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\Downloads\2.03\"/>
    </mc:Choice>
  </mc:AlternateContent>
  <xr:revisionPtr revIDLastSave="0" documentId="8_{E04FEDC8-4250-473A-AD6A-CEA52B2B66A1}" xr6:coauthVersionLast="47" xr6:coauthVersionMax="47" xr10:uidLastSave="{00000000-0000-0000-0000-000000000000}"/>
  <bookViews>
    <workbookView xWindow="-108" yWindow="-108" windowWidth="23256" windowHeight="124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G2" i="1"/>
  <c r="J2" i="1" s="1"/>
  <c r="H2" i="1"/>
  <c r="G3" i="1"/>
  <c r="H3" i="1"/>
  <c r="J3" i="1"/>
  <c r="G4" i="1"/>
  <c r="H4" i="1"/>
  <c r="G5" i="1"/>
  <c r="J5" i="1" s="1"/>
  <c r="H5" i="1"/>
  <c r="G6" i="1"/>
  <c r="H6" i="1"/>
  <c r="J6" i="1"/>
  <c r="G7" i="1"/>
  <c r="J7" i="1" s="1"/>
  <c r="H7" i="1"/>
  <c r="G8" i="1"/>
  <c r="H8" i="1"/>
  <c r="J8" i="1" s="1"/>
  <c r="G9" i="1"/>
  <c r="H9" i="1"/>
  <c r="J9" i="1"/>
  <c r="G10" i="1"/>
  <c r="J10" i="1" s="1"/>
  <c r="H10" i="1"/>
  <c r="G11" i="1"/>
  <c r="J11" i="1" s="1"/>
  <c r="H11" i="1"/>
  <c r="G12" i="1"/>
  <c r="H12" i="1"/>
  <c r="G13" i="1"/>
  <c r="J13" i="1" s="1"/>
  <c r="H13" i="1"/>
  <c r="G14" i="1"/>
  <c r="H14" i="1"/>
  <c r="J14" i="1"/>
  <c r="G15" i="1"/>
  <c r="J15" i="1" s="1"/>
  <c r="H15" i="1"/>
  <c r="G16" i="1"/>
  <c r="H16" i="1"/>
  <c r="J16" i="1" s="1"/>
  <c r="G17" i="1"/>
  <c r="H17" i="1"/>
  <c r="J17" i="1"/>
  <c r="G18" i="1"/>
  <c r="J18" i="1" s="1"/>
  <c r="H18" i="1"/>
  <c r="G19" i="1"/>
  <c r="J19" i="1" s="1"/>
  <c r="H19" i="1"/>
  <c r="G20" i="1"/>
  <c r="H20" i="1"/>
  <c r="G21" i="1"/>
  <c r="J21" i="1" s="1"/>
  <c r="H21" i="1"/>
  <c r="G22" i="1"/>
  <c r="H22" i="1"/>
  <c r="J22" i="1"/>
  <c r="G23" i="1"/>
  <c r="H23" i="1"/>
  <c r="J23" i="1"/>
  <c r="G24" i="1"/>
  <c r="H24" i="1"/>
  <c r="J24" i="1" s="1"/>
  <c r="G25" i="1"/>
  <c r="H25" i="1"/>
  <c r="J25" i="1"/>
  <c r="G26" i="1"/>
  <c r="J26" i="1" s="1"/>
  <c r="H26" i="1"/>
  <c r="G27" i="1"/>
  <c r="H27" i="1"/>
  <c r="J27" i="1"/>
  <c r="G28" i="1"/>
  <c r="J28" i="1" s="1"/>
  <c r="H28" i="1"/>
  <c r="G29" i="1"/>
  <c r="J29" i="1" s="1"/>
  <c r="H29" i="1"/>
  <c r="G30" i="1"/>
  <c r="H30" i="1"/>
  <c r="J30" i="1"/>
  <c r="G31" i="1"/>
  <c r="J31" i="1" s="1"/>
  <c r="H31" i="1"/>
  <c r="G32" i="1"/>
  <c r="H32" i="1"/>
  <c r="J32" i="1" s="1"/>
  <c r="G33" i="1"/>
  <c r="H33" i="1"/>
  <c r="J33" i="1"/>
  <c r="G34" i="1"/>
  <c r="H34" i="1"/>
  <c r="G35" i="1"/>
  <c r="H35" i="1"/>
  <c r="J35" i="1"/>
  <c r="G36" i="1"/>
  <c r="H36" i="1"/>
  <c r="G37" i="1"/>
  <c r="J37" i="1" s="1"/>
  <c r="H37" i="1"/>
  <c r="G38" i="1"/>
  <c r="H38" i="1"/>
  <c r="J38" i="1"/>
  <c r="G39" i="1"/>
  <c r="H39" i="1"/>
  <c r="J39" i="1"/>
  <c r="G40" i="1"/>
  <c r="H40" i="1"/>
  <c r="J40" i="1" s="1"/>
  <c r="G41" i="1"/>
  <c r="H41" i="1"/>
  <c r="J41" i="1"/>
  <c r="G42" i="1"/>
  <c r="J42" i="1" s="1"/>
  <c r="H42" i="1"/>
  <c r="G43" i="1"/>
  <c r="H43" i="1"/>
  <c r="J43" i="1"/>
  <c r="G44" i="1"/>
  <c r="J44" i="1" s="1"/>
  <c r="H44" i="1"/>
  <c r="G45" i="1"/>
  <c r="J45" i="1" s="1"/>
  <c r="H45" i="1"/>
  <c r="G46" i="1"/>
  <c r="H46" i="1"/>
  <c r="J46" i="1"/>
  <c r="G47" i="1"/>
  <c r="J47" i="1" s="1"/>
  <c r="H47" i="1"/>
  <c r="G48" i="1"/>
  <c r="H48" i="1"/>
  <c r="J48" i="1" s="1"/>
  <c r="G49" i="1"/>
  <c r="H49" i="1"/>
  <c r="J49" i="1"/>
  <c r="G50" i="1"/>
  <c r="H50" i="1"/>
  <c r="G51" i="1"/>
  <c r="H51" i="1"/>
  <c r="J51" i="1"/>
  <c r="G52" i="1"/>
  <c r="H52" i="1"/>
  <c r="G53" i="1"/>
  <c r="J53" i="1" s="1"/>
  <c r="H53" i="1"/>
  <c r="G54" i="1"/>
  <c r="H54" i="1"/>
  <c r="J54" i="1"/>
  <c r="G55" i="1"/>
  <c r="H55" i="1"/>
  <c r="J55" i="1"/>
  <c r="G56" i="1"/>
  <c r="H56" i="1"/>
  <c r="J56" i="1" s="1"/>
  <c r="G57" i="1"/>
  <c r="H57" i="1"/>
  <c r="J57" i="1"/>
  <c r="G58" i="1"/>
  <c r="J58" i="1" s="1"/>
  <c r="H58" i="1"/>
  <c r="G59" i="1"/>
  <c r="H59" i="1"/>
  <c r="J59" i="1"/>
  <c r="G60" i="1"/>
  <c r="J60" i="1" s="1"/>
  <c r="H60" i="1"/>
  <c r="G61" i="1"/>
  <c r="J61" i="1" s="1"/>
  <c r="H61" i="1"/>
  <c r="G62" i="1"/>
  <c r="H62" i="1"/>
  <c r="J62" i="1"/>
  <c r="G63" i="1"/>
  <c r="J63" i="1" s="1"/>
  <c r="H63" i="1"/>
  <c r="G64" i="1"/>
  <c r="H64" i="1"/>
  <c r="J64" i="1" s="1"/>
  <c r="G65" i="1"/>
  <c r="H65" i="1"/>
  <c r="J65" i="1"/>
  <c r="G66" i="1"/>
  <c r="H66" i="1"/>
  <c r="G67" i="1"/>
  <c r="H67" i="1"/>
  <c r="J67" i="1"/>
  <c r="G68" i="1"/>
  <c r="H68" i="1"/>
  <c r="G69" i="1"/>
  <c r="J69" i="1" s="1"/>
  <c r="H69" i="1"/>
  <c r="G70" i="1"/>
  <c r="H70" i="1"/>
  <c r="J70" i="1"/>
  <c r="G71" i="1"/>
  <c r="H71" i="1"/>
  <c r="J71" i="1"/>
  <c r="G72" i="1"/>
  <c r="H72" i="1"/>
  <c r="J72" i="1" s="1"/>
  <c r="G73" i="1"/>
  <c r="H73" i="1"/>
  <c r="J73" i="1"/>
  <c r="G74" i="1"/>
  <c r="J74" i="1" s="1"/>
  <c r="H74" i="1"/>
  <c r="G75" i="1"/>
  <c r="H75" i="1"/>
  <c r="J75" i="1"/>
  <c r="G76" i="1"/>
  <c r="J76" i="1" s="1"/>
  <c r="H76" i="1"/>
  <c r="G77" i="1"/>
  <c r="J77" i="1" s="1"/>
  <c r="H77" i="1"/>
  <c r="G78" i="1"/>
  <c r="H78" i="1"/>
  <c r="J78" i="1"/>
  <c r="G79" i="1"/>
  <c r="J79" i="1" s="1"/>
  <c r="H79" i="1"/>
  <c r="G80" i="1"/>
  <c r="H80" i="1"/>
  <c r="J80" i="1" s="1"/>
  <c r="G81" i="1"/>
  <c r="H81" i="1"/>
  <c r="J81" i="1"/>
  <c r="G82" i="1"/>
  <c r="H82" i="1"/>
  <c r="G83" i="1"/>
  <c r="H83" i="1"/>
  <c r="J83" i="1"/>
  <c r="G84" i="1"/>
  <c r="H84" i="1"/>
  <c r="G85" i="1"/>
  <c r="J85" i="1" s="1"/>
  <c r="H85" i="1"/>
  <c r="G86" i="1"/>
  <c r="H86" i="1"/>
  <c r="J86" i="1"/>
  <c r="G87" i="1"/>
  <c r="H87" i="1"/>
  <c r="J87" i="1"/>
  <c r="G88" i="1"/>
  <c r="H88" i="1"/>
  <c r="J88" i="1" s="1"/>
  <c r="G89" i="1"/>
  <c r="H89" i="1"/>
  <c r="J89" i="1"/>
  <c r="G90" i="1"/>
  <c r="J90" i="1" s="1"/>
  <c r="H90" i="1"/>
  <c r="G91" i="1"/>
  <c r="H91" i="1"/>
  <c r="J91" i="1"/>
  <c r="G92" i="1"/>
  <c r="J92" i="1" s="1"/>
  <c r="H92" i="1"/>
  <c r="G93" i="1"/>
  <c r="J93" i="1" s="1"/>
  <c r="H93" i="1"/>
  <c r="G94" i="1"/>
  <c r="H94" i="1"/>
  <c r="J94" i="1"/>
  <c r="G95" i="1"/>
  <c r="J95" i="1" s="1"/>
  <c r="H95" i="1"/>
  <c r="G96" i="1"/>
  <c r="H96" i="1"/>
  <c r="J96" i="1" s="1"/>
  <c r="G97" i="1"/>
  <c r="H97" i="1"/>
  <c r="J97" i="1"/>
  <c r="G98" i="1"/>
  <c r="H98" i="1"/>
  <c r="G99" i="1"/>
  <c r="H99" i="1"/>
  <c r="J99" i="1"/>
  <c r="G100" i="1"/>
  <c r="H100" i="1"/>
  <c r="G101" i="1"/>
  <c r="J101" i="1" s="1"/>
  <c r="H101" i="1"/>
  <c r="G102" i="1"/>
  <c r="H102" i="1"/>
  <c r="J102" i="1"/>
  <c r="G103" i="1"/>
  <c r="H103" i="1"/>
  <c r="J103" i="1"/>
  <c r="G104" i="1"/>
  <c r="H104" i="1"/>
  <c r="J104" i="1" s="1"/>
  <c r="G105" i="1"/>
  <c r="H105" i="1"/>
  <c r="J105" i="1"/>
  <c r="G106" i="1"/>
  <c r="J106" i="1" s="1"/>
  <c r="H106" i="1"/>
  <c r="G107" i="1"/>
  <c r="H107" i="1"/>
  <c r="J107" i="1"/>
  <c r="G108" i="1"/>
  <c r="J108" i="1" s="1"/>
  <c r="H108" i="1"/>
  <c r="G109" i="1"/>
  <c r="J109" i="1" s="1"/>
  <c r="H109" i="1"/>
  <c r="G110" i="1"/>
  <c r="H110" i="1"/>
  <c r="J110" i="1"/>
  <c r="G111" i="1"/>
  <c r="J111" i="1" s="1"/>
  <c r="H111" i="1"/>
  <c r="G112" i="1"/>
  <c r="H112" i="1"/>
  <c r="J112" i="1" s="1"/>
  <c r="G113" i="1"/>
  <c r="H113" i="1"/>
  <c r="J113" i="1"/>
  <c r="G114" i="1"/>
  <c r="H114" i="1"/>
  <c r="G115" i="1"/>
  <c r="H115" i="1"/>
  <c r="J115" i="1"/>
  <c r="G116" i="1"/>
  <c r="H116" i="1"/>
  <c r="G117" i="1"/>
  <c r="J117" i="1" s="1"/>
  <c r="H117" i="1"/>
  <c r="G118" i="1"/>
  <c r="H118" i="1"/>
  <c r="J118" i="1"/>
  <c r="G119" i="1"/>
  <c r="H119" i="1"/>
  <c r="J119" i="1"/>
  <c r="G120" i="1"/>
  <c r="J120" i="1" s="1"/>
  <c r="H120" i="1"/>
  <c r="G121" i="1"/>
  <c r="H121" i="1"/>
  <c r="J121" i="1"/>
  <c r="G122" i="1"/>
  <c r="J122" i="1" s="1"/>
  <c r="H122" i="1"/>
  <c r="G123" i="1"/>
  <c r="H123" i="1"/>
  <c r="J123" i="1"/>
  <c r="G124" i="1"/>
  <c r="J124" i="1" s="1"/>
  <c r="H124" i="1"/>
  <c r="G125" i="1"/>
  <c r="J125" i="1" s="1"/>
  <c r="H125" i="1"/>
  <c r="G126" i="1"/>
  <c r="H126" i="1"/>
  <c r="J126" i="1"/>
  <c r="G127" i="1"/>
  <c r="J127" i="1" s="1"/>
  <c r="H127" i="1"/>
  <c r="G128" i="1"/>
  <c r="J128" i="1" s="1"/>
  <c r="H128" i="1"/>
  <c r="G129" i="1"/>
  <c r="H129" i="1"/>
  <c r="J129" i="1"/>
  <c r="G130" i="1"/>
  <c r="H130" i="1"/>
  <c r="G131" i="1"/>
  <c r="H131" i="1"/>
  <c r="J131" i="1"/>
  <c r="G132" i="1"/>
  <c r="H132" i="1"/>
  <c r="G133" i="1"/>
  <c r="J133" i="1" s="1"/>
  <c r="H133" i="1"/>
  <c r="G134" i="1"/>
  <c r="H134" i="1"/>
  <c r="J134" i="1"/>
  <c r="G135" i="1"/>
  <c r="H135" i="1"/>
  <c r="J135" i="1"/>
  <c r="G136" i="1"/>
  <c r="J136" i="1" s="1"/>
  <c r="H136" i="1"/>
  <c r="G137" i="1"/>
  <c r="H137" i="1"/>
  <c r="J137" i="1"/>
  <c r="G138" i="1"/>
  <c r="J138" i="1" s="1"/>
  <c r="H138" i="1"/>
  <c r="G139" i="1"/>
  <c r="H139" i="1"/>
  <c r="J139" i="1"/>
  <c r="G140" i="1"/>
  <c r="J140" i="1" s="1"/>
  <c r="H140" i="1"/>
  <c r="G141" i="1"/>
  <c r="J141" i="1" s="1"/>
  <c r="H141" i="1"/>
  <c r="G142" i="1"/>
  <c r="H142" i="1"/>
  <c r="J142" i="1"/>
  <c r="G143" i="1"/>
  <c r="J143" i="1" s="1"/>
  <c r="H143" i="1"/>
  <c r="G144" i="1"/>
  <c r="J144" i="1" s="1"/>
  <c r="H144" i="1"/>
  <c r="G145" i="1"/>
  <c r="H145" i="1"/>
  <c r="J145" i="1"/>
  <c r="G146" i="1"/>
  <c r="H146" i="1"/>
  <c r="G147" i="1"/>
  <c r="H147" i="1"/>
  <c r="J147" i="1"/>
  <c r="G148" i="1"/>
  <c r="H148" i="1"/>
  <c r="G149" i="1"/>
  <c r="J149" i="1" s="1"/>
  <c r="H149" i="1"/>
  <c r="G150" i="1"/>
  <c r="H150" i="1"/>
  <c r="J150" i="1"/>
  <c r="G151" i="1"/>
  <c r="H151" i="1"/>
  <c r="J151" i="1"/>
  <c r="G152" i="1"/>
  <c r="J152" i="1" s="1"/>
  <c r="H152" i="1"/>
  <c r="G153" i="1"/>
  <c r="H153" i="1"/>
  <c r="J153" i="1"/>
  <c r="G154" i="1"/>
  <c r="J154" i="1" s="1"/>
  <c r="H154" i="1"/>
  <c r="G155" i="1"/>
  <c r="H155" i="1"/>
  <c r="J155" i="1"/>
  <c r="G156" i="1"/>
  <c r="H156" i="1"/>
  <c r="J156" i="1"/>
  <c r="G157" i="1"/>
  <c r="J157" i="1" s="1"/>
  <c r="H157" i="1"/>
  <c r="G158" i="1"/>
  <c r="H158" i="1"/>
  <c r="J158" i="1"/>
  <c r="G159" i="1"/>
  <c r="J159" i="1" s="1"/>
  <c r="H159" i="1"/>
  <c r="G160" i="1"/>
  <c r="J160" i="1" s="1"/>
  <c r="H160" i="1"/>
  <c r="G161" i="1"/>
  <c r="H161" i="1"/>
  <c r="J161" i="1"/>
  <c r="G162" i="1"/>
  <c r="J162" i="1" s="1"/>
  <c r="H162" i="1"/>
  <c r="G163" i="1"/>
  <c r="H163" i="1"/>
  <c r="J163" i="1"/>
  <c r="G164" i="1"/>
  <c r="H164" i="1"/>
  <c r="J164" i="1" s="1"/>
  <c r="G165" i="1"/>
  <c r="J165" i="1" s="1"/>
  <c r="H165" i="1"/>
  <c r="G166" i="1"/>
  <c r="H166" i="1"/>
  <c r="J166" i="1"/>
  <c r="G167" i="1"/>
  <c r="J167" i="1" s="1"/>
  <c r="H167" i="1"/>
  <c r="G168" i="1"/>
  <c r="J168" i="1" s="1"/>
  <c r="H168" i="1"/>
  <c r="G169" i="1"/>
  <c r="H169" i="1"/>
  <c r="J169" i="1"/>
  <c r="G170" i="1"/>
  <c r="J170" i="1" s="1"/>
  <c r="H170" i="1"/>
  <c r="G171" i="1"/>
  <c r="H171" i="1"/>
  <c r="J171" i="1"/>
  <c r="G172" i="1"/>
  <c r="H172" i="1"/>
  <c r="J172" i="1" s="1"/>
  <c r="G173" i="1"/>
  <c r="J173" i="1" s="1"/>
  <c r="H173" i="1"/>
  <c r="G174" i="1"/>
  <c r="H174" i="1"/>
  <c r="J174" i="1"/>
  <c r="G175" i="1"/>
  <c r="J175" i="1" s="1"/>
  <c r="H175" i="1"/>
  <c r="G176" i="1"/>
  <c r="J176" i="1" s="1"/>
  <c r="H176" i="1"/>
  <c r="G177" i="1"/>
  <c r="H177" i="1"/>
  <c r="J177" i="1"/>
  <c r="G178" i="1"/>
  <c r="H178" i="1"/>
  <c r="G179" i="1"/>
  <c r="H179" i="1"/>
  <c r="J179" i="1"/>
  <c r="G180" i="1"/>
  <c r="H180" i="1"/>
  <c r="J180" i="1" s="1"/>
  <c r="G181" i="1"/>
  <c r="J181" i="1" s="1"/>
  <c r="H181" i="1"/>
  <c r="G182" i="1"/>
  <c r="H182" i="1"/>
  <c r="J182" i="1"/>
  <c r="G183" i="1"/>
  <c r="J183" i="1" s="1"/>
  <c r="H183" i="1"/>
  <c r="G184" i="1"/>
  <c r="J184" i="1" s="1"/>
  <c r="H184" i="1"/>
  <c r="G185" i="1"/>
  <c r="H185" i="1"/>
  <c r="J185" i="1"/>
  <c r="G186" i="1"/>
  <c r="H186" i="1"/>
  <c r="G187" i="1"/>
  <c r="H187" i="1"/>
  <c r="J187" i="1"/>
  <c r="G188" i="1"/>
  <c r="H188" i="1"/>
  <c r="J188" i="1" s="1"/>
  <c r="G189" i="1"/>
  <c r="J189" i="1" s="1"/>
  <c r="H189" i="1"/>
  <c r="G190" i="1"/>
  <c r="H190" i="1"/>
  <c r="J190" i="1"/>
  <c r="G191" i="1"/>
  <c r="H191" i="1"/>
  <c r="J191" i="1" s="1"/>
  <c r="G192" i="1"/>
  <c r="J192" i="1" s="1"/>
  <c r="H192" i="1"/>
  <c r="G193" i="1"/>
  <c r="H193" i="1"/>
  <c r="J193" i="1"/>
  <c r="G194" i="1"/>
  <c r="H194" i="1"/>
  <c r="G195" i="1"/>
  <c r="H195" i="1"/>
  <c r="J195" i="1"/>
  <c r="G196" i="1"/>
  <c r="H196" i="1"/>
  <c r="J196" i="1"/>
  <c r="G197" i="1"/>
  <c r="J197" i="1" s="1"/>
  <c r="H197" i="1"/>
  <c r="G198" i="1"/>
  <c r="H198" i="1"/>
  <c r="J198" i="1"/>
  <c r="G199" i="1"/>
  <c r="H199" i="1"/>
  <c r="J199" i="1"/>
  <c r="G200" i="1"/>
  <c r="J200" i="1" s="1"/>
  <c r="H200" i="1"/>
  <c r="G201" i="1"/>
  <c r="H201" i="1"/>
  <c r="J201" i="1"/>
  <c r="G202" i="1"/>
  <c r="H202" i="1"/>
  <c r="G203" i="1"/>
  <c r="H203" i="1"/>
  <c r="J203" i="1"/>
  <c r="G204" i="1"/>
  <c r="H204" i="1"/>
  <c r="J204" i="1"/>
  <c r="G205" i="1"/>
  <c r="J205" i="1" s="1"/>
  <c r="H205" i="1"/>
  <c r="G206" i="1"/>
  <c r="H206" i="1"/>
  <c r="J206" i="1"/>
  <c r="G207" i="1"/>
  <c r="H207" i="1"/>
  <c r="J207" i="1"/>
  <c r="G208" i="1"/>
  <c r="J208" i="1" s="1"/>
  <c r="H208" i="1"/>
  <c r="G209" i="1"/>
  <c r="H209" i="1"/>
  <c r="J209" i="1"/>
  <c r="G210" i="1"/>
  <c r="H210" i="1"/>
  <c r="G211" i="1"/>
  <c r="H211" i="1"/>
  <c r="J211" i="1"/>
  <c r="G212" i="1"/>
  <c r="H212" i="1"/>
  <c r="J212" i="1"/>
  <c r="G213" i="1"/>
  <c r="J213" i="1" s="1"/>
  <c r="H213" i="1"/>
  <c r="G214" i="1"/>
  <c r="H214" i="1"/>
  <c r="J214" i="1"/>
  <c r="G215" i="1"/>
  <c r="H215" i="1"/>
  <c r="J215" i="1"/>
  <c r="G216" i="1"/>
  <c r="J216" i="1" s="1"/>
  <c r="H216" i="1"/>
  <c r="G217" i="1"/>
  <c r="H217" i="1"/>
  <c r="J217" i="1"/>
  <c r="G218" i="1"/>
  <c r="J218" i="1" s="1"/>
  <c r="H218" i="1"/>
  <c r="G219" i="1"/>
  <c r="H219" i="1"/>
  <c r="J219" i="1"/>
  <c r="G220" i="1"/>
  <c r="H220" i="1"/>
  <c r="J220" i="1"/>
  <c r="G221" i="1"/>
  <c r="J221" i="1" s="1"/>
  <c r="H221" i="1"/>
  <c r="G222" i="1"/>
  <c r="H222" i="1"/>
  <c r="J222" i="1"/>
  <c r="G223" i="1"/>
  <c r="J223" i="1" s="1"/>
  <c r="H223" i="1"/>
  <c r="G224" i="1"/>
  <c r="J224" i="1" s="1"/>
  <c r="H224" i="1"/>
  <c r="G225" i="1"/>
  <c r="H225" i="1"/>
  <c r="J225" i="1"/>
  <c r="G226" i="1"/>
  <c r="J226" i="1" s="1"/>
  <c r="H226" i="1"/>
  <c r="G227" i="1"/>
  <c r="H227" i="1"/>
  <c r="J227" i="1"/>
  <c r="G228" i="1"/>
  <c r="H228" i="1"/>
  <c r="J228" i="1" s="1"/>
  <c r="G229" i="1"/>
  <c r="J229" i="1" s="1"/>
  <c r="H229" i="1"/>
  <c r="G230" i="1"/>
  <c r="H230" i="1"/>
  <c r="J230" i="1"/>
  <c r="G231" i="1"/>
  <c r="J231" i="1" s="1"/>
  <c r="H231" i="1"/>
  <c r="G232" i="1"/>
  <c r="J232" i="1" s="1"/>
  <c r="H232" i="1"/>
  <c r="G233" i="1"/>
  <c r="H233" i="1"/>
  <c r="J233" i="1"/>
  <c r="G234" i="1"/>
  <c r="J234" i="1" s="1"/>
  <c r="H234" i="1"/>
  <c r="G235" i="1"/>
  <c r="H235" i="1"/>
  <c r="J235" i="1"/>
  <c r="G236" i="1"/>
  <c r="H236" i="1"/>
  <c r="J236" i="1" s="1"/>
  <c r="G237" i="1"/>
  <c r="J237" i="1" s="1"/>
  <c r="H237" i="1"/>
  <c r="G238" i="1"/>
  <c r="H238" i="1"/>
  <c r="J238" i="1"/>
  <c r="G239" i="1"/>
  <c r="J239" i="1" s="1"/>
  <c r="H239" i="1"/>
  <c r="G240" i="1"/>
  <c r="J240" i="1" s="1"/>
  <c r="H240" i="1"/>
  <c r="G241" i="1"/>
  <c r="H241" i="1"/>
  <c r="J241" i="1"/>
  <c r="G242" i="1"/>
  <c r="H242" i="1"/>
  <c r="G243" i="1"/>
  <c r="H243" i="1"/>
  <c r="J243" i="1"/>
  <c r="G244" i="1"/>
  <c r="H244" i="1"/>
  <c r="J244" i="1" s="1"/>
  <c r="G245" i="1"/>
  <c r="J245" i="1" s="1"/>
  <c r="H245" i="1"/>
  <c r="G246" i="1"/>
  <c r="H246" i="1"/>
  <c r="J246" i="1"/>
  <c r="G247" i="1"/>
  <c r="H247" i="1"/>
  <c r="G248" i="1"/>
  <c r="J248" i="1" s="1"/>
  <c r="H248" i="1"/>
  <c r="G249" i="1"/>
  <c r="H249" i="1"/>
  <c r="J249" i="1"/>
  <c r="G250" i="1"/>
  <c r="H250" i="1"/>
  <c r="G251" i="1"/>
  <c r="H251" i="1"/>
  <c r="J251" i="1"/>
  <c r="G252" i="1"/>
  <c r="H252" i="1"/>
  <c r="J252" i="1" s="1"/>
  <c r="G253" i="1"/>
  <c r="J253" i="1" s="1"/>
  <c r="H253" i="1"/>
  <c r="G254" i="1"/>
  <c r="H254" i="1"/>
  <c r="J254" i="1"/>
  <c r="G255" i="1"/>
  <c r="H255" i="1"/>
  <c r="J255" i="1" s="1"/>
  <c r="G256" i="1"/>
  <c r="J256" i="1" s="1"/>
  <c r="H256" i="1"/>
  <c r="G257" i="1"/>
  <c r="H257" i="1"/>
  <c r="J257" i="1"/>
  <c r="G258" i="1"/>
  <c r="H258" i="1"/>
  <c r="G259" i="1"/>
  <c r="H259" i="1"/>
  <c r="J259" i="1"/>
  <c r="G260" i="1"/>
  <c r="H260" i="1"/>
  <c r="J260" i="1"/>
  <c r="G261" i="1"/>
  <c r="J261" i="1" s="1"/>
  <c r="H261" i="1"/>
  <c r="G262" i="1"/>
  <c r="H262" i="1"/>
  <c r="J262" i="1"/>
  <c r="G263" i="1"/>
  <c r="H263" i="1"/>
  <c r="J263" i="1"/>
  <c r="G264" i="1"/>
  <c r="J264" i="1" s="1"/>
  <c r="H264" i="1"/>
  <c r="G265" i="1"/>
  <c r="H265" i="1"/>
  <c r="J265" i="1"/>
  <c r="G266" i="1"/>
  <c r="H266" i="1"/>
  <c r="G267" i="1"/>
  <c r="H267" i="1"/>
  <c r="J267" i="1"/>
  <c r="G268" i="1"/>
  <c r="H268" i="1"/>
  <c r="J268" i="1"/>
  <c r="G269" i="1"/>
  <c r="J269" i="1" s="1"/>
  <c r="H269" i="1"/>
  <c r="G270" i="1"/>
  <c r="H270" i="1"/>
  <c r="J270" i="1"/>
  <c r="G271" i="1"/>
  <c r="H271" i="1"/>
  <c r="J271" i="1"/>
  <c r="G272" i="1"/>
  <c r="H272" i="1"/>
  <c r="J272" i="1" s="1"/>
  <c r="G273" i="1"/>
  <c r="H273" i="1"/>
  <c r="J273" i="1"/>
  <c r="G274" i="1"/>
  <c r="H274" i="1"/>
  <c r="G275" i="1"/>
  <c r="H275" i="1"/>
  <c r="J275" i="1"/>
  <c r="G276" i="1"/>
  <c r="H276" i="1"/>
  <c r="J276" i="1"/>
  <c r="G277" i="1"/>
  <c r="J277" i="1" s="1"/>
  <c r="H277" i="1"/>
  <c r="G278" i="1"/>
  <c r="H278" i="1"/>
  <c r="J278" i="1"/>
  <c r="G279" i="1"/>
  <c r="H279" i="1"/>
  <c r="J279" i="1"/>
  <c r="G280" i="1"/>
  <c r="H280" i="1"/>
  <c r="J280" i="1" s="1"/>
  <c r="G281" i="1"/>
  <c r="H281" i="1"/>
  <c r="J281" i="1"/>
  <c r="G282" i="1"/>
  <c r="J282" i="1" s="1"/>
  <c r="H282" i="1"/>
  <c r="G283" i="1"/>
  <c r="H283" i="1"/>
  <c r="J283" i="1"/>
  <c r="G284" i="1"/>
  <c r="H284" i="1"/>
  <c r="J284" i="1"/>
  <c r="G285" i="1"/>
  <c r="J285" i="1" s="1"/>
  <c r="H285" i="1"/>
  <c r="G286" i="1"/>
  <c r="H286" i="1"/>
  <c r="J286" i="1"/>
  <c r="G287" i="1"/>
  <c r="J287" i="1" s="1"/>
  <c r="H287" i="1"/>
  <c r="G288" i="1"/>
  <c r="H288" i="1"/>
  <c r="J288" i="1" s="1"/>
  <c r="G289" i="1"/>
  <c r="H289" i="1"/>
  <c r="J289" i="1"/>
  <c r="G290" i="1"/>
  <c r="J290" i="1" s="1"/>
  <c r="H290" i="1"/>
  <c r="G291" i="1"/>
  <c r="H291" i="1"/>
  <c r="J291" i="1"/>
  <c r="G292" i="1"/>
  <c r="H292" i="1"/>
  <c r="J292" i="1"/>
  <c r="G293" i="1"/>
  <c r="J293" i="1" s="1"/>
  <c r="H293" i="1"/>
  <c r="G294" i="1"/>
  <c r="H294" i="1"/>
  <c r="J294" i="1"/>
  <c r="G295" i="1"/>
  <c r="J295" i="1" s="1"/>
  <c r="H295" i="1"/>
  <c r="G296" i="1"/>
  <c r="H296" i="1"/>
  <c r="J296" i="1" s="1"/>
  <c r="G297" i="1"/>
  <c r="H297" i="1"/>
  <c r="J297" i="1"/>
  <c r="G298" i="1"/>
  <c r="J298" i="1" s="1"/>
  <c r="H298" i="1"/>
  <c r="G299" i="1"/>
  <c r="H299" i="1"/>
  <c r="J299" i="1"/>
  <c r="G300" i="1"/>
  <c r="H300" i="1"/>
  <c r="J300" i="1" s="1"/>
  <c r="G301" i="1"/>
  <c r="J301" i="1" s="1"/>
  <c r="H301" i="1"/>
  <c r="G302" i="1"/>
  <c r="H302" i="1"/>
  <c r="J302" i="1"/>
  <c r="G303" i="1"/>
  <c r="J303" i="1" s="1"/>
  <c r="H303" i="1"/>
  <c r="G304" i="1"/>
  <c r="H304" i="1"/>
  <c r="J304" i="1" s="1"/>
  <c r="G305" i="1"/>
  <c r="H305" i="1"/>
  <c r="J305" i="1"/>
  <c r="G306" i="1"/>
  <c r="H306" i="1"/>
  <c r="G307" i="1"/>
  <c r="H307" i="1"/>
  <c r="J307" i="1"/>
  <c r="G308" i="1"/>
  <c r="H308" i="1"/>
  <c r="J308" i="1" s="1"/>
  <c r="G309" i="1"/>
  <c r="J309" i="1" s="1"/>
  <c r="H309" i="1"/>
  <c r="G310" i="1"/>
  <c r="H310" i="1"/>
  <c r="J310" i="1"/>
  <c r="G311" i="1"/>
  <c r="H311" i="1"/>
  <c r="G312" i="1"/>
  <c r="H312" i="1"/>
  <c r="J312" i="1" s="1"/>
  <c r="G313" i="1"/>
  <c r="H313" i="1"/>
  <c r="J313" i="1"/>
  <c r="G314" i="1"/>
  <c r="H314" i="1"/>
  <c r="G315" i="1"/>
  <c r="H315" i="1"/>
  <c r="J315" i="1"/>
  <c r="G316" i="1"/>
  <c r="H316" i="1"/>
  <c r="J316" i="1" s="1"/>
  <c r="G317" i="1"/>
  <c r="J317" i="1" s="1"/>
  <c r="H317" i="1"/>
  <c r="G318" i="1"/>
  <c r="H318" i="1"/>
  <c r="J318" i="1"/>
  <c r="G319" i="1"/>
  <c r="H319" i="1"/>
  <c r="J319" i="1" s="1"/>
  <c r="G320" i="1"/>
  <c r="H320" i="1"/>
  <c r="J320" i="1" s="1"/>
  <c r="G321" i="1"/>
  <c r="H321" i="1"/>
  <c r="J321" i="1"/>
  <c r="G322" i="1"/>
  <c r="H322" i="1"/>
  <c r="G323" i="1"/>
  <c r="H323" i="1"/>
  <c r="J323" i="1"/>
  <c r="G324" i="1"/>
  <c r="H324" i="1"/>
  <c r="J324" i="1"/>
  <c r="G325" i="1"/>
  <c r="J325" i="1" s="1"/>
  <c r="H325" i="1"/>
  <c r="G326" i="1"/>
  <c r="H326" i="1"/>
  <c r="J326" i="1"/>
  <c r="G327" i="1"/>
  <c r="H327" i="1"/>
  <c r="J327" i="1"/>
  <c r="G328" i="1"/>
  <c r="H328" i="1"/>
  <c r="J328" i="1" s="1"/>
  <c r="G329" i="1"/>
  <c r="H329" i="1"/>
  <c r="J329" i="1"/>
  <c r="G330" i="1"/>
  <c r="H330" i="1"/>
  <c r="G331" i="1"/>
  <c r="H331" i="1"/>
  <c r="J331" i="1"/>
  <c r="G332" i="1"/>
  <c r="H332" i="1"/>
  <c r="J332" i="1"/>
  <c r="G333" i="1"/>
  <c r="J333" i="1" s="1"/>
  <c r="H333" i="1"/>
  <c r="G334" i="1"/>
  <c r="H334" i="1"/>
  <c r="J334" i="1"/>
  <c r="G335" i="1"/>
  <c r="H335" i="1"/>
  <c r="J335" i="1"/>
  <c r="G336" i="1"/>
  <c r="H336" i="1"/>
  <c r="J336" i="1" s="1"/>
  <c r="G337" i="1"/>
  <c r="H337" i="1"/>
  <c r="J337" i="1"/>
  <c r="G338" i="1"/>
  <c r="H338" i="1"/>
  <c r="G339" i="1"/>
  <c r="H339" i="1"/>
  <c r="J339" i="1"/>
  <c r="G340" i="1"/>
  <c r="H340" i="1"/>
  <c r="J340" i="1"/>
  <c r="G341" i="1"/>
  <c r="J341" i="1" s="1"/>
  <c r="H341" i="1"/>
  <c r="G342" i="1"/>
  <c r="H342" i="1"/>
  <c r="J342" i="1"/>
  <c r="G343" i="1"/>
  <c r="H343" i="1"/>
  <c r="J343" i="1"/>
  <c r="G344" i="1"/>
  <c r="H344" i="1"/>
  <c r="J344" i="1" s="1"/>
  <c r="G345" i="1"/>
  <c r="H345" i="1"/>
  <c r="J345" i="1"/>
  <c r="G346" i="1"/>
  <c r="J346" i="1" s="1"/>
  <c r="H346" i="1"/>
  <c r="G347" i="1"/>
  <c r="H347" i="1"/>
  <c r="J347" i="1"/>
  <c r="G348" i="1"/>
  <c r="H348" i="1"/>
  <c r="J348" i="1"/>
  <c r="G349" i="1"/>
  <c r="J349" i="1" s="1"/>
  <c r="H349" i="1"/>
  <c r="G350" i="1"/>
  <c r="H350" i="1"/>
  <c r="J350" i="1"/>
  <c r="G351" i="1"/>
  <c r="J351" i="1" s="1"/>
  <c r="H351" i="1"/>
  <c r="G352" i="1"/>
  <c r="H352" i="1"/>
  <c r="J352" i="1" s="1"/>
  <c r="G353" i="1"/>
  <c r="H353" i="1"/>
  <c r="J353" i="1"/>
  <c r="G354" i="1"/>
  <c r="J354" i="1" s="1"/>
  <c r="H354" i="1"/>
  <c r="G355" i="1"/>
  <c r="H355" i="1"/>
  <c r="J355" i="1"/>
  <c r="G356" i="1"/>
  <c r="H356" i="1"/>
  <c r="J356" i="1"/>
  <c r="G357" i="1"/>
  <c r="J357" i="1" s="1"/>
  <c r="H357" i="1"/>
  <c r="G358" i="1"/>
  <c r="H358" i="1"/>
  <c r="J358" i="1"/>
  <c r="G359" i="1"/>
  <c r="J359" i="1" s="1"/>
  <c r="H359" i="1"/>
  <c r="G360" i="1"/>
  <c r="H360" i="1"/>
  <c r="J360" i="1" s="1"/>
  <c r="G361" i="1"/>
  <c r="H361" i="1"/>
  <c r="J361" i="1"/>
  <c r="G362" i="1"/>
  <c r="J362" i="1" s="1"/>
  <c r="H362" i="1"/>
  <c r="G363" i="1"/>
  <c r="H363" i="1"/>
  <c r="J363" i="1"/>
  <c r="G364" i="1"/>
  <c r="H364" i="1"/>
  <c r="J364" i="1" s="1"/>
  <c r="G365" i="1"/>
  <c r="J365" i="1" s="1"/>
  <c r="H365" i="1"/>
  <c r="G366" i="1"/>
  <c r="H366" i="1"/>
  <c r="J366" i="1"/>
  <c r="G367" i="1"/>
  <c r="J367" i="1" s="1"/>
  <c r="H367" i="1"/>
  <c r="G368" i="1"/>
  <c r="H368" i="1"/>
  <c r="J368" i="1" s="1"/>
  <c r="G369" i="1"/>
  <c r="H369" i="1"/>
  <c r="J369" i="1"/>
  <c r="G370" i="1"/>
  <c r="H370" i="1"/>
  <c r="G371" i="1"/>
  <c r="H371" i="1"/>
  <c r="J371" i="1"/>
  <c r="G372" i="1"/>
  <c r="J372" i="1" s="1"/>
  <c r="H372" i="1"/>
  <c r="G373" i="1"/>
  <c r="J373" i="1" s="1"/>
  <c r="H373" i="1"/>
  <c r="G374" i="1"/>
  <c r="H374" i="1"/>
  <c r="J374" i="1"/>
  <c r="G375" i="1"/>
  <c r="H375" i="1"/>
  <c r="G376" i="1"/>
  <c r="H376" i="1"/>
  <c r="J376" i="1" s="1"/>
  <c r="G377" i="1"/>
  <c r="H377" i="1"/>
  <c r="J377" i="1" s="1"/>
  <c r="G378" i="1"/>
  <c r="H378" i="1"/>
  <c r="G379" i="1"/>
  <c r="H379" i="1"/>
  <c r="J379" i="1"/>
  <c r="G380" i="1"/>
  <c r="H380" i="1"/>
  <c r="J380" i="1" s="1"/>
  <c r="G381" i="1"/>
  <c r="J381" i="1" s="1"/>
  <c r="H381" i="1"/>
  <c r="G382" i="1"/>
  <c r="H382" i="1"/>
  <c r="J382" i="1"/>
  <c r="G383" i="1"/>
  <c r="H383" i="1"/>
  <c r="J383" i="1" s="1"/>
  <c r="G384" i="1"/>
  <c r="H384" i="1"/>
  <c r="J384" i="1" s="1"/>
  <c r="G385" i="1"/>
  <c r="H385" i="1"/>
  <c r="J385" i="1"/>
  <c r="G386" i="1"/>
  <c r="H386" i="1"/>
  <c r="G387" i="1"/>
  <c r="H387" i="1"/>
  <c r="J387" i="1"/>
  <c r="G388" i="1"/>
  <c r="H388" i="1"/>
  <c r="J388" i="1"/>
  <c r="G389" i="1"/>
  <c r="J389" i="1" s="1"/>
  <c r="H389" i="1"/>
  <c r="G390" i="1"/>
  <c r="H390" i="1"/>
  <c r="J390" i="1"/>
  <c r="G391" i="1"/>
  <c r="H391" i="1"/>
  <c r="J391" i="1"/>
  <c r="G392" i="1"/>
  <c r="H392" i="1"/>
  <c r="J392" i="1" s="1"/>
  <c r="G393" i="1"/>
  <c r="H393" i="1"/>
  <c r="J393" i="1"/>
  <c r="G394" i="1"/>
  <c r="H394" i="1"/>
  <c r="G395" i="1"/>
  <c r="H395" i="1"/>
  <c r="J395" i="1"/>
  <c r="G396" i="1"/>
  <c r="H396" i="1"/>
  <c r="J396" i="1"/>
  <c r="G397" i="1"/>
  <c r="J397" i="1" s="1"/>
  <c r="H397" i="1"/>
  <c r="G398" i="1"/>
  <c r="H398" i="1"/>
  <c r="J398" i="1"/>
  <c r="G399" i="1"/>
  <c r="H399" i="1"/>
  <c r="J399" i="1"/>
  <c r="G400" i="1"/>
  <c r="H400" i="1"/>
  <c r="J400" i="1" s="1"/>
  <c r="G401" i="1"/>
  <c r="H401" i="1"/>
  <c r="J401" i="1"/>
  <c r="G402" i="1"/>
  <c r="H402" i="1"/>
  <c r="G403" i="1"/>
  <c r="H403" i="1"/>
  <c r="J403" i="1"/>
  <c r="G404" i="1"/>
  <c r="H404" i="1"/>
  <c r="J404" i="1"/>
  <c r="G405" i="1"/>
  <c r="J405" i="1" s="1"/>
  <c r="H405" i="1"/>
  <c r="G406" i="1"/>
  <c r="H406" i="1"/>
  <c r="J406" i="1"/>
  <c r="G407" i="1"/>
  <c r="H407" i="1"/>
  <c r="J407" i="1"/>
  <c r="G408" i="1"/>
  <c r="H408" i="1"/>
  <c r="J408" i="1" s="1"/>
  <c r="G409" i="1"/>
  <c r="H409" i="1"/>
  <c r="J409" i="1"/>
  <c r="G410" i="1"/>
  <c r="J410" i="1" s="1"/>
  <c r="H410" i="1"/>
  <c r="G411" i="1"/>
  <c r="H411" i="1"/>
  <c r="J411" i="1"/>
  <c r="G412" i="1"/>
  <c r="J412" i="1" s="1"/>
  <c r="H412" i="1"/>
  <c r="G413" i="1"/>
  <c r="J413" i="1" s="1"/>
  <c r="H413" i="1"/>
  <c r="G414" i="1"/>
  <c r="H414" i="1"/>
  <c r="J414" i="1"/>
  <c r="G415" i="1"/>
  <c r="J415" i="1" s="1"/>
  <c r="H415" i="1"/>
  <c r="G416" i="1"/>
  <c r="H416" i="1"/>
  <c r="J416" i="1" s="1"/>
  <c r="G417" i="1"/>
  <c r="J417" i="1" s="1"/>
  <c r="H417" i="1"/>
  <c r="G418" i="1"/>
  <c r="J418" i="1" s="1"/>
  <c r="H418" i="1"/>
  <c r="G419" i="1"/>
  <c r="H419" i="1"/>
  <c r="J419" i="1"/>
  <c r="G420" i="1"/>
  <c r="J420" i="1" s="1"/>
  <c r="H420" i="1"/>
  <c r="G421" i="1"/>
  <c r="J421" i="1" s="1"/>
  <c r="H421" i="1"/>
  <c r="G422" i="1"/>
  <c r="H422" i="1"/>
  <c r="J422" i="1" s="1"/>
  <c r="G423" i="1"/>
  <c r="J423" i="1" s="1"/>
  <c r="H423" i="1"/>
  <c r="G424" i="1"/>
  <c r="H424" i="1"/>
  <c r="J424" i="1" s="1"/>
  <c r="G425" i="1"/>
  <c r="J425" i="1" s="1"/>
  <c r="H425" i="1"/>
  <c r="G426" i="1"/>
  <c r="J426" i="1" s="1"/>
  <c r="H426" i="1"/>
  <c r="G427" i="1"/>
  <c r="H427" i="1"/>
  <c r="J427" i="1"/>
  <c r="G428" i="1"/>
  <c r="J428" i="1" s="1"/>
  <c r="H428" i="1"/>
  <c r="G429" i="1"/>
  <c r="J429" i="1" s="1"/>
  <c r="H429" i="1"/>
  <c r="G430" i="1"/>
  <c r="H430" i="1"/>
  <c r="J430" i="1" s="1"/>
  <c r="G431" i="1"/>
  <c r="J431" i="1" s="1"/>
  <c r="H431" i="1"/>
  <c r="G432" i="1"/>
  <c r="H432" i="1"/>
  <c r="J432" i="1" s="1"/>
  <c r="G433" i="1"/>
  <c r="J433" i="1" s="1"/>
  <c r="H433" i="1"/>
  <c r="G434" i="1"/>
  <c r="H434" i="1"/>
  <c r="G435" i="1"/>
  <c r="H435" i="1"/>
  <c r="J435" i="1"/>
  <c r="G436" i="1"/>
  <c r="J436" i="1" s="1"/>
  <c r="H436" i="1"/>
  <c r="G437" i="1"/>
  <c r="J437" i="1" s="1"/>
  <c r="H437" i="1"/>
  <c r="G438" i="1"/>
  <c r="H438" i="1"/>
  <c r="J438" i="1" s="1"/>
  <c r="G439" i="1"/>
  <c r="H439" i="1"/>
  <c r="G440" i="1"/>
  <c r="H440" i="1"/>
  <c r="J440" i="1" s="1"/>
  <c r="G441" i="1"/>
  <c r="H441" i="1"/>
  <c r="J441" i="1" s="1"/>
  <c r="G442" i="1"/>
  <c r="H442" i="1"/>
  <c r="G443" i="1"/>
  <c r="H443" i="1"/>
  <c r="J443" i="1"/>
  <c r="G444" i="1"/>
  <c r="H444" i="1"/>
  <c r="J444" i="1" s="1"/>
  <c r="G445" i="1"/>
  <c r="J445" i="1" s="1"/>
  <c r="H445" i="1"/>
  <c r="G446" i="1"/>
  <c r="H446" i="1"/>
  <c r="J446" i="1"/>
  <c r="G447" i="1"/>
  <c r="H447" i="1"/>
  <c r="J447" i="1" s="1"/>
  <c r="G448" i="1"/>
  <c r="H448" i="1"/>
  <c r="J448" i="1" s="1"/>
  <c r="G449" i="1"/>
  <c r="H449" i="1"/>
  <c r="J449" i="1"/>
  <c r="G450" i="1"/>
  <c r="H450" i="1"/>
  <c r="G451" i="1"/>
  <c r="H451" i="1"/>
  <c r="J451" i="1"/>
  <c r="G452" i="1"/>
  <c r="H452" i="1"/>
  <c r="J452" i="1"/>
  <c r="G453" i="1"/>
  <c r="J453" i="1" s="1"/>
  <c r="H453" i="1"/>
  <c r="G454" i="1"/>
  <c r="H454" i="1"/>
  <c r="J454" i="1"/>
  <c r="G455" i="1"/>
  <c r="H455" i="1"/>
  <c r="J455" i="1"/>
  <c r="G456" i="1"/>
  <c r="H456" i="1"/>
  <c r="J456" i="1" s="1"/>
  <c r="G457" i="1"/>
  <c r="H457" i="1"/>
  <c r="J457" i="1"/>
  <c r="G458" i="1"/>
  <c r="H458" i="1"/>
  <c r="G459" i="1"/>
  <c r="H459" i="1"/>
  <c r="J459" i="1"/>
  <c r="G460" i="1"/>
  <c r="H460" i="1"/>
  <c r="J460" i="1"/>
  <c r="G461" i="1"/>
  <c r="J461" i="1" s="1"/>
  <c r="H461" i="1"/>
  <c r="G462" i="1"/>
  <c r="H462" i="1"/>
  <c r="J462" i="1"/>
  <c r="G463" i="1"/>
  <c r="H463" i="1"/>
  <c r="J463" i="1"/>
  <c r="G464" i="1"/>
  <c r="H464" i="1"/>
  <c r="J464" i="1" s="1"/>
  <c r="G465" i="1"/>
  <c r="H465" i="1"/>
  <c r="J465" i="1"/>
  <c r="G466" i="1"/>
  <c r="H466" i="1"/>
  <c r="G467" i="1"/>
  <c r="H467" i="1"/>
  <c r="J467" i="1"/>
  <c r="G468" i="1"/>
  <c r="H468" i="1"/>
  <c r="J468" i="1"/>
  <c r="G469" i="1"/>
  <c r="J469" i="1" s="1"/>
  <c r="H469" i="1"/>
  <c r="G470" i="1"/>
  <c r="H470" i="1"/>
  <c r="J470" i="1"/>
  <c r="G471" i="1"/>
  <c r="H471" i="1"/>
  <c r="J471" i="1"/>
  <c r="G472" i="1"/>
  <c r="H472" i="1"/>
  <c r="J472" i="1" s="1"/>
  <c r="G473" i="1"/>
  <c r="J473" i="1" s="1"/>
  <c r="H473" i="1"/>
  <c r="G474" i="1"/>
  <c r="J474" i="1" s="1"/>
  <c r="H474" i="1"/>
  <c r="G475" i="1"/>
  <c r="H475" i="1"/>
  <c r="J475" i="1"/>
  <c r="G476" i="1"/>
  <c r="J476" i="1" s="1"/>
  <c r="H476" i="1"/>
  <c r="G477" i="1"/>
  <c r="J477" i="1" s="1"/>
  <c r="H477" i="1"/>
  <c r="G478" i="1"/>
  <c r="H478" i="1"/>
  <c r="J478" i="1"/>
  <c r="G479" i="1"/>
  <c r="J479" i="1" s="1"/>
  <c r="H479" i="1"/>
  <c r="G480" i="1"/>
  <c r="H480" i="1"/>
  <c r="J480" i="1"/>
  <c r="G481" i="1"/>
  <c r="H481" i="1"/>
  <c r="J481" i="1"/>
  <c r="G482" i="1"/>
  <c r="H482" i="1"/>
  <c r="G483" i="1"/>
  <c r="H483" i="1"/>
  <c r="J483" i="1"/>
  <c r="G484" i="1"/>
  <c r="H484" i="1"/>
  <c r="J484" i="1"/>
  <c r="G485" i="1"/>
  <c r="J485" i="1" s="1"/>
  <c r="H485" i="1"/>
  <c r="G486" i="1"/>
  <c r="H486" i="1"/>
  <c r="J486" i="1"/>
  <c r="G487" i="1"/>
  <c r="H487" i="1"/>
  <c r="J487" i="1"/>
  <c r="G488" i="1"/>
  <c r="H488" i="1"/>
  <c r="J488" i="1"/>
  <c r="G489" i="1"/>
  <c r="H489" i="1"/>
  <c r="J489" i="1" s="1"/>
  <c r="G490" i="1"/>
  <c r="H490" i="1"/>
  <c r="G491" i="1"/>
  <c r="H491" i="1"/>
  <c r="J491" i="1"/>
  <c r="G492" i="1"/>
  <c r="H492" i="1"/>
  <c r="J492" i="1" s="1"/>
  <c r="G493" i="1"/>
  <c r="J493" i="1" s="1"/>
  <c r="H493" i="1"/>
  <c r="G494" i="1"/>
  <c r="H494" i="1"/>
  <c r="J494" i="1"/>
  <c r="G495" i="1"/>
  <c r="H495" i="1"/>
  <c r="J495" i="1" s="1"/>
  <c r="G496" i="1"/>
  <c r="H496" i="1"/>
  <c r="J496" i="1"/>
  <c r="G497" i="1"/>
  <c r="J497" i="1" s="1"/>
  <c r="H497" i="1"/>
  <c r="G498" i="1"/>
  <c r="J498" i="1" s="1"/>
  <c r="H498" i="1"/>
  <c r="G499" i="1"/>
  <c r="H499" i="1"/>
  <c r="J499" i="1"/>
  <c r="G500" i="1"/>
  <c r="J500" i="1" s="1"/>
  <c r="H500" i="1"/>
  <c r="G501" i="1"/>
  <c r="J501" i="1" s="1"/>
  <c r="H501" i="1"/>
  <c r="G502" i="1"/>
  <c r="H502" i="1"/>
  <c r="J502" i="1" s="1"/>
  <c r="G503" i="1"/>
  <c r="J503" i="1" s="1"/>
  <c r="H503" i="1"/>
  <c r="G504" i="1"/>
  <c r="H504" i="1"/>
  <c r="J504" i="1"/>
  <c r="G505" i="1"/>
  <c r="J505" i="1" s="1"/>
  <c r="H505" i="1"/>
  <c r="G506" i="1"/>
  <c r="J506" i="1" s="1"/>
  <c r="H506" i="1"/>
  <c r="G507" i="1"/>
  <c r="H507" i="1"/>
  <c r="J507" i="1"/>
  <c r="G508" i="1"/>
  <c r="J508" i="1" s="1"/>
  <c r="H508" i="1"/>
  <c r="G509" i="1"/>
  <c r="J509" i="1" s="1"/>
  <c r="H509" i="1"/>
  <c r="G510" i="1"/>
  <c r="H510" i="1"/>
  <c r="J510" i="1"/>
  <c r="G511" i="1"/>
  <c r="J511" i="1" s="1"/>
  <c r="H511" i="1"/>
  <c r="G512" i="1"/>
  <c r="H512" i="1"/>
  <c r="J512" i="1"/>
  <c r="G513" i="1"/>
  <c r="H513" i="1"/>
  <c r="J513" i="1"/>
  <c r="G514" i="1"/>
  <c r="H514" i="1"/>
  <c r="G515" i="1"/>
  <c r="H515" i="1"/>
  <c r="J515" i="1"/>
  <c r="G516" i="1"/>
  <c r="H516" i="1"/>
  <c r="J516" i="1"/>
  <c r="G517" i="1"/>
  <c r="J517" i="1" s="1"/>
  <c r="H517" i="1"/>
  <c r="G518" i="1"/>
  <c r="H518" i="1"/>
  <c r="J518" i="1"/>
  <c r="G519" i="1"/>
  <c r="H519" i="1"/>
  <c r="J519" i="1"/>
  <c r="G520" i="1"/>
  <c r="H520" i="1"/>
  <c r="J520" i="1"/>
  <c r="G521" i="1"/>
  <c r="H521" i="1"/>
  <c r="J521" i="1" s="1"/>
  <c r="G522" i="1"/>
  <c r="H522" i="1"/>
  <c r="G523" i="1"/>
  <c r="H523" i="1"/>
  <c r="J523" i="1"/>
  <c r="G524" i="1"/>
  <c r="H524" i="1"/>
  <c r="J524" i="1" s="1"/>
  <c r="G525" i="1"/>
  <c r="J525" i="1" s="1"/>
  <c r="H525" i="1"/>
  <c r="G526" i="1"/>
  <c r="H526" i="1"/>
  <c r="J526" i="1"/>
  <c r="G527" i="1"/>
  <c r="H527" i="1"/>
  <c r="J527" i="1" s="1"/>
  <c r="G528" i="1"/>
  <c r="H528" i="1"/>
  <c r="J528" i="1"/>
  <c r="G529" i="1"/>
  <c r="J529" i="1" s="1"/>
  <c r="H529" i="1"/>
  <c r="G530" i="1"/>
  <c r="J530" i="1" s="1"/>
  <c r="H530" i="1"/>
  <c r="G531" i="1"/>
  <c r="H531" i="1"/>
  <c r="J531" i="1"/>
  <c r="G532" i="1"/>
  <c r="J532" i="1" s="1"/>
  <c r="H532" i="1"/>
  <c r="G533" i="1"/>
  <c r="J533" i="1" s="1"/>
  <c r="H533" i="1"/>
  <c r="G534" i="1"/>
  <c r="H534" i="1"/>
  <c r="J534" i="1" s="1"/>
  <c r="G535" i="1"/>
  <c r="J535" i="1" s="1"/>
  <c r="H535" i="1"/>
  <c r="G536" i="1"/>
  <c r="H536" i="1"/>
  <c r="J536" i="1"/>
  <c r="G537" i="1"/>
  <c r="J537" i="1" s="1"/>
  <c r="H537" i="1"/>
  <c r="G538" i="1"/>
  <c r="J538" i="1" s="1"/>
  <c r="H538" i="1"/>
  <c r="G539" i="1"/>
  <c r="H539" i="1"/>
  <c r="J539" i="1"/>
  <c r="G540" i="1"/>
  <c r="J540" i="1" s="1"/>
  <c r="H540" i="1"/>
  <c r="G541" i="1"/>
  <c r="J541" i="1" s="1"/>
  <c r="H541" i="1"/>
  <c r="G542" i="1"/>
  <c r="H542" i="1"/>
  <c r="J542" i="1"/>
  <c r="G543" i="1"/>
  <c r="J543" i="1" s="1"/>
  <c r="H543" i="1"/>
  <c r="G544" i="1"/>
  <c r="H544" i="1"/>
  <c r="J544" i="1"/>
  <c r="G545" i="1"/>
  <c r="H545" i="1"/>
  <c r="J545" i="1"/>
  <c r="G546" i="1"/>
  <c r="H546" i="1"/>
  <c r="G547" i="1"/>
  <c r="H547" i="1"/>
  <c r="J547" i="1"/>
  <c r="G548" i="1"/>
  <c r="H548" i="1"/>
  <c r="J548" i="1"/>
  <c r="G549" i="1"/>
  <c r="J549" i="1" s="1"/>
  <c r="H549" i="1"/>
  <c r="G550" i="1"/>
  <c r="H550" i="1"/>
  <c r="J550" i="1"/>
  <c r="G551" i="1"/>
  <c r="H551" i="1"/>
  <c r="J551" i="1"/>
  <c r="G552" i="1"/>
  <c r="H552" i="1"/>
  <c r="J552" i="1"/>
  <c r="G553" i="1"/>
  <c r="H553" i="1"/>
  <c r="J553" i="1" s="1"/>
  <c r="G554" i="1"/>
  <c r="H554" i="1"/>
  <c r="G555" i="1"/>
  <c r="H555" i="1"/>
  <c r="J555" i="1"/>
  <c r="G556" i="1"/>
  <c r="H556" i="1"/>
  <c r="J556" i="1" s="1"/>
  <c r="G557" i="1"/>
  <c r="J557" i="1" s="1"/>
  <c r="H557" i="1"/>
  <c r="G558" i="1"/>
  <c r="H558" i="1"/>
  <c r="J558" i="1"/>
  <c r="G559" i="1"/>
  <c r="H559" i="1"/>
  <c r="J559" i="1" s="1"/>
  <c r="G560" i="1"/>
  <c r="H560" i="1"/>
  <c r="J560" i="1"/>
  <c r="G561" i="1"/>
  <c r="J561" i="1" s="1"/>
  <c r="H561" i="1"/>
  <c r="G562" i="1"/>
  <c r="J562" i="1" s="1"/>
  <c r="H562" i="1"/>
  <c r="G563" i="1"/>
  <c r="H563" i="1"/>
  <c r="J563" i="1"/>
  <c r="G564" i="1"/>
  <c r="J564" i="1" s="1"/>
  <c r="H564" i="1"/>
  <c r="G565" i="1"/>
  <c r="J565" i="1" s="1"/>
  <c r="H565" i="1"/>
  <c r="G566" i="1"/>
  <c r="H566" i="1"/>
  <c r="J566" i="1" s="1"/>
  <c r="G567" i="1"/>
  <c r="J567" i="1" s="1"/>
  <c r="H567" i="1"/>
  <c r="G568" i="1"/>
  <c r="H568" i="1"/>
  <c r="J568" i="1"/>
  <c r="G569" i="1"/>
  <c r="J569" i="1" s="1"/>
  <c r="H569" i="1"/>
  <c r="G570" i="1"/>
  <c r="J570" i="1" s="1"/>
  <c r="H570" i="1"/>
  <c r="G571" i="1"/>
  <c r="H571" i="1"/>
  <c r="J571" i="1"/>
  <c r="G572" i="1"/>
  <c r="J572" i="1" s="1"/>
  <c r="H572" i="1"/>
  <c r="G573" i="1"/>
  <c r="J573" i="1" s="1"/>
  <c r="H573" i="1"/>
  <c r="G574" i="1"/>
  <c r="H574" i="1"/>
  <c r="J574" i="1"/>
  <c r="G575" i="1"/>
  <c r="J575" i="1" s="1"/>
  <c r="H575" i="1"/>
  <c r="G576" i="1"/>
  <c r="H576" i="1"/>
  <c r="J576" i="1"/>
  <c r="G577" i="1"/>
  <c r="H577" i="1"/>
  <c r="J577" i="1"/>
  <c r="G578" i="1"/>
  <c r="H578" i="1"/>
  <c r="G579" i="1"/>
  <c r="H579" i="1"/>
  <c r="J579" i="1"/>
  <c r="G580" i="1"/>
  <c r="H580" i="1"/>
  <c r="J580" i="1"/>
  <c r="G581" i="1"/>
  <c r="J581" i="1" s="1"/>
  <c r="H581" i="1"/>
  <c r="G582" i="1"/>
  <c r="H582" i="1"/>
  <c r="J582" i="1"/>
  <c r="G583" i="1"/>
  <c r="H583" i="1"/>
  <c r="J583" i="1"/>
  <c r="G584" i="1"/>
  <c r="H584" i="1"/>
  <c r="J584" i="1"/>
  <c r="G585" i="1"/>
  <c r="H585" i="1"/>
  <c r="J585" i="1" s="1"/>
  <c r="G586" i="1"/>
  <c r="H586" i="1"/>
  <c r="G587" i="1"/>
  <c r="H587" i="1"/>
  <c r="J587" i="1"/>
  <c r="G588" i="1"/>
  <c r="H588" i="1"/>
  <c r="J588" i="1" s="1"/>
  <c r="G589" i="1"/>
  <c r="J589" i="1" s="1"/>
  <c r="H589" i="1"/>
  <c r="G590" i="1"/>
  <c r="H590" i="1"/>
  <c r="J590" i="1"/>
  <c r="G591" i="1"/>
  <c r="H591" i="1"/>
  <c r="J591" i="1" s="1"/>
  <c r="G592" i="1"/>
  <c r="H592" i="1"/>
  <c r="J592" i="1"/>
  <c r="G593" i="1"/>
  <c r="J593" i="1" s="1"/>
  <c r="H593" i="1"/>
  <c r="G594" i="1"/>
  <c r="J594" i="1" s="1"/>
  <c r="H594" i="1"/>
  <c r="G595" i="1"/>
  <c r="H595" i="1"/>
  <c r="J595" i="1"/>
  <c r="G596" i="1"/>
  <c r="J596" i="1" s="1"/>
  <c r="H596" i="1"/>
  <c r="G597" i="1"/>
  <c r="J597" i="1" s="1"/>
  <c r="H597" i="1"/>
  <c r="G598" i="1"/>
  <c r="H598" i="1"/>
  <c r="J598" i="1" s="1"/>
  <c r="G599" i="1"/>
  <c r="J599" i="1" s="1"/>
  <c r="H599" i="1"/>
  <c r="G600" i="1"/>
  <c r="H600" i="1"/>
  <c r="J600" i="1"/>
  <c r="G601" i="1"/>
  <c r="J601" i="1" s="1"/>
  <c r="H601" i="1"/>
  <c r="G602" i="1"/>
  <c r="J602" i="1" s="1"/>
  <c r="H602" i="1"/>
  <c r="G603" i="1"/>
  <c r="H603" i="1"/>
  <c r="J603" i="1"/>
  <c r="G604" i="1"/>
  <c r="J604" i="1" s="1"/>
  <c r="H604" i="1"/>
  <c r="G605" i="1"/>
  <c r="J605" i="1" s="1"/>
  <c r="H605" i="1"/>
  <c r="G606" i="1"/>
  <c r="H606" i="1"/>
  <c r="J606" i="1"/>
  <c r="G607" i="1"/>
  <c r="J607" i="1" s="1"/>
  <c r="H607" i="1"/>
  <c r="G608" i="1"/>
  <c r="H608" i="1"/>
  <c r="J608" i="1"/>
  <c r="G609" i="1"/>
  <c r="H609" i="1"/>
  <c r="J609" i="1"/>
  <c r="G610" i="1"/>
  <c r="H610" i="1"/>
  <c r="G611" i="1"/>
  <c r="H611" i="1"/>
  <c r="J611" i="1"/>
  <c r="G612" i="1"/>
  <c r="H612" i="1"/>
  <c r="J612" i="1"/>
  <c r="G613" i="1"/>
  <c r="J613" i="1" s="1"/>
  <c r="H613" i="1"/>
  <c r="G614" i="1"/>
  <c r="H614" i="1"/>
  <c r="J614" i="1"/>
  <c r="G615" i="1"/>
  <c r="H615" i="1"/>
  <c r="J615" i="1"/>
  <c r="G616" i="1"/>
  <c r="H616" i="1"/>
  <c r="J616" i="1"/>
  <c r="G617" i="1"/>
  <c r="H617" i="1"/>
  <c r="J617" i="1" s="1"/>
  <c r="G618" i="1"/>
  <c r="H618" i="1"/>
  <c r="G619" i="1"/>
  <c r="H619" i="1"/>
  <c r="J619" i="1"/>
  <c r="G620" i="1"/>
  <c r="H620" i="1"/>
  <c r="J620" i="1" s="1"/>
  <c r="G621" i="1"/>
  <c r="J621" i="1" s="1"/>
  <c r="H621" i="1"/>
  <c r="G622" i="1"/>
  <c r="H622" i="1"/>
  <c r="J622" i="1"/>
  <c r="G623" i="1"/>
  <c r="H623" i="1"/>
  <c r="J623" i="1" s="1"/>
  <c r="G624" i="1"/>
  <c r="H624" i="1"/>
  <c r="J624" i="1"/>
  <c r="G625" i="1"/>
  <c r="J625" i="1" s="1"/>
  <c r="H625" i="1"/>
  <c r="G626" i="1"/>
  <c r="J626" i="1" s="1"/>
  <c r="H626" i="1"/>
  <c r="G627" i="1"/>
  <c r="H627" i="1"/>
  <c r="J627" i="1"/>
  <c r="G628" i="1"/>
  <c r="J628" i="1" s="1"/>
  <c r="H628" i="1"/>
  <c r="G629" i="1"/>
  <c r="J629" i="1" s="1"/>
  <c r="H629" i="1"/>
  <c r="G630" i="1"/>
  <c r="H630" i="1"/>
  <c r="J630" i="1" s="1"/>
  <c r="G631" i="1"/>
  <c r="J631" i="1" s="1"/>
  <c r="H631" i="1"/>
  <c r="G632" i="1"/>
  <c r="H632" i="1"/>
  <c r="J632" i="1"/>
  <c r="G633" i="1"/>
  <c r="J633" i="1" s="1"/>
  <c r="H633" i="1"/>
  <c r="G634" i="1"/>
  <c r="J634" i="1" s="1"/>
  <c r="H634" i="1"/>
  <c r="G635" i="1"/>
  <c r="H635" i="1"/>
  <c r="J635" i="1"/>
  <c r="G636" i="1"/>
  <c r="J636" i="1" s="1"/>
  <c r="H636" i="1"/>
  <c r="G637" i="1"/>
  <c r="J637" i="1" s="1"/>
  <c r="H637" i="1"/>
  <c r="G638" i="1"/>
  <c r="J638" i="1" s="1"/>
  <c r="H638" i="1"/>
  <c r="G639" i="1"/>
  <c r="J639" i="1" s="1"/>
  <c r="H639" i="1"/>
  <c r="G640" i="1"/>
  <c r="H640" i="1"/>
  <c r="J640" i="1"/>
  <c r="G641" i="1"/>
  <c r="H641" i="1"/>
  <c r="J641" i="1"/>
  <c r="G642" i="1"/>
  <c r="J642" i="1" s="1"/>
  <c r="H642" i="1"/>
  <c r="G643" i="1"/>
  <c r="H643" i="1"/>
  <c r="J643" i="1"/>
  <c r="G644" i="1"/>
  <c r="H644" i="1"/>
  <c r="J644" i="1"/>
  <c r="G645" i="1"/>
  <c r="J645" i="1" s="1"/>
  <c r="H645" i="1"/>
  <c r="G646" i="1"/>
  <c r="H646" i="1"/>
  <c r="J646" i="1"/>
  <c r="G647" i="1"/>
  <c r="H647" i="1"/>
  <c r="J647" i="1"/>
  <c r="G648" i="1"/>
  <c r="H648" i="1"/>
  <c r="J648" i="1"/>
  <c r="G649" i="1"/>
  <c r="H649" i="1"/>
  <c r="J649" i="1" s="1"/>
  <c r="G650" i="1"/>
  <c r="H650" i="1"/>
  <c r="G651" i="1"/>
  <c r="H651" i="1"/>
  <c r="J651" i="1"/>
  <c r="G652" i="1"/>
  <c r="H652" i="1"/>
  <c r="J652" i="1" s="1"/>
  <c r="G653" i="1"/>
  <c r="J653" i="1" s="1"/>
  <c r="H653" i="1"/>
  <c r="G654" i="1"/>
  <c r="H654" i="1"/>
  <c r="J654" i="1"/>
  <c r="G655" i="1"/>
  <c r="H655" i="1"/>
  <c r="J655" i="1" s="1"/>
  <c r="G656" i="1"/>
  <c r="H656" i="1"/>
  <c r="J656" i="1"/>
  <c r="G657" i="1"/>
  <c r="J657" i="1" s="1"/>
  <c r="H657" i="1"/>
  <c r="G658" i="1"/>
  <c r="J658" i="1" s="1"/>
  <c r="H658" i="1"/>
  <c r="G659" i="1"/>
  <c r="H659" i="1"/>
  <c r="J659" i="1" s="1"/>
  <c r="G660" i="1"/>
  <c r="J660" i="1" s="1"/>
  <c r="H660" i="1"/>
  <c r="G661" i="1"/>
  <c r="J661" i="1" s="1"/>
  <c r="H661" i="1"/>
  <c r="G662" i="1"/>
  <c r="H662" i="1"/>
  <c r="G663" i="1"/>
  <c r="J663" i="1" s="1"/>
  <c r="H663" i="1"/>
  <c r="G664" i="1"/>
  <c r="H664" i="1"/>
  <c r="J664" i="1"/>
  <c r="G665" i="1"/>
  <c r="J665" i="1" s="1"/>
  <c r="H665" i="1"/>
  <c r="G666" i="1"/>
  <c r="J666" i="1" s="1"/>
  <c r="H666" i="1"/>
  <c r="G667" i="1"/>
  <c r="H667" i="1"/>
  <c r="J667" i="1"/>
  <c r="G668" i="1"/>
  <c r="J668" i="1" s="1"/>
  <c r="H668" i="1"/>
  <c r="G669" i="1"/>
  <c r="J669" i="1" s="1"/>
  <c r="H669" i="1"/>
  <c r="G670" i="1"/>
  <c r="J670" i="1" s="1"/>
  <c r="H670" i="1"/>
  <c r="G671" i="1"/>
  <c r="J671" i="1" s="1"/>
  <c r="H671" i="1"/>
  <c r="G672" i="1"/>
  <c r="H672" i="1"/>
  <c r="J672" i="1"/>
  <c r="G673" i="1"/>
  <c r="H673" i="1"/>
  <c r="J673" i="1"/>
  <c r="G674" i="1"/>
  <c r="J674" i="1" s="1"/>
  <c r="H674" i="1"/>
  <c r="G675" i="1"/>
  <c r="H675" i="1"/>
  <c r="J675" i="1"/>
  <c r="G676" i="1"/>
  <c r="H676" i="1"/>
  <c r="J676" i="1"/>
  <c r="G677" i="1"/>
  <c r="H677" i="1"/>
  <c r="J677" i="1"/>
  <c r="G678" i="1"/>
  <c r="H678" i="1"/>
  <c r="J678" i="1" s="1"/>
  <c r="G679" i="1"/>
  <c r="H679" i="1"/>
  <c r="G680" i="1"/>
  <c r="J680" i="1" s="1"/>
  <c r="H680" i="1"/>
  <c r="G681" i="1"/>
  <c r="J681" i="1" s="1"/>
  <c r="H681" i="1"/>
  <c r="G682" i="1"/>
  <c r="J682" i="1" s="1"/>
  <c r="H682" i="1"/>
  <c r="G683" i="1"/>
  <c r="H683" i="1"/>
  <c r="J683" i="1"/>
  <c r="G684" i="1"/>
  <c r="H684" i="1"/>
  <c r="J684" i="1"/>
  <c r="G685" i="1"/>
  <c r="H685" i="1"/>
  <c r="J685" i="1"/>
  <c r="G686" i="1"/>
  <c r="H686" i="1"/>
  <c r="J686" i="1" s="1"/>
  <c r="G687" i="1"/>
  <c r="J687" i="1" s="1"/>
  <c r="H687" i="1"/>
  <c r="G688" i="1"/>
  <c r="J688" i="1" s="1"/>
  <c r="H688" i="1"/>
  <c r="G689" i="1"/>
  <c r="J689" i="1" s="1"/>
  <c r="H689" i="1"/>
  <c r="G690" i="1"/>
  <c r="J690" i="1" s="1"/>
  <c r="H690" i="1"/>
  <c r="G691" i="1"/>
  <c r="H691" i="1"/>
  <c r="J691" i="1"/>
  <c r="G692" i="1"/>
  <c r="H692" i="1"/>
  <c r="J692" i="1"/>
  <c r="G693" i="1"/>
  <c r="H693" i="1"/>
  <c r="J693" i="1"/>
  <c r="G694" i="1"/>
  <c r="H694" i="1"/>
  <c r="J694" i="1" s="1"/>
  <c r="G695" i="1"/>
  <c r="J695" i="1" s="1"/>
  <c r="H695" i="1"/>
  <c r="G696" i="1"/>
  <c r="J696" i="1" s="1"/>
  <c r="H696" i="1"/>
  <c r="G697" i="1"/>
  <c r="J697" i="1" s="1"/>
  <c r="H697" i="1"/>
  <c r="G698" i="1"/>
  <c r="J698" i="1" s="1"/>
  <c r="H698" i="1"/>
  <c r="G699" i="1"/>
  <c r="H699" i="1"/>
  <c r="J699" i="1"/>
  <c r="G700" i="1"/>
  <c r="H700" i="1"/>
  <c r="J700" i="1"/>
  <c r="G701" i="1"/>
  <c r="H701" i="1"/>
  <c r="J701" i="1"/>
  <c r="G702" i="1"/>
  <c r="H702" i="1"/>
  <c r="J702" i="1" s="1"/>
  <c r="G703" i="1"/>
  <c r="J703" i="1" s="1"/>
  <c r="H703" i="1"/>
  <c r="G704" i="1"/>
  <c r="J704" i="1" s="1"/>
  <c r="H704" i="1"/>
  <c r="G705" i="1"/>
  <c r="J705" i="1" s="1"/>
  <c r="H705" i="1"/>
  <c r="G706" i="1"/>
  <c r="J706" i="1" s="1"/>
  <c r="H706" i="1"/>
  <c r="G707" i="1"/>
  <c r="H707" i="1"/>
  <c r="J707" i="1"/>
  <c r="G708" i="1"/>
  <c r="H708" i="1"/>
  <c r="J708" i="1"/>
  <c r="G709" i="1"/>
  <c r="H709" i="1"/>
  <c r="J709" i="1"/>
  <c r="G710" i="1"/>
  <c r="H710" i="1"/>
  <c r="J710" i="1" s="1"/>
  <c r="G711" i="1"/>
  <c r="H711" i="1"/>
  <c r="G712" i="1"/>
  <c r="J712" i="1" s="1"/>
  <c r="H712" i="1"/>
  <c r="G713" i="1"/>
  <c r="J713" i="1" s="1"/>
  <c r="H713" i="1"/>
  <c r="G714" i="1"/>
  <c r="J714" i="1" s="1"/>
  <c r="H714" i="1"/>
  <c r="G715" i="1"/>
  <c r="H715" i="1"/>
  <c r="J715" i="1"/>
  <c r="G716" i="1"/>
  <c r="H716" i="1"/>
  <c r="J716" i="1"/>
  <c r="G717" i="1"/>
  <c r="H717" i="1"/>
  <c r="J717" i="1"/>
  <c r="G718" i="1"/>
  <c r="H718" i="1"/>
  <c r="J718" i="1" s="1"/>
  <c r="G719" i="1"/>
  <c r="H719" i="1"/>
  <c r="G720" i="1"/>
  <c r="J720" i="1" s="1"/>
  <c r="H720" i="1"/>
  <c r="G721" i="1"/>
  <c r="J721" i="1" s="1"/>
  <c r="H721" i="1"/>
  <c r="G722" i="1"/>
  <c r="J722" i="1" s="1"/>
  <c r="H722" i="1"/>
  <c r="G723" i="1"/>
  <c r="H723" i="1"/>
  <c r="J723" i="1"/>
  <c r="G724" i="1"/>
  <c r="H724" i="1"/>
  <c r="J724" i="1"/>
  <c r="G725" i="1"/>
  <c r="H725" i="1"/>
  <c r="J725" i="1"/>
  <c r="G726" i="1"/>
  <c r="H726" i="1"/>
  <c r="J726" i="1" s="1"/>
  <c r="G727" i="1"/>
  <c r="J727" i="1" s="1"/>
  <c r="H727" i="1"/>
  <c r="G728" i="1"/>
  <c r="J728" i="1" s="1"/>
  <c r="H728" i="1"/>
  <c r="G729" i="1"/>
  <c r="J729" i="1" s="1"/>
  <c r="H729" i="1"/>
  <c r="G730" i="1"/>
  <c r="J730" i="1" s="1"/>
  <c r="H730" i="1"/>
  <c r="G731" i="1"/>
  <c r="H731" i="1"/>
  <c r="J731" i="1"/>
  <c r="G732" i="1"/>
  <c r="H732" i="1"/>
  <c r="J732" i="1"/>
  <c r="G733" i="1"/>
  <c r="H733" i="1"/>
  <c r="J733" i="1"/>
  <c r="G734" i="1"/>
  <c r="H734" i="1"/>
  <c r="J734" i="1" s="1"/>
  <c r="G735" i="1"/>
  <c r="J735" i="1" s="1"/>
  <c r="H735" i="1"/>
  <c r="G736" i="1"/>
  <c r="J736" i="1" s="1"/>
  <c r="H736" i="1"/>
  <c r="G737" i="1"/>
  <c r="J737" i="1" s="1"/>
  <c r="H737" i="1"/>
  <c r="G738" i="1"/>
  <c r="J738" i="1" s="1"/>
  <c r="H738" i="1"/>
  <c r="G739" i="1"/>
  <c r="H739" i="1"/>
  <c r="J739" i="1"/>
  <c r="G740" i="1"/>
  <c r="H740" i="1"/>
  <c r="J740" i="1"/>
  <c r="G741" i="1"/>
  <c r="H741" i="1"/>
  <c r="J741" i="1"/>
  <c r="G742" i="1"/>
  <c r="H742" i="1"/>
  <c r="J742" i="1" s="1"/>
  <c r="G743" i="1"/>
  <c r="H743" i="1"/>
  <c r="G744" i="1"/>
  <c r="J744" i="1" s="1"/>
  <c r="H744" i="1"/>
  <c r="G745" i="1"/>
  <c r="J745" i="1" s="1"/>
  <c r="H745" i="1"/>
  <c r="G746" i="1"/>
  <c r="J746" i="1" s="1"/>
  <c r="H746" i="1"/>
  <c r="G747" i="1"/>
  <c r="H747" i="1"/>
  <c r="J747" i="1"/>
  <c r="G748" i="1"/>
  <c r="H748" i="1"/>
  <c r="J748" i="1"/>
  <c r="G749" i="1"/>
  <c r="H749" i="1"/>
  <c r="J749" i="1"/>
  <c r="G750" i="1"/>
  <c r="H750" i="1"/>
  <c r="J750" i="1" s="1"/>
  <c r="G751" i="1"/>
  <c r="J751" i="1" s="1"/>
  <c r="H751" i="1"/>
  <c r="G752" i="1"/>
  <c r="J752" i="1" s="1"/>
  <c r="H752" i="1"/>
  <c r="G753" i="1"/>
  <c r="J753" i="1" s="1"/>
  <c r="H753" i="1"/>
  <c r="G754" i="1"/>
  <c r="J754" i="1" s="1"/>
  <c r="H754" i="1"/>
  <c r="G755" i="1"/>
  <c r="H755" i="1"/>
  <c r="J755" i="1"/>
  <c r="G756" i="1"/>
  <c r="H756" i="1"/>
  <c r="J756" i="1"/>
  <c r="G757" i="1"/>
  <c r="H757" i="1"/>
  <c r="J757" i="1"/>
  <c r="G758" i="1"/>
  <c r="H758" i="1"/>
  <c r="J758" i="1" s="1"/>
  <c r="G759" i="1"/>
  <c r="J759" i="1" s="1"/>
  <c r="H759" i="1"/>
  <c r="G760" i="1"/>
  <c r="J760" i="1" s="1"/>
  <c r="H760" i="1"/>
  <c r="G761" i="1"/>
  <c r="J761" i="1" s="1"/>
  <c r="H761" i="1"/>
  <c r="G762" i="1"/>
  <c r="J762" i="1" s="1"/>
  <c r="H762" i="1"/>
  <c r="G763" i="1"/>
  <c r="H763" i="1"/>
  <c r="J763" i="1"/>
  <c r="G764" i="1"/>
  <c r="H764" i="1"/>
  <c r="J764" i="1"/>
  <c r="G765" i="1"/>
  <c r="H765" i="1"/>
  <c r="J765" i="1"/>
  <c r="G766" i="1"/>
  <c r="H766" i="1"/>
  <c r="J766" i="1" s="1"/>
  <c r="G767" i="1"/>
  <c r="J767" i="1" s="1"/>
  <c r="H767" i="1"/>
  <c r="G768" i="1"/>
  <c r="J768" i="1" s="1"/>
  <c r="H768" i="1"/>
  <c r="G769" i="1"/>
  <c r="J769" i="1" s="1"/>
  <c r="H769" i="1"/>
  <c r="G770" i="1"/>
  <c r="J770" i="1" s="1"/>
  <c r="H770" i="1"/>
  <c r="G771" i="1"/>
  <c r="H771" i="1"/>
  <c r="J771" i="1"/>
  <c r="G772" i="1"/>
  <c r="H772" i="1"/>
  <c r="J772" i="1"/>
  <c r="G773" i="1"/>
  <c r="H773" i="1"/>
  <c r="J773" i="1"/>
  <c r="G774" i="1"/>
  <c r="H774" i="1"/>
  <c r="J774" i="1" s="1"/>
  <c r="G775" i="1"/>
  <c r="H775" i="1"/>
  <c r="G776" i="1"/>
  <c r="J776" i="1" s="1"/>
  <c r="H776" i="1"/>
  <c r="G777" i="1"/>
  <c r="J777" i="1" s="1"/>
  <c r="H777" i="1"/>
  <c r="G778" i="1"/>
  <c r="J778" i="1" s="1"/>
  <c r="H778" i="1"/>
  <c r="G779" i="1"/>
  <c r="H779" i="1"/>
  <c r="J779" i="1"/>
  <c r="G780" i="1"/>
  <c r="H780" i="1"/>
  <c r="J780" i="1"/>
  <c r="G781" i="1"/>
  <c r="H781" i="1"/>
  <c r="J781" i="1"/>
  <c r="G782" i="1"/>
  <c r="H782" i="1"/>
  <c r="J782" i="1" s="1"/>
  <c r="G783" i="1"/>
  <c r="H783" i="1"/>
  <c r="G784" i="1"/>
  <c r="J784" i="1" s="1"/>
  <c r="H784" i="1"/>
  <c r="G785" i="1"/>
  <c r="J785" i="1" s="1"/>
  <c r="H785" i="1"/>
  <c r="G786" i="1"/>
  <c r="J786" i="1" s="1"/>
  <c r="H786" i="1"/>
  <c r="G787" i="1"/>
  <c r="H787" i="1"/>
  <c r="J787" i="1"/>
  <c r="G788" i="1"/>
  <c r="H788" i="1"/>
  <c r="J788" i="1"/>
  <c r="G789" i="1"/>
  <c r="H789" i="1"/>
  <c r="J789" i="1"/>
  <c r="G790" i="1"/>
  <c r="H790" i="1"/>
  <c r="J790" i="1" s="1"/>
  <c r="G791" i="1"/>
  <c r="J791" i="1" s="1"/>
  <c r="H791" i="1"/>
  <c r="G792" i="1"/>
  <c r="H792" i="1"/>
  <c r="G793" i="1"/>
  <c r="J793" i="1" s="1"/>
  <c r="H793" i="1"/>
  <c r="G794" i="1"/>
  <c r="J794" i="1" s="1"/>
  <c r="H794" i="1"/>
  <c r="G795" i="1"/>
  <c r="J795" i="1" s="1"/>
  <c r="H795" i="1"/>
  <c r="G796" i="1"/>
  <c r="H796" i="1"/>
  <c r="J796" i="1"/>
  <c r="G797" i="1"/>
  <c r="H797" i="1"/>
  <c r="J797" i="1"/>
  <c r="G798" i="1"/>
  <c r="H798" i="1"/>
  <c r="J798" i="1" s="1"/>
  <c r="G799" i="1"/>
  <c r="J799" i="1" s="1"/>
  <c r="H799" i="1"/>
  <c r="G800" i="1"/>
  <c r="H800" i="1"/>
  <c r="G801" i="1"/>
  <c r="J801" i="1" s="1"/>
  <c r="H801" i="1"/>
  <c r="G802" i="1"/>
  <c r="J802" i="1" s="1"/>
  <c r="H802" i="1"/>
  <c r="G803" i="1"/>
  <c r="J803" i="1" s="1"/>
  <c r="H803" i="1"/>
  <c r="G804" i="1"/>
  <c r="H804" i="1"/>
  <c r="J804" i="1"/>
  <c r="G805" i="1"/>
  <c r="H805" i="1"/>
  <c r="J805" i="1"/>
  <c r="G806" i="1"/>
  <c r="H806" i="1"/>
  <c r="J806" i="1" s="1"/>
  <c r="G807" i="1"/>
  <c r="H807" i="1"/>
  <c r="G808" i="1"/>
  <c r="J808" i="1" s="1"/>
  <c r="H808" i="1"/>
  <c r="G809" i="1"/>
  <c r="J809" i="1" s="1"/>
  <c r="H809" i="1"/>
  <c r="G810" i="1"/>
  <c r="J810" i="1" s="1"/>
  <c r="H810" i="1"/>
  <c r="G811" i="1"/>
  <c r="H811" i="1"/>
  <c r="J811" i="1"/>
  <c r="G812" i="1"/>
  <c r="H812" i="1"/>
  <c r="J812" i="1"/>
  <c r="G813" i="1"/>
  <c r="H813" i="1"/>
  <c r="J813" i="1"/>
  <c r="G814" i="1"/>
  <c r="H814" i="1"/>
  <c r="J814" i="1" s="1"/>
  <c r="G815" i="1"/>
  <c r="J815" i="1" s="1"/>
  <c r="H815" i="1"/>
  <c r="G816" i="1"/>
  <c r="J816" i="1" s="1"/>
  <c r="H816" i="1"/>
  <c r="G817" i="1"/>
  <c r="J817" i="1" s="1"/>
  <c r="H817" i="1"/>
  <c r="G818" i="1"/>
  <c r="J818" i="1" s="1"/>
  <c r="H818" i="1"/>
  <c r="G819" i="1"/>
  <c r="H819" i="1"/>
  <c r="J819" i="1"/>
  <c r="G820" i="1"/>
  <c r="H820" i="1"/>
  <c r="J820" i="1"/>
  <c r="G821" i="1"/>
  <c r="H821" i="1"/>
  <c r="J821" i="1"/>
  <c r="G822" i="1"/>
  <c r="H822" i="1"/>
  <c r="J822" i="1" s="1"/>
  <c r="G823" i="1"/>
  <c r="J823" i="1" s="1"/>
  <c r="H823" i="1"/>
  <c r="G824" i="1"/>
  <c r="H824" i="1"/>
  <c r="G825" i="1"/>
  <c r="J825" i="1" s="1"/>
  <c r="H825" i="1"/>
  <c r="G826" i="1"/>
  <c r="J826" i="1" s="1"/>
  <c r="H826" i="1"/>
  <c r="G827" i="1"/>
  <c r="J827" i="1" s="1"/>
  <c r="H827" i="1"/>
  <c r="G828" i="1"/>
  <c r="H828" i="1"/>
  <c r="J828" i="1"/>
  <c r="G829" i="1"/>
  <c r="H829" i="1"/>
  <c r="J829" i="1"/>
  <c r="G830" i="1"/>
  <c r="H830" i="1"/>
  <c r="J830" i="1" s="1"/>
  <c r="G831" i="1"/>
  <c r="H831" i="1"/>
  <c r="G832" i="1"/>
  <c r="J832" i="1" s="1"/>
  <c r="H832" i="1"/>
  <c r="G833" i="1"/>
  <c r="J833" i="1" s="1"/>
  <c r="H833" i="1"/>
  <c r="G834" i="1"/>
  <c r="J834" i="1" s="1"/>
  <c r="H834" i="1"/>
  <c r="G835" i="1"/>
  <c r="J835" i="1" s="1"/>
  <c r="H835" i="1"/>
  <c r="G836" i="1"/>
  <c r="H836" i="1"/>
  <c r="J836" i="1"/>
  <c r="G837" i="1"/>
  <c r="H837" i="1"/>
  <c r="J837" i="1"/>
  <c r="G838" i="1"/>
  <c r="H838" i="1"/>
  <c r="J838" i="1" s="1"/>
  <c r="G839" i="1"/>
  <c r="H839" i="1"/>
  <c r="G840" i="1"/>
  <c r="J840" i="1" s="1"/>
  <c r="H840" i="1"/>
  <c r="G841" i="1"/>
  <c r="J841" i="1" s="1"/>
  <c r="H841" i="1"/>
  <c r="G842" i="1"/>
  <c r="J842" i="1" s="1"/>
  <c r="H842" i="1"/>
  <c r="G843" i="1"/>
  <c r="H843" i="1"/>
  <c r="J843" i="1"/>
  <c r="G844" i="1"/>
  <c r="H844" i="1"/>
  <c r="J844" i="1"/>
  <c r="G845" i="1"/>
  <c r="H845" i="1"/>
  <c r="J845" i="1"/>
  <c r="G846" i="1"/>
  <c r="H846" i="1"/>
  <c r="J846" i="1" s="1"/>
  <c r="G847" i="1"/>
  <c r="H847" i="1"/>
  <c r="G848" i="1"/>
  <c r="H848" i="1"/>
  <c r="G849" i="1"/>
  <c r="J849" i="1" s="1"/>
  <c r="H849" i="1"/>
  <c r="G850" i="1"/>
  <c r="J850" i="1" s="1"/>
  <c r="H850" i="1"/>
  <c r="G851" i="1"/>
  <c r="H851" i="1"/>
  <c r="J851" i="1"/>
  <c r="G852" i="1"/>
  <c r="H852" i="1"/>
  <c r="J852" i="1"/>
  <c r="G853" i="1"/>
  <c r="H853" i="1"/>
  <c r="J853" i="1"/>
  <c r="G854" i="1"/>
  <c r="H854" i="1"/>
  <c r="J854" i="1" s="1"/>
  <c r="G855" i="1"/>
  <c r="J855" i="1" s="1"/>
  <c r="H855" i="1"/>
  <c r="G856" i="1"/>
  <c r="H856" i="1"/>
  <c r="G857" i="1"/>
  <c r="J857" i="1" s="1"/>
  <c r="H857" i="1"/>
  <c r="G858" i="1"/>
  <c r="J858" i="1" s="1"/>
  <c r="H858" i="1"/>
  <c r="G859" i="1"/>
  <c r="J859" i="1" s="1"/>
  <c r="H859" i="1"/>
  <c r="G860" i="1"/>
  <c r="H860" i="1"/>
  <c r="J860" i="1"/>
  <c r="G861" i="1"/>
  <c r="H861" i="1"/>
  <c r="J861" i="1"/>
  <c r="G862" i="1"/>
  <c r="H862" i="1"/>
  <c r="J862" i="1" s="1"/>
  <c r="G863" i="1"/>
  <c r="J863" i="1" s="1"/>
  <c r="H863" i="1"/>
  <c r="G864" i="1"/>
  <c r="H864" i="1"/>
  <c r="G865" i="1"/>
  <c r="J865" i="1" s="1"/>
  <c r="H865" i="1"/>
  <c r="G866" i="1"/>
  <c r="J866" i="1" s="1"/>
  <c r="H866" i="1"/>
  <c r="G867" i="1"/>
  <c r="J867" i="1" s="1"/>
  <c r="H867" i="1"/>
  <c r="G868" i="1"/>
  <c r="H868" i="1"/>
  <c r="J868" i="1"/>
  <c r="G869" i="1"/>
  <c r="H869" i="1"/>
  <c r="J869" i="1"/>
  <c r="G870" i="1"/>
  <c r="H870" i="1"/>
  <c r="J870" i="1" s="1"/>
  <c r="G871" i="1"/>
  <c r="H871" i="1"/>
  <c r="G872" i="1"/>
  <c r="J872" i="1" s="1"/>
  <c r="H872" i="1"/>
  <c r="G873" i="1"/>
  <c r="J873" i="1" s="1"/>
  <c r="H873" i="1"/>
  <c r="G874" i="1"/>
  <c r="J874" i="1" s="1"/>
  <c r="H874" i="1"/>
  <c r="G875" i="1"/>
  <c r="H875" i="1"/>
  <c r="J875" i="1"/>
  <c r="G876" i="1"/>
  <c r="H876" i="1"/>
  <c r="J876" i="1"/>
  <c r="G877" i="1"/>
  <c r="H877" i="1"/>
  <c r="J877" i="1"/>
  <c r="G878" i="1"/>
  <c r="H878" i="1"/>
  <c r="J878" i="1" s="1"/>
  <c r="G879" i="1"/>
  <c r="J879" i="1" s="1"/>
  <c r="H879" i="1"/>
  <c r="G880" i="1"/>
  <c r="J880" i="1" s="1"/>
  <c r="H880" i="1"/>
  <c r="G881" i="1"/>
  <c r="J881" i="1" s="1"/>
  <c r="H881" i="1"/>
  <c r="G882" i="1"/>
  <c r="J882" i="1" s="1"/>
  <c r="H882" i="1"/>
  <c r="G883" i="1"/>
  <c r="H883" i="1"/>
  <c r="J883" i="1"/>
  <c r="G884" i="1"/>
  <c r="H884" i="1"/>
  <c r="J884" i="1"/>
  <c r="G885" i="1"/>
  <c r="H885" i="1"/>
  <c r="J885" i="1"/>
  <c r="G886" i="1"/>
  <c r="H886" i="1"/>
  <c r="J886" i="1" s="1"/>
  <c r="G887" i="1"/>
  <c r="J887" i="1" s="1"/>
  <c r="H887" i="1"/>
  <c r="G888" i="1"/>
  <c r="H888" i="1"/>
  <c r="G889" i="1"/>
  <c r="J889" i="1" s="1"/>
  <c r="H889" i="1"/>
  <c r="G890" i="1"/>
  <c r="J890" i="1" s="1"/>
  <c r="H890" i="1"/>
  <c r="G891" i="1"/>
  <c r="J891" i="1" s="1"/>
  <c r="H891" i="1"/>
  <c r="G892" i="1"/>
  <c r="H892" i="1"/>
  <c r="J892" i="1"/>
  <c r="G893" i="1"/>
  <c r="H893" i="1"/>
  <c r="J893" i="1"/>
  <c r="G894" i="1"/>
  <c r="H894" i="1"/>
  <c r="J894" i="1" s="1"/>
  <c r="G895" i="1"/>
  <c r="J895" i="1" s="1"/>
  <c r="H895" i="1"/>
  <c r="G896" i="1"/>
  <c r="J896" i="1" s="1"/>
  <c r="H896" i="1"/>
  <c r="G897" i="1"/>
  <c r="J897" i="1" s="1"/>
  <c r="H897" i="1"/>
  <c r="G898" i="1"/>
  <c r="J898" i="1" s="1"/>
  <c r="H898" i="1"/>
  <c r="G899" i="1"/>
  <c r="J899" i="1" s="1"/>
  <c r="H899" i="1"/>
  <c r="G900" i="1"/>
  <c r="H900" i="1"/>
  <c r="J900" i="1"/>
  <c r="G901" i="1"/>
  <c r="H901" i="1"/>
  <c r="J901" i="1"/>
  <c r="G902" i="1"/>
  <c r="H902" i="1"/>
  <c r="J902" i="1" s="1"/>
  <c r="G903" i="1"/>
  <c r="H903" i="1"/>
  <c r="G904" i="1"/>
  <c r="J904" i="1" s="1"/>
  <c r="H904" i="1"/>
  <c r="G905" i="1"/>
  <c r="J905" i="1" s="1"/>
  <c r="H905" i="1"/>
  <c r="G906" i="1"/>
  <c r="J906" i="1" s="1"/>
  <c r="H906" i="1"/>
  <c r="G907" i="1"/>
  <c r="H907" i="1"/>
  <c r="J907" i="1"/>
  <c r="G908" i="1"/>
  <c r="H908" i="1"/>
  <c r="J908" i="1"/>
  <c r="G909" i="1"/>
  <c r="H909" i="1"/>
  <c r="J909" i="1"/>
  <c r="G910" i="1"/>
  <c r="H910" i="1"/>
  <c r="J910" i="1" s="1"/>
  <c r="G911" i="1"/>
  <c r="H911" i="1"/>
  <c r="G912" i="1"/>
  <c r="J912" i="1" s="1"/>
  <c r="H912" i="1"/>
  <c r="G913" i="1"/>
  <c r="H913" i="1"/>
  <c r="J913" i="1"/>
  <c r="G914" i="1"/>
  <c r="J914" i="1" s="1"/>
  <c r="H914" i="1"/>
  <c r="G915" i="1"/>
  <c r="H915" i="1"/>
  <c r="J915" i="1"/>
  <c r="G916" i="1"/>
  <c r="H916" i="1"/>
  <c r="J916" i="1"/>
  <c r="G917" i="1"/>
  <c r="H917" i="1"/>
  <c r="J917" i="1"/>
  <c r="G918" i="1"/>
  <c r="H918" i="1"/>
  <c r="J918" i="1" s="1"/>
  <c r="G919" i="1"/>
  <c r="J919" i="1" s="1"/>
  <c r="H919" i="1"/>
  <c r="G920" i="1"/>
  <c r="J920" i="1" s="1"/>
  <c r="H920" i="1"/>
  <c r="G921" i="1"/>
  <c r="H921" i="1"/>
  <c r="J921" i="1"/>
  <c r="G922" i="1"/>
  <c r="J922" i="1" s="1"/>
  <c r="H922" i="1"/>
  <c r="G923" i="1"/>
  <c r="H923" i="1"/>
  <c r="J923" i="1"/>
  <c r="G924" i="1"/>
  <c r="H924" i="1"/>
  <c r="J924" i="1"/>
  <c r="G925" i="1"/>
  <c r="H925" i="1"/>
  <c r="J925" i="1"/>
  <c r="G926" i="1"/>
  <c r="H926" i="1"/>
  <c r="J926" i="1" s="1"/>
  <c r="G927" i="1"/>
  <c r="H927" i="1"/>
  <c r="G928" i="1"/>
  <c r="J928" i="1" s="1"/>
  <c r="H928" i="1"/>
  <c r="G929" i="1"/>
  <c r="H929" i="1"/>
  <c r="J929" i="1"/>
  <c r="G930" i="1"/>
  <c r="J930" i="1" s="1"/>
  <c r="H930" i="1"/>
  <c r="G931" i="1"/>
  <c r="H931" i="1"/>
  <c r="J931" i="1"/>
  <c r="G932" i="1"/>
  <c r="H932" i="1"/>
  <c r="J932" i="1"/>
  <c r="G933" i="1"/>
  <c r="H933" i="1"/>
  <c r="J933" i="1"/>
  <c r="G934" i="1"/>
  <c r="H934" i="1"/>
  <c r="J934" i="1" s="1"/>
  <c r="G935" i="1"/>
  <c r="J935" i="1" s="1"/>
  <c r="H935" i="1"/>
  <c r="G936" i="1"/>
  <c r="J936" i="1" s="1"/>
  <c r="H936" i="1"/>
  <c r="G937" i="1"/>
  <c r="H937" i="1"/>
  <c r="J937" i="1"/>
  <c r="G938" i="1"/>
  <c r="J938" i="1" s="1"/>
  <c r="H938" i="1"/>
  <c r="G939" i="1"/>
  <c r="H939" i="1"/>
  <c r="J939" i="1"/>
  <c r="G940" i="1"/>
  <c r="H940" i="1"/>
  <c r="J940" i="1"/>
  <c r="G941" i="1"/>
  <c r="H941" i="1"/>
  <c r="J941" i="1"/>
  <c r="G942" i="1"/>
  <c r="H942" i="1"/>
  <c r="J942" i="1" s="1"/>
  <c r="G943" i="1"/>
  <c r="H943" i="1"/>
  <c r="G944" i="1"/>
  <c r="J944" i="1" s="1"/>
  <c r="H944" i="1"/>
  <c r="G945" i="1"/>
  <c r="H945" i="1"/>
  <c r="J945" i="1"/>
  <c r="G946" i="1"/>
  <c r="J946" i="1" s="1"/>
  <c r="H946" i="1"/>
  <c r="G947" i="1"/>
  <c r="H947" i="1"/>
  <c r="J947" i="1"/>
  <c r="G948" i="1"/>
  <c r="H948" i="1"/>
  <c r="J948" i="1"/>
  <c r="G949" i="1"/>
  <c r="J949" i="1" s="1"/>
  <c r="H949" i="1"/>
  <c r="G950" i="1"/>
  <c r="H950" i="1"/>
  <c r="J950" i="1" s="1"/>
  <c r="G951" i="1"/>
  <c r="H951" i="1"/>
  <c r="J951" i="1"/>
  <c r="G952" i="1"/>
  <c r="J952" i="1" s="1"/>
  <c r="H952" i="1"/>
  <c r="G953" i="1"/>
  <c r="H953" i="1"/>
  <c r="J953" i="1"/>
  <c r="G954" i="1"/>
  <c r="J954" i="1" s="1"/>
  <c r="H954" i="1"/>
  <c r="G955" i="1"/>
  <c r="J955" i="1" s="1"/>
  <c r="H955" i="1"/>
  <c r="G956" i="1"/>
  <c r="H956" i="1"/>
  <c r="J956" i="1"/>
  <c r="G957" i="1"/>
  <c r="H957" i="1"/>
  <c r="J957" i="1"/>
  <c r="G958" i="1"/>
  <c r="H958" i="1"/>
  <c r="J958" i="1"/>
  <c r="G959" i="1"/>
  <c r="H959" i="1"/>
  <c r="G960" i="1"/>
  <c r="H960" i="1"/>
  <c r="G961" i="1"/>
  <c r="J961" i="1" s="1"/>
  <c r="H961" i="1"/>
  <c r="G962" i="1"/>
  <c r="H962" i="1"/>
  <c r="G963" i="1"/>
  <c r="H963" i="1"/>
  <c r="J963" i="1"/>
  <c r="G964" i="1"/>
  <c r="J964" i="1" s="1"/>
  <c r="H964" i="1"/>
  <c r="G965" i="1"/>
  <c r="J965" i="1" s="1"/>
  <c r="H965" i="1"/>
  <c r="G966" i="1"/>
  <c r="H966" i="1"/>
  <c r="J966" i="1" s="1"/>
  <c r="G967" i="1"/>
  <c r="H967" i="1"/>
  <c r="J967" i="1"/>
  <c r="G968" i="1"/>
  <c r="J968" i="1" s="1"/>
  <c r="H968" i="1"/>
  <c r="G969" i="1"/>
  <c r="H969" i="1"/>
  <c r="J969" i="1" s="1"/>
  <c r="G970" i="1"/>
  <c r="H970" i="1"/>
  <c r="G971" i="1"/>
  <c r="J971" i="1" s="1"/>
  <c r="H971" i="1"/>
  <c r="G972" i="1"/>
  <c r="H972" i="1"/>
  <c r="J972" i="1" s="1"/>
  <c r="G973" i="1"/>
  <c r="H973" i="1"/>
  <c r="J973" i="1"/>
  <c r="G974" i="1"/>
  <c r="H974" i="1"/>
  <c r="J974" i="1" s="1"/>
  <c r="G975" i="1"/>
  <c r="J975" i="1" s="1"/>
  <c r="H975" i="1"/>
  <c r="G976" i="1"/>
  <c r="H976" i="1"/>
  <c r="G977" i="1"/>
  <c r="J977" i="1" s="1"/>
  <c r="H977" i="1"/>
  <c r="G978" i="1"/>
  <c r="J978" i="1" s="1"/>
  <c r="H978" i="1"/>
  <c r="G979" i="1"/>
  <c r="H979" i="1"/>
  <c r="J979" i="1"/>
  <c r="G980" i="1"/>
  <c r="H980" i="1"/>
  <c r="J980" i="1"/>
  <c r="G981" i="1"/>
  <c r="J981" i="1" s="1"/>
  <c r="H981" i="1"/>
  <c r="G982" i="1"/>
  <c r="H982" i="1"/>
  <c r="J982" i="1" s="1"/>
  <c r="G983" i="1"/>
  <c r="H983" i="1"/>
  <c r="J983" i="1" s="1"/>
  <c r="G984" i="1"/>
  <c r="H984" i="1"/>
  <c r="G985" i="1"/>
  <c r="H985" i="1"/>
  <c r="G986" i="1"/>
  <c r="H986" i="1"/>
  <c r="J986" i="1" s="1"/>
  <c r="G987" i="1"/>
  <c r="H987" i="1"/>
  <c r="J987" i="1"/>
  <c r="G988" i="1"/>
  <c r="J988" i="1" s="1"/>
  <c r="H988" i="1"/>
  <c r="G989" i="1"/>
  <c r="J989" i="1" s="1"/>
  <c r="H989" i="1"/>
  <c r="G990" i="1"/>
  <c r="H990" i="1"/>
  <c r="J990" i="1"/>
  <c r="G991" i="1"/>
  <c r="H991" i="1"/>
  <c r="J991" i="1"/>
  <c r="G992" i="1"/>
  <c r="J992" i="1" s="1"/>
  <c r="H992" i="1"/>
  <c r="G993" i="1"/>
  <c r="H993" i="1"/>
  <c r="J993" i="1"/>
  <c r="G994" i="1"/>
  <c r="H994" i="1"/>
  <c r="J994" i="1"/>
  <c r="G995" i="1"/>
  <c r="J995" i="1" s="1"/>
  <c r="H995" i="1"/>
  <c r="G996" i="1"/>
  <c r="H996" i="1"/>
  <c r="G997" i="1"/>
  <c r="H997" i="1"/>
  <c r="J997" i="1" s="1"/>
  <c r="G998" i="1"/>
  <c r="H998" i="1"/>
  <c r="J998" i="1"/>
  <c r="G999" i="1"/>
  <c r="J999" i="1" s="1"/>
  <c r="H999" i="1"/>
  <c r="G1000" i="1"/>
  <c r="J1000" i="1" s="1"/>
  <c r="H1000" i="1"/>
  <c r="G1001" i="1"/>
  <c r="H1001" i="1"/>
  <c r="J1001" i="1"/>
  <c r="G1002" i="1"/>
  <c r="J1002" i="1" s="1"/>
  <c r="H1002" i="1"/>
  <c r="G1003" i="1"/>
  <c r="J1003" i="1" s="1"/>
  <c r="H1003" i="1"/>
  <c r="G1004" i="1"/>
  <c r="H1004" i="1"/>
  <c r="J1004" i="1" s="1"/>
  <c r="G1005" i="1"/>
  <c r="H1005" i="1"/>
  <c r="J1005" i="1"/>
  <c r="G1006" i="1"/>
  <c r="J1006" i="1" s="1"/>
  <c r="H1006" i="1"/>
  <c r="G1007" i="1"/>
  <c r="H1007" i="1"/>
  <c r="G1008" i="1"/>
  <c r="H1008" i="1"/>
  <c r="J1008" i="1" s="1"/>
  <c r="G1009" i="1"/>
  <c r="H1009" i="1"/>
  <c r="J1009" i="1"/>
  <c r="G1010" i="1"/>
  <c r="J1010" i="1" s="1"/>
  <c r="H1010" i="1"/>
  <c r="G1011" i="1"/>
  <c r="J1011" i="1" s="1"/>
  <c r="H1011" i="1"/>
  <c r="G1012" i="1"/>
  <c r="H1012" i="1"/>
  <c r="J1012" i="1" s="1"/>
  <c r="G1013" i="1"/>
  <c r="H1013" i="1"/>
  <c r="J1013" i="1"/>
  <c r="G1014" i="1"/>
  <c r="J1014" i="1" s="1"/>
  <c r="H1014" i="1"/>
  <c r="G1015" i="1"/>
  <c r="J1015" i="1" s="1"/>
  <c r="H1015" i="1"/>
  <c r="G1016" i="1"/>
  <c r="H1016" i="1"/>
  <c r="J1016" i="1" s="1"/>
  <c r="G1017" i="1"/>
  <c r="H1017" i="1"/>
  <c r="J1017" i="1"/>
  <c r="G1018" i="1"/>
  <c r="J1018" i="1" s="1"/>
  <c r="H1018" i="1"/>
  <c r="G1019" i="1"/>
  <c r="J1019" i="1" s="1"/>
  <c r="H1019" i="1"/>
  <c r="G1020" i="1"/>
  <c r="H1020" i="1"/>
  <c r="J1020" i="1"/>
  <c r="G1021" i="1"/>
  <c r="H1021" i="1"/>
  <c r="J1021" i="1"/>
  <c r="G1022" i="1"/>
  <c r="J1022" i="1" s="1"/>
  <c r="H1022" i="1"/>
  <c r="G1023" i="1"/>
  <c r="H1023" i="1"/>
  <c r="G1024" i="1"/>
  <c r="H1024" i="1"/>
  <c r="J1024" i="1" s="1"/>
  <c r="G1025" i="1"/>
  <c r="H1025" i="1"/>
  <c r="J1025" i="1"/>
  <c r="G1026" i="1"/>
  <c r="J1026" i="1" s="1"/>
  <c r="H1026" i="1"/>
  <c r="G1027" i="1"/>
  <c r="J1027" i="1" s="1"/>
  <c r="H1027" i="1"/>
  <c r="G1028" i="1"/>
  <c r="H1028" i="1"/>
  <c r="J1028" i="1"/>
  <c r="G1029" i="1"/>
  <c r="H1029" i="1"/>
  <c r="J1029" i="1"/>
  <c r="G1030" i="1"/>
  <c r="J1030" i="1" s="1"/>
  <c r="H1030" i="1"/>
  <c r="G1031" i="1"/>
  <c r="J1031" i="1" s="1"/>
  <c r="H1031" i="1"/>
  <c r="G1032" i="1"/>
  <c r="H1032" i="1"/>
  <c r="J1032" i="1" s="1"/>
  <c r="G1033" i="1"/>
  <c r="H1033" i="1"/>
  <c r="J1033" i="1"/>
  <c r="G1034" i="1"/>
  <c r="J1034" i="1" s="1"/>
  <c r="H1034" i="1"/>
  <c r="G1035" i="1"/>
  <c r="J1035" i="1" s="1"/>
  <c r="H1035" i="1"/>
  <c r="G1036" i="1"/>
  <c r="H1036" i="1"/>
  <c r="J1036" i="1" s="1"/>
  <c r="G1037" i="1"/>
  <c r="H1037" i="1"/>
  <c r="J1037" i="1"/>
  <c r="G1038" i="1"/>
  <c r="J1038" i="1" s="1"/>
  <c r="H1038" i="1"/>
  <c r="G1039" i="1"/>
  <c r="J1039" i="1" s="1"/>
  <c r="H1039" i="1"/>
  <c r="G1040" i="1"/>
  <c r="H1040" i="1"/>
  <c r="J1040" i="1" s="1"/>
  <c r="G1041" i="1"/>
  <c r="H1041" i="1"/>
  <c r="J1041" i="1"/>
  <c r="G1042" i="1"/>
  <c r="J1042" i="1" s="1"/>
  <c r="H1042" i="1"/>
  <c r="G1043" i="1"/>
  <c r="J1043" i="1" s="1"/>
  <c r="H1043" i="1"/>
  <c r="G1044" i="1"/>
  <c r="H1044" i="1"/>
  <c r="J1044" i="1"/>
  <c r="G1045" i="1"/>
  <c r="H1045" i="1"/>
  <c r="J1045" i="1"/>
  <c r="G1046" i="1"/>
  <c r="J1046" i="1" s="1"/>
  <c r="H1046" i="1"/>
  <c r="G1047" i="1"/>
  <c r="H1047" i="1"/>
  <c r="G1048" i="1"/>
  <c r="H1048" i="1"/>
  <c r="J1048" i="1" s="1"/>
  <c r="G1049" i="1"/>
  <c r="H1049" i="1"/>
  <c r="J1049" i="1"/>
  <c r="G1050" i="1"/>
  <c r="J1050" i="1" s="1"/>
  <c r="H1050" i="1"/>
  <c r="G1051" i="1"/>
  <c r="J1051" i="1" s="1"/>
  <c r="H1051" i="1"/>
  <c r="G1052" i="1"/>
  <c r="H1052" i="1"/>
  <c r="J1052" i="1"/>
  <c r="G1053" i="1"/>
  <c r="H1053" i="1"/>
  <c r="J1053" i="1"/>
  <c r="G1054" i="1"/>
  <c r="J1054" i="1" s="1"/>
  <c r="H1054" i="1"/>
  <c r="G1055" i="1"/>
  <c r="H1055" i="1"/>
  <c r="G1056" i="1"/>
  <c r="H1056" i="1"/>
  <c r="J1056" i="1" s="1"/>
  <c r="G1057" i="1"/>
  <c r="H1057" i="1"/>
  <c r="J1057" i="1"/>
  <c r="G1058" i="1"/>
  <c r="J1058" i="1" s="1"/>
  <c r="H1058" i="1"/>
  <c r="G1059" i="1"/>
  <c r="J1059" i="1" s="1"/>
  <c r="H1059" i="1"/>
  <c r="G1060" i="1"/>
  <c r="H1060" i="1"/>
  <c r="J1060" i="1"/>
  <c r="G1061" i="1"/>
  <c r="H1061" i="1"/>
  <c r="J1061" i="1"/>
  <c r="G1062" i="1"/>
  <c r="J1062" i="1" s="1"/>
  <c r="H1062" i="1"/>
  <c r="G1063" i="1"/>
  <c r="J1063" i="1" s="1"/>
  <c r="H1063" i="1"/>
  <c r="G1064" i="1"/>
  <c r="H1064" i="1"/>
  <c r="J1064" i="1" s="1"/>
  <c r="G1065" i="1"/>
  <c r="H1065" i="1"/>
  <c r="J1065" i="1"/>
  <c r="G1066" i="1"/>
  <c r="J1066" i="1" s="1"/>
  <c r="H1066" i="1"/>
  <c r="G1067" i="1"/>
  <c r="J1067" i="1" s="1"/>
  <c r="H1067" i="1"/>
  <c r="G1068" i="1"/>
  <c r="H1068" i="1"/>
  <c r="J1068" i="1" s="1"/>
  <c r="G1069" i="1"/>
  <c r="H1069" i="1"/>
  <c r="J1069" i="1"/>
  <c r="G1070" i="1"/>
  <c r="J1070" i="1" s="1"/>
  <c r="H1070" i="1"/>
  <c r="G1071" i="1"/>
  <c r="H1071" i="1"/>
  <c r="G1072" i="1"/>
  <c r="H1072" i="1"/>
  <c r="J1072" i="1" s="1"/>
  <c r="G1073" i="1"/>
  <c r="H1073" i="1"/>
  <c r="J1073" i="1"/>
  <c r="G1074" i="1"/>
  <c r="J1074" i="1" s="1"/>
  <c r="H1074" i="1"/>
  <c r="G1075" i="1"/>
  <c r="J1075" i="1" s="1"/>
  <c r="H1075" i="1"/>
  <c r="G1076" i="1"/>
  <c r="H1076" i="1"/>
  <c r="J1076" i="1" s="1"/>
  <c r="G1077" i="1"/>
  <c r="H1077" i="1"/>
  <c r="J1077" i="1"/>
  <c r="G1078" i="1"/>
  <c r="J1078" i="1" s="1"/>
  <c r="H1078" i="1"/>
  <c r="G1079" i="1"/>
  <c r="J1079" i="1" s="1"/>
  <c r="H1079" i="1"/>
  <c r="G1080" i="1"/>
  <c r="H1080" i="1"/>
  <c r="J1080" i="1" s="1"/>
  <c r="G1081" i="1"/>
  <c r="H1081" i="1"/>
  <c r="J1081" i="1"/>
  <c r="G1082" i="1"/>
  <c r="J1082" i="1" s="1"/>
  <c r="H1082" i="1"/>
  <c r="G1083" i="1"/>
  <c r="J1083" i="1" s="1"/>
  <c r="H1083" i="1"/>
  <c r="G1084" i="1"/>
  <c r="H1084" i="1"/>
  <c r="J1084" i="1"/>
  <c r="G1085" i="1"/>
  <c r="H1085" i="1"/>
  <c r="J1085" i="1"/>
  <c r="G1086" i="1"/>
  <c r="J1086" i="1" s="1"/>
  <c r="H1086" i="1"/>
  <c r="G1087" i="1"/>
  <c r="H1087" i="1"/>
  <c r="G1088" i="1"/>
  <c r="H1088" i="1"/>
  <c r="J1088" i="1" s="1"/>
  <c r="G1089" i="1"/>
  <c r="H1089" i="1"/>
  <c r="J1089" i="1"/>
  <c r="G1090" i="1"/>
  <c r="J1090" i="1" s="1"/>
  <c r="H1090" i="1"/>
  <c r="G1091" i="1"/>
  <c r="J1091" i="1" s="1"/>
  <c r="H1091" i="1"/>
  <c r="G1092" i="1"/>
  <c r="H1092" i="1"/>
  <c r="J1092" i="1"/>
  <c r="G1093" i="1"/>
  <c r="H1093" i="1"/>
  <c r="J1093" i="1"/>
  <c r="G1094" i="1"/>
  <c r="J1094" i="1" s="1"/>
  <c r="H1094" i="1"/>
  <c r="G1095" i="1"/>
  <c r="J1095" i="1" s="1"/>
  <c r="H1095" i="1"/>
  <c r="G1096" i="1"/>
  <c r="H1096" i="1"/>
  <c r="J1096" i="1" s="1"/>
  <c r="G1097" i="1"/>
  <c r="H1097" i="1"/>
  <c r="J1097" i="1"/>
  <c r="G1098" i="1"/>
  <c r="J1098" i="1" s="1"/>
  <c r="H1098" i="1"/>
  <c r="G1099" i="1"/>
  <c r="J1099" i="1" s="1"/>
  <c r="H1099" i="1"/>
  <c r="G1100" i="1"/>
  <c r="H1100" i="1"/>
  <c r="J1100" i="1" s="1"/>
  <c r="G1101" i="1"/>
  <c r="H1101" i="1"/>
  <c r="J1101" i="1"/>
  <c r="G1102" i="1"/>
  <c r="J1102" i="1" s="1"/>
  <c r="H1102" i="1"/>
  <c r="G1103" i="1"/>
  <c r="J1103" i="1" s="1"/>
  <c r="H1103" i="1"/>
  <c r="G1104" i="1"/>
  <c r="H1104" i="1"/>
  <c r="J1104" i="1" s="1"/>
  <c r="G1105" i="1"/>
  <c r="H1105" i="1"/>
  <c r="J1105" i="1"/>
  <c r="G1106" i="1"/>
  <c r="J1106" i="1" s="1"/>
  <c r="H1106" i="1"/>
  <c r="G1107" i="1"/>
  <c r="J1107" i="1" s="1"/>
  <c r="H1107" i="1"/>
  <c r="G1108" i="1"/>
  <c r="H1108" i="1"/>
  <c r="J1108" i="1"/>
  <c r="G1109" i="1"/>
  <c r="H1109" i="1"/>
  <c r="J1109" i="1"/>
  <c r="G1110" i="1"/>
  <c r="J1110" i="1" s="1"/>
  <c r="H1110" i="1"/>
  <c r="G1111" i="1"/>
  <c r="H1111" i="1"/>
  <c r="G1112" i="1"/>
  <c r="H1112" i="1"/>
  <c r="J1112" i="1" s="1"/>
  <c r="G1113" i="1"/>
  <c r="H1113" i="1"/>
  <c r="J1113" i="1"/>
  <c r="G1114" i="1"/>
  <c r="J1114" i="1" s="1"/>
  <c r="H1114" i="1"/>
  <c r="G1115" i="1"/>
  <c r="J1115" i="1" s="1"/>
  <c r="H1115" i="1"/>
  <c r="G1116" i="1"/>
  <c r="H1116" i="1"/>
  <c r="J1116" i="1" s="1"/>
  <c r="G1117" i="1"/>
  <c r="H1117" i="1"/>
  <c r="J1117" i="1"/>
  <c r="G1118" i="1"/>
  <c r="J1118" i="1" s="1"/>
  <c r="H1118" i="1"/>
  <c r="G1119" i="1"/>
  <c r="H1119" i="1"/>
  <c r="G1120" i="1"/>
  <c r="H1120" i="1"/>
  <c r="J1120" i="1" s="1"/>
  <c r="G1121" i="1"/>
  <c r="H1121" i="1"/>
  <c r="J1121" i="1"/>
  <c r="G1122" i="1"/>
  <c r="J1122" i="1" s="1"/>
  <c r="H1122" i="1"/>
  <c r="G1123" i="1"/>
  <c r="J1123" i="1" s="1"/>
  <c r="H1123" i="1"/>
  <c r="G1124" i="1"/>
  <c r="H1124" i="1"/>
  <c r="J1124" i="1"/>
  <c r="G1125" i="1"/>
  <c r="H1125" i="1"/>
  <c r="J1125" i="1"/>
  <c r="G1126" i="1"/>
  <c r="J1126" i="1" s="1"/>
  <c r="H1126" i="1"/>
  <c r="G1127" i="1"/>
  <c r="J1127" i="1" s="1"/>
  <c r="H1127" i="1"/>
  <c r="G1128" i="1"/>
  <c r="H1128" i="1"/>
  <c r="J1128" i="1" s="1"/>
  <c r="G1129" i="1"/>
  <c r="H1129" i="1"/>
  <c r="J1129" i="1"/>
  <c r="G1130" i="1"/>
  <c r="J1130" i="1" s="1"/>
  <c r="H1130" i="1"/>
  <c r="G1131" i="1"/>
  <c r="J1131" i="1" s="1"/>
  <c r="H1131" i="1"/>
  <c r="G1132" i="1"/>
  <c r="H1132" i="1"/>
  <c r="J1132" i="1" s="1"/>
  <c r="G1133" i="1"/>
  <c r="H1133" i="1"/>
  <c r="J1133" i="1"/>
  <c r="G1134" i="1"/>
  <c r="J1134" i="1" s="1"/>
  <c r="H1134" i="1"/>
  <c r="G1135" i="1"/>
  <c r="H1135" i="1"/>
  <c r="G1136" i="1"/>
  <c r="H1136" i="1"/>
  <c r="J1136" i="1" s="1"/>
  <c r="G1137" i="1"/>
  <c r="H1137" i="1"/>
  <c r="J1137" i="1"/>
  <c r="G1138" i="1"/>
  <c r="J1138" i="1" s="1"/>
  <c r="H1138" i="1"/>
  <c r="G1139" i="1"/>
  <c r="J1139" i="1" s="1"/>
  <c r="H1139" i="1"/>
  <c r="G1140" i="1"/>
  <c r="H1140" i="1"/>
  <c r="J1140" i="1" s="1"/>
  <c r="G1141" i="1"/>
  <c r="H1141" i="1"/>
  <c r="J1141" i="1"/>
  <c r="G1142" i="1"/>
  <c r="J1142" i="1" s="1"/>
  <c r="H1142" i="1"/>
  <c r="G1143" i="1"/>
  <c r="H1143" i="1"/>
  <c r="G1144" i="1"/>
  <c r="H1144" i="1"/>
  <c r="J1144" i="1" s="1"/>
  <c r="G1145" i="1"/>
  <c r="H1145" i="1"/>
  <c r="J1145" i="1"/>
  <c r="G1146" i="1"/>
  <c r="J1146" i="1" s="1"/>
  <c r="H1146" i="1"/>
  <c r="G1147" i="1"/>
  <c r="J1147" i="1" s="1"/>
  <c r="H1147" i="1"/>
  <c r="G1148" i="1"/>
  <c r="H1148" i="1"/>
  <c r="J1148" i="1"/>
  <c r="G1149" i="1"/>
  <c r="H1149" i="1"/>
  <c r="J1149" i="1"/>
  <c r="G1150" i="1"/>
  <c r="J1150" i="1" s="1"/>
  <c r="H1150" i="1"/>
  <c r="G1151" i="1"/>
  <c r="H1151" i="1"/>
  <c r="G1152" i="1"/>
  <c r="H1152" i="1"/>
  <c r="J1152" i="1" s="1"/>
  <c r="G1153" i="1"/>
  <c r="H1153" i="1"/>
  <c r="J1153" i="1"/>
  <c r="G1154" i="1"/>
  <c r="J1154" i="1" s="1"/>
  <c r="H1154" i="1"/>
  <c r="G1155" i="1"/>
  <c r="J1155" i="1" s="1"/>
  <c r="H1155" i="1"/>
  <c r="G1156" i="1"/>
  <c r="H1156" i="1"/>
  <c r="J1156" i="1"/>
  <c r="G1157" i="1"/>
  <c r="H1157" i="1"/>
  <c r="J1157" i="1"/>
  <c r="G1158" i="1"/>
  <c r="J1158" i="1" s="1"/>
  <c r="H1158" i="1"/>
  <c r="G1159" i="1"/>
  <c r="J1159" i="1" s="1"/>
  <c r="H1159" i="1"/>
  <c r="G1160" i="1"/>
  <c r="H1160" i="1"/>
  <c r="J1160" i="1" s="1"/>
  <c r="G1161" i="1"/>
  <c r="H1161" i="1"/>
  <c r="J1161" i="1"/>
  <c r="G1162" i="1"/>
  <c r="J1162" i="1" s="1"/>
  <c r="H1162" i="1"/>
  <c r="G1163" i="1"/>
  <c r="J1163" i="1" s="1"/>
  <c r="H1163" i="1"/>
  <c r="G1164" i="1"/>
  <c r="H1164" i="1"/>
  <c r="J1164" i="1" s="1"/>
  <c r="G1165" i="1"/>
  <c r="H1165" i="1"/>
  <c r="J1165" i="1"/>
  <c r="G1166" i="1"/>
  <c r="J1166" i="1" s="1"/>
  <c r="H1166" i="1"/>
  <c r="G1167" i="1"/>
  <c r="J1167" i="1" s="1"/>
  <c r="H1167" i="1"/>
  <c r="G1168" i="1"/>
  <c r="H1168" i="1"/>
  <c r="J1168" i="1" s="1"/>
  <c r="G1169" i="1"/>
  <c r="H1169" i="1"/>
  <c r="J1169" i="1"/>
  <c r="G1170" i="1"/>
  <c r="J1170" i="1" s="1"/>
  <c r="H1170" i="1"/>
  <c r="G1171" i="1"/>
  <c r="J1171" i="1" s="1"/>
  <c r="H1171" i="1"/>
  <c r="G1172" i="1"/>
  <c r="H1172" i="1"/>
  <c r="J1172" i="1"/>
  <c r="G1173" i="1"/>
  <c r="H1173" i="1"/>
  <c r="J1173" i="1"/>
  <c r="G1174" i="1"/>
  <c r="J1174" i="1" s="1"/>
  <c r="H1174" i="1"/>
  <c r="G1175" i="1"/>
  <c r="H1175" i="1"/>
  <c r="G1176" i="1"/>
  <c r="H1176" i="1"/>
  <c r="J1176" i="1" s="1"/>
  <c r="G1177" i="1"/>
  <c r="H1177" i="1"/>
  <c r="J1177" i="1"/>
  <c r="G1178" i="1"/>
  <c r="J1178" i="1" s="1"/>
  <c r="H1178" i="1"/>
  <c r="G1179" i="1"/>
  <c r="J1179" i="1" s="1"/>
  <c r="H1179" i="1"/>
  <c r="G1180" i="1"/>
  <c r="H1180" i="1"/>
  <c r="J1180" i="1"/>
  <c r="G1181" i="1"/>
  <c r="H1181" i="1"/>
  <c r="J1181" i="1"/>
  <c r="G1182" i="1"/>
  <c r="J1182" i="1" s="1"/>
  <c r="H1182" i="1"/>
  <c r="G1183" i="1"/>
  <c r="H1183" i="1"/>
  <c r="G1184" i="1"/>
  <c r="H1184" i="1"/>
  <c r="J1184" i="1" s="1"/>
  <c r="G1185" i="1"/>
  <c r="H1185" i="1"/>
  <c r="J1185" i="1"/>
  <c r="G1186" i="1"/>
  <c r="J1186" i="1" s="1"/>
  <c r="H1186" i="1"/>
  <c r="G1187" i="1"/>
  <c r="J1187" i="1" s="1"/>
  <c r="H1187" i="1"/>
  <c r="G1188" i="1"/>
  <c r="H1188" i="1"/>
  <c r="J1188" i="1"/>
  <c r="G1189" i="1"/>
  <c r="H1189" i="1"/>
  <c r="J1189" i="1"/>
  <c r="G1190" i="1"/>
  <c r="J1190" i="1" s="1"/>
  <c r="H1190" i="1"/>
  <c r="G1191" i="1"/>
  <c r="J1191" i="1" s="1"/>
  <c r="H1191" i="1"/>
  <c r="G1192" i="1"/>
  <c r="H1192" i="1"/>
  <c r="J1192" i="1" s="1"/>
  <c r="G1193" i="1"/>
  <c r="H1193" i="1"/>
  <c r="J1193" i="1"/>
  <c r="G1194" i="1"/>
  <c r="J1194" i="1" s="1"/>
  <c r="H1194" i="1"/>
  <c r="G1195" i="1"/>
  <c r="J1195" i="1" s="1"/>
  <c r="H1195" i="1"/>
  <c r="G1196" i="1"/>
  <c r="H1196" i="1"/>
  <c r="J1196" i="1" s="1"/>
  <c r="G1197" i="1"/>
  <c r="H1197" i="1"/>
  <c r="J1197" i="1"/>
  <c r="G1198" i="1"/>
  <c r="J1198" i="1" s="1"/>
  <c r="H1198" i="1"/>
  <c r="G1199" i="1"/>
  <c r="H1199" i="1"/>
  <c r="G1200" i="1"/>
  <c r="H1200" i="1"/>
  <c r="J1200" i="1" s="1"/>
  <c r="G1201" i="1"/>
  <c r="H1201" i="1"/>
  <c r="J1201" i="1"/>
  <c r="G1202" i="1"/>
  <c r="J1202" i="1" s="1"/>
  <c r="H1202" i="1"/>
  <c r="G1203" i="1"/>
  <c r="J1203" i="1" s="1"/>
  <c r="H1203" i="1"/>
  <c r="G1204" i="1"/>
  <c r="H1204" i="1"/>
  <c r="J1204" i="1" s="1"/>
  <c r="G1205" i="1"/>
  <c r="H1205" i="1"/>
  <c r="J1205" i="1"/>
  <c r="G1206" i="1"/>
  <c r="J1206" i="1" s="1"/>
  <c r="H1206" i="1"/>
  <c r="G1207" i="1"/>
  <c r="H1207" i="1"/>
  <c r="G1208" i="1"/>
  <c r="H1208" i="1"/>
  <c r="J1208" i="1" s="1"/>
  <c r="G1209" i="1"/>
  <c r="H1209" i="1"/>
  <c r="J1209" i="1"/>
  <c r="G1210" i="1"/>
  <c r="J1210" i="1" s="1"/>
  <c r="H1210" i="1"/>
  <c r="G1211" i="1"/>
  <c r="J1211" i="1" s="1"/>
  <c r="H1211" i="1"/>
  <c r="G1212" i="1"/>
  <c r="H1212" i="1"/>
  <c r="J1212" i="1"/>
  <c r="G1213" i="1"/>
  <c r="H1213" i="1"/>
  <c r="J1213" i="1"/>
  <c r="G1214" i="1"/>
  <c r="J1214" i="1" s="1"/>
  <c r="H1214" i="1"/>
  <c r="G1215" i="1"/>
  <c r="H1215" i="1"/>
  <c r="G1216" i="1"/>
  <c r="H1216" i="1"/>
  <c r="J1216" i="1" s="1"/>
  <c r="G1217" i="1"/>
  <c r="H1217" i="1"/>
  <c r="J1217" i="1"/>
  <c r="G1218" i="1"/>
  <c r="J1218" i="1" s="1"/>
  <c r="H1218" i="1"/>
  <c r="G1219" i="1"/>
  <c r="J1219" i="1" s="1"/>
  <c r="H1219" i="1"/>
  <c r="G1220" i="1"/>
  <c r="H1220" i="1"/>
  <c r="J1220" i="1"/>
  <c r="G1221" i="1"/>
  <c r="H1221" i="1"/>
  <c r="J1221" i="1"/>
  <c r="G1222" i="1"/>
  <c r="J1222" i="1" s="1"/>
  <c r="H1222" i="1"/>
  <c r="G1223" i="1"/>
  <c r="J1223" i="1" s="1"/>
  <c r="H1223" i="1"/>
  <c r="G1224" i="1"/>
  <c r="H1224" i="1"/>
  <c r="J1224" i="1" s="1"/>
  <c r="G1225" i="1"/>
  <c r="H1225" i="1"/>
  <c r="J1225" i="1"/>
  <c r="G1226" i="1"/>
  <c r="J1226" i="1" s="1"/>
  <c r="H1226" i="1"/>
  <c r="G1227" i="1"/>
  <c r="J1227" i="1" s="1"/>
  <c r="H1227" i="1"/>
  <c r="G1228" i="1"/>
  <c r="H1228" i="1"/>
  <c r="J1228" i="1" s="1"/>
  <c r="G1229" i="1"/>
  <c r="H1229" i="1"/>
  <c r="J1229" i="1"/>
  <c r="G1230" i="1"/>
  <c r="J1230" i="1" s="1"/>
  <c r="H1230" i="1"/>
  <c r="G1231" i="1"/>
  <c r="J1231" i="1" s="1"/>
  <c r="H1231" i="1"/>
  <c r="G1232" i="1"/>
  <c r="H1232" i="1"/>
  <c r="J1232" i="1" s="1"/>
  <c r="G1233" i="1"/>
  <c r="H1233" i="1"/>
  <c r="J1233" i="1"/>
  <c r="G1234" i="1"/>
  <c r="J1234" i="1" s="1"/>
  <c r="H1234" i="1"/>
  <c r="G1235" i="1"/>
  <c r="J1235" i="1" s="1"/>
  <c r="H1235" i="1"/>
  <c r="G1236" i="1"/>
  <c r="H1236" i="1"/>
  <c r="J1236" i="1"/>
  <c r="G1237" i="1"/>
  <c r="H1237" i="1"/>
  <c r="J1237" i="1"/>
  <c r="G1238" i="1"/>
  <c r="J1238" i="1" s="1"/>
  <c r="H1238" i="1"/>
  <c r="G1239" i="1"/>
  <c r="H1239" i="1"/>
  <c r="G1240" i="1"/>
  <c r="H1240" i="1"/>
  <c r="J1240" i="1" s="1"/>
  <c r="G1241" i="1"/>
  <c r="H1241" i="1"/>
  <c r="J1241" i="1"/>
  <c r="G1242" i="1"/>
  <c r="J1242" i="1" s="1"/>
  <c r="H1242" i="1"/>
  <c r="G1243" i="1"/>
  <c r="J1243" i="1" s="1"/>
  <c r="H1243" i="1"/>
  <c r="G1244" i="1"/>
  <c r="H1244" i="1"/>
  <c r="J1244" i="1"/>
  <c r="G1245" i="1"/>
  <c r="H1245" i="1"/>
  <c r="J1245" i="1"/>
  <c r="G1246" i="1"/>
  <c r="J1246" i="1" s="1"/>
  <c r="H1246" i="1"/>
  <c r="G1247" i="1"/>
  <c r="H1247" i="1"/>
  <c r="G1248" i="1"/>
  <c r="H1248" i="1"/>
  <c r="J1248" i="1" s="1"/>
  <c r="G1249" i="1"/>
  <c r="H1249" i="1"/>
  <c r="J1249" i="1"/>
  <c r="G1250" i="1"/>
  <c r="J1250" i="1" s="1"/>
  <c r="H1250" i="1"/>
  <c r="G1251" i="1"/>
  <c r="J1251" i="1" s="1"/>
  <c r="H1251" i="1"/>
  <c r="G1252" i="1"/>
  <c r="H1252" i="1"/>
  <c r="J1252" i="1"/>
  <c r="G1253" i="1"/>
  <c r="H1253" i="1"/>
  <c r="J1253" i="1"/>
  <c r="G1254" i="1"/>
  <c r="J1254" i="1" s="1"/>
  <c r="H1254" i="1"/>
  <c r="G1255" i="1"/>
  <c r="J1255" i="1" s="1"/>
  <c r="H1255" i="1"/>
  <c r="G1256" i="1"/>
  <c r="H1256" i="1"/>
  <c r="J1256" i="1" s="1"/>
  <c r="G1257" i="1"/>
  <c r="H1257" i="1"/>
  <c r="J1257" i="1"/>
  <c r="G1258" i="1"/>
  <c r="J1258" i="1" s="1"/>
  <c r="H1258" i="1"/>
  <c r="G1259" i="1"/>
  <c r="J1259" i="1" s="1"/>
  <c r="H1259" i="1"/>
  <c r="G1260" i="1"/>
  <c r="H1260" i="1"/>
  <c r="J1260" i="1" s="1"/>
  <c r="G1261" i="1"/>
  <c r="H1261" i="1"/>
  <c r="J1261" i="1"/>
  <c r="G1262" i="1"/>
  <c r="J1262" i="1" s="1"/>
  <c r="H1262" i="1"/>
  <c r="G1263" i="1"/>
  <c r="H1263" i="1"/>
  <c r="G1264" i="1"/>
  <c r="H1264" i="1"/>
  <c r="J1264" i="1" s="1"/>
  <c r="G1265" i="1"/>
  <c r="H1265" i="1"/>
  <c r="J1265" i="1"/>
  <c r="G1266" i="1"/>
  <c r="J1266" i="1" s="1"/>
  <c r="H1266" i="1"/>
  <c r="G1267" i="1"/>
  <c r="J1267" i="1" s="1"/>
  <c r="H1267" i="1"/>
  <c r="G1268" i="1"/>
  <c r="H1268" i="1"/>
  <c r="J1268" i="1" s="1"/>
  <c r="G1269" i="1"/>
  <c r="H1269" i="1"/>
  <c r="J1269" i="1"/>
  <c r="G1270" i="1"/>
  <c r="J1270" i="1" s="1"/>
  <c r="H1270" i="1"/>
  <c r="G1271" i="1"/>
  <c r="J1271" i="1" s="1"/>
  <c r="H1271" i="1"/>
  <c r="G1272" i="1"/>
  <c r="H1272" i="1"/>
  <c r="J1272" i="1" s="1"/>
  <c r="G1273" i="1"/>
  <c r="H1273" i="1"/>
  <c r="J1273" i="1"/>
  <c r="G1274" i="1"/>
  <c r="J1274" i="1" s="1"/>
  <c r="H1274" i="1"/>
  <c r="G1275" i="1"/>
  <c r="J1275" i="1" s="1"/>
  <c r="H1275" i="1"/>
  <c r="G1276" i="1"/>
  <c r="H1276" i="1"/>
  <c r="J1276" i="1"/>
  <c r="G1277" i="1"/>
  <c r="H1277" i="1"/>
  <c r="J1277" i="1"/>
  <c r="G1278" i="1"/>
  <c r="J1278" i="1" s="1"/>
  <c r="H1278" i="1"/>
  <c r="G1279" i="1"/>
  <c r="H1279" i="1"/>
  <c r="G1280" i="1"/>
  <c r="H1280" i="1"/>
  <c r="J1280" i="1" s="1"/>
  <c r="G1281" i="1"/>
  <c r="H1281" i="1"/>
  <c r="J1281" i="1"/>
  <c r="G1282" i="1"/>
  <c r="J1282" i="1" s="1"/>
  <c r="H1282" i="1"/>
  <c r="G1283" i="1"/>
  <c r="J1283" i="1" s="1"/>
  <c r="H1283" i="1"/>
  <c r="G1284" i="1"/>
  <c r="H1284" i="1"/>
  <c r="J1284" i="1"/>
  <c r="G1285" i="1"/>
  <c r="H1285" i="1"/>
  <c r="J1285" i="1"/>
  <c r="G1286" i="1"/>
  <c r="J1286" i="1" s="1"/>
  <c r="H1286" i="1"/>
  <c r="G1287" i="1"/>
  <c r="J1287" i="1" s="1"/>
  <c r="H1287" i="1"/>
  <c r="G1288" i="1"/>
  <c r="H1288" i="1"/>
  <c r="J1288" i="1" s="1"/>
  <c r="G1289" i="1"/>
  <c r="H1289" i="1"/>
  <c r="J1289" i="1"/>
  <c r="G1290" i="1"/>
  <c r="J1290" i="1" s="1"/>
  <c r="H1290" i="1"/>
  <c r="G1291" i="1"/>
  <c r="J1291" i="1" s="1"/>
  <c r="H1291" i="1"/>
  <c r="G1292" i="1"/>
  <c r="H1292" i="1"/>
  <c r="J1292" i="1" s="1"/>
  <c r="G1293" i="1"/>
  <c r="H1293" i="1"/>
  <c r="J1293" i="1"/>
  <c r="G1294" i="1"/>
  <c r="J1294" i="1" s="1"/>
  <c r="H1294" i="1"/>
  <c r="G1295" i="1"/>
  <c r="J1295" i="1" s="1"/>
  <c r="H1295" i="1"/>
  <c r="G1296" i="1"/>
  <c r="H1296" i="1"/>
  <c r="J1296" i="1" s="1"/>
  <c r="G1297" i="1"/>
  <c r="H1297" i="1"/>
  <c r="J1297" i="1"/>
  <c r="G1298" i="1"/>
  <c r="J1298" i="1" s="1"/>
  <c r="H1298" i="1"/>
  <c r="G1299" i="1"/>
  <c r="J1299" i="1" s="1"/>
  <c r="H1299" i="1"/>
  <c r="G1300" i="1"/>
  <c r="H1300" i="1"/>
  <c r="J1300" i="1"/>
  <c r="G1301" i="1"/>
  <c r="H1301" i="1"/>
  <c r="J1301" i="1"/>
  <c r="G1302" i="1"/>
  <c r="J1302" i="1" s="1"/>
  <c r="H1302" i="1"/>
  <c r="G1303" i="1"/>
  <c r="H1303" i="1"/>
  <c r="G1304" i="1"/>
  <c r="H1304" i="1"/>
  <c r="J1304" i="1" s="1"/>
  <c r="G1305" i="1"/>
  <c r="H1305" i="1"/>
  <c r="J1305" i="1"/>
  <c r="G1306" i="1"/>
  <c r="J1306" i="1" s="1"/>
  <c r="H1306" i="1"/>
  <c r="G1307" i="1"/>
  <c r="J1307" i="1" s="1"/>
  <c r="H1307" i="1"/>
  <c r="G1308" i="1"/>
  <c r="H1308" i="1"/>
  <c r="J1308" i="1" s="1"/>
  <c r="G1309" i="1"/>
  <c r="H1309" i="1"/>
  <c r="J1309" i="1"/>
  <c r="G1310" i="1"/>
  <c r="J1310" i="1" s="1"/>
  <c r="H1310" i="1"/>
  <c r="G1311" i="1"/>
  <c r="H1311" i="1"/>
  <c r="G1312" i="1"/>
  <c r="H1312" i="1"/>
  <c r="J1312" i="1" s="1"/>
  <c r="G1313" i="1"/>
  <c r="H1313" i="1"/>
  <c r="J1313" i="1"/>
  <c r="G1314" i="1"/>
  <c r="J1314" i="1" s="1"/>
  <c r="H1314" i="1"/>
  <c r="G1315" i="1"/>
  <c r="J1315" i="1" s="1"/>
  <c r="H1315" i="1"/>
  <c r="G1316" i="1"/>
  <c r="H1316" i="1"/>
  <c r="J1316" i="1"/>
  <c r="G1317" i="1"/>
  <c r="H1317" i="1"/>
  <c r="J1317" i="1"/>
  <c r="G1318" i="1"/>
  <c r="J1318" i="1" s="1"/>
  <c r="H1318" i="1"/>
  <c r="G1319" i="1"/>
  <c r="J1319" i="1" s="1"/>
  <c r="H1319" i="1"/>
  <c r="G1320" i="1"/>
  <c r="H1320" i="1"/>
  <c r="J1320" i="1" s="1"/>
  <c r="G1321" i="1"/>
  <c r="H1321" i="1"/>
  <c r="J1321" i="1"/>
  <c r="G1322" i="1"/>
  <c r="J1322" i="1" s="1"/>
  <c r="H1322" i="1"/>
  <c r="G1323" i="1"/>
  <c r="J1323" i="1" s="1"/>
  <c r="H1323" i="1"/>
  <c r="G1324" i="1"/>
  <c r="H1324" i="1"/>
  <c r="J1324" i="1" s="1"/>
  <c r="G1325" i="1"/>
  <c r="H1325" i="1"/>
  <c r="J1325" i="1"/>
  <c r="G1326" i="1"/>
  <c r="J1326" i="1" s="1"/>
  <c r="H1326" i="1"/>
  <c r="G1327" i="1"/>
  <c r="H1327" i="1"/>
  <c r="G1328" i="1"/>
  <c r="H1328" i="1"/>
  <c r="J1328" i="1" s="1"/>
  <c r="G1329" i="1"/>
  <c r="H1329" i="1"/>
  <c r="J1329" i="1"/>
  <c r="G1330" i="1"/>
  <c r="J1330" i="1" s="1"/>
  <c r="H1330" i="1"/>
  <c r="G1331" i="1"/>
  <c r="J1331" i="1" s="1"/>
  <c r="H1331" i="1"/>
  <c r="G1332" i="1"/>
  <c r="H1332" i="1"/>
  <c r="J1332" i="1" s="1"/>
  <c r="G1333" i="1"/>
  <c r="H1333" i="1"/>
  <c r="J1333" i="1"/>
  <c r="G1334" i="1"/>
  <c r="J1334" i="1" s="1"/>
  <c r="H1334" i="1"/>
  <c r="G1335" i="1"/>
  <c r="H1335" i="1"/>
  <c r="G1336" i="1"/>
  <c r="H1336" i="1"/>
  <c r="J1336" i="1" s="1"/>
  <c r="G1337" i="1"/>
  <c r="H1337" i="1"/>
  <c r="J1337" i="1"/>
  <c r="G1338" i="1"/>
  <c r="J1338" i="1" s="1"/>
  <c r="H1338" i="1"/>
  <c r="G1339" i="1"/>
  <c r="J1339" i="1" s="1"/>
  <c r="H1339" i="1"/>
  <c r="G1340" i="1"/>
  <c r="H1340" i="1"/>
  <c r="J1340" i="1"/>
  <c r="G1341" i="1"/>
  <c r="H1341" i="1"/>
  <c r="J1341" i="1"/>
  <c r="G1342" i="1"/>
  <c r="J1342" i="1" s="1"/>
  <c r="H1342" i="1"/>
  <c r="G1343" i="1"/>
  <c r="H1343" i="1"/>
  <c r="G1344" i="1"/>
  <c r="H1344" i="1"/>
  <c r="J1344" i="1" s="1"/>
  <c r="G1345" i="1"/>
  <c r="H1345" i="1"/>
  <c r="J1345" i="1"/>
  <c r="G1346" i="1"/>
  <c r="J1346" i="1" s="1"/>
  <c r="H1346" i="1"/>
  <c r="G1347" i="1"/>
  <c r="J1347" i="1" s="1"/>
  <c r="H1347" i="1"/>
  <c r="G1348" i="1"/>
  <c r="H1348" i="1"/>
  <c r="J1348" i="1"/>
  <c r="G1349" i="1"/>
  <c r="H1349" i="1"/>
  <c r="J1349" i="1"/>
  <c r="G1350" i="1"/>
  <c r="J1350" i="1" s="1"/>
  <c r="H1350" i="1"/>
  <c r="G1351" i="1"/>
  <c r="J1351" i="1" s="1"/>
  <c r="H1351" i="1"/>
  <c r="G1352" i="1"/>
  <c r="H1352" i="1"/>
  <c r="J1352" i="1" s="1"/>
  <c r="G1353" i="1"/>
  <c r="H1353" i="1"/>
  <c r="J1353" i="1"/>
  <c r="G1354" i="1"/>
  <c r="J1354" i="1" s="1"/>
  <c r="H1354" i="1"/>
  <c r="G1355" i="1"/>
  <c r="J1355" i="1" s="1"/>
  <c r="H1355" i="1"/>
  <c r="G1356" i="1"/>
  <c r="H1356" i="1"/>
  <c r="J1356" i="1" s="1"/>
  <c r="G1357" i="1"/>
  <c r="H1357" i="1"/>
  <c r="J1357" i="1"/>
  <c r="G1358" i="1"/>
  <c r="J1358" i="1" s="1"/>
  <c r="H1358" i="1"/>
  <c r="G1359" i="1"/>
  <c r="H1359" i="1"/>
  <c r="G1360" i="1"/>
  <c r="H1360" i="1"/>
  <c r="J1360" i="1" s="1"/>
  <c r="G1361" i="1"/>
  <c r="H1361" i="1"/>
  <c r="J1361" i="1"/>
  <c r="G1362" i="1"/>
  <c r="J1362" i="1" s="1"/>
  <c r="H1362" i="1"/>
  <c r="G1363" i="1"/>
  <c r="J1363" i="1" s="1"/>
  <c r="H1363" i="1"/>
  <c r="G1364" i="1"/>
  <c r="H1364" i="1"/>
  <c r="J1364" i="1"/>
  <c r="G1365" i="1"/>
  <c r="H1365" i="1"/>
  <c r="J1365" i="1"/>
  <c r="G1366" i="1"/>
  <c r="J1366" i="1" s="1"/>
  <c r="H1366" i="1"/>
  <c r="G1367" i="1"/>
  <c r="H1367" i="1"/>
  <c r="G1368" i="1"/>
  <c r="H1368" i="1"/>
  <c r="J1368" i="1" s="1"/>
  <c r="G1369" i="1"/>
  <c r="H1369" i="1"/>
  <c r="J1369" i="1"/>
  <c r="G1370" i="1"/>
  <c r="J1370" i="1" s="1"/>
  <c r="H1370" i="1"/>
  <c r="G1371" i="1"/>
  <c r="J1371" i="1" s="1"/>
  <c r="H1371" i="1"/>
  <c r="G1372" i="1"/>
  <c r="H1372" i="1"/>
  <c r="J1372" i="1"/>
  <c r="G1373" i="1"/>
  <c r="H1373" i="1"/>
  <c r="J1373" i="1"/>
  <c r="G1374" i="1"/>
  <c r="J1374" i="1" s="1"/>
  <c r="H1374" i="1"/>
  <c r="G1375" i="1"/>
  <c r="H1375" i="1"/>
  <c r="G1376" i="1"/>
  <c r="H1376" i="1"/>
  <c r="J1376" i="1" s="1"/>
  <c r="G1377" i="1"/>
  <c r="H1377" i="1"/>
  <c r="J1377" i="1"/>
  <c r="G1378" i="1"/>
  <c r="J1378" i="1" s="1"/>
  <c r="H1378" i="1"/>
  <c r="G1379" i="1"/>
  <c r="J1379" i="1" s="1"/>
  <c r="H1379" i="1"/>
  <c r="G1380" i="1"/>
  <c r="H1380" i="1"/>
  <c r="J1380" i="1"/>
  <c r="G1381" i="1"/>
  <c r="H1381" i="1"/>
  <c r="J1381" i="1"/>
  <c r="G1382" i="1"/>
  <c r="J1382" i="1" s="1"/>
  <c r="H1382" i="1"/>
  <c r="G1383" i="1"/>
  <c r="J1383" i="1" s="1"/>
  <c r="H1383" i="1"/>
  <c r="G1384" i="1"/>
  <c r="H1384" i="1"/>
  <c r="J1384" i="1" s="1"/>
  <c r="G1385" i="1"/>
  <c r="H1385" i="1"/>
  <c r="J1385" i="1"/>
  <c r="G1386" i="1"/>
  <c r="J1386" i="1" s="1"/>
  <c r="H1386" i="1"/>
  <c r="G1387" i="1"/>
  <c r="J1387" i="1" s="1"/>
  <c r="H1387" i="1"/>
  <c r="G1388" i="1"/>
  <c r="H1388" i="1"/>
  <c r="J1388" i="1" s="1"/>
  <c r="G1389" i="1"/>
  <c r="H1389" i="1"/>
  <c r="J1389" i="1"/>
  <c r="G1390" i="1"/>
  <c r="J1390" i="1" s="1"/>
  <c r="H1390" i="1"/>
  <c r="G1391" i="1"/>
  <c r="H1391" i="1"/>
  <c r="G1392" i="1"/>
  <c r="H1392" i="1"/>
  <c r="J1392" i="1" s="1"/>
  <c r="G1393" i="1"/>
  <c r="H1393" i="1"/>
  <c r="J1393" i="1"/>
  <c r="G1394" i="1"/>
  <c r="J1394" i="1" s="1"/>
  <c r="H1394" i="1"/>
  <c r="G1395" i="1"/>
  <c r="J1395" i="1" s="1"/>
  <c r="H1395" i="1"/>
  <c r="G1396" i="1"/>
  <c r="H1396" i="1"/>
  <c r="J1396" i="1"/>
  <c r="G1397" i="1"/>
  <c r="H1397" i="1"/>
  <c r="J1397" i="1"/>
  <c r="G1398" i="1"/>
  <c r="J1398" i="1" s="1"/>
  <c r="H1398" i="1"/>
  <c r="G1399" i="1"/>
  <c r="H1399" i="1"/>
  <c r="G1400" i="1"/>
  <c r="H1400" i="1"/>
  <c r="J1400" i="1" s="1"/>
  <c r="G1401" i="1"/>
  <c r="H1401" i="1"/>
  <c r="J1401" i="1"/>
  <c r="G1402" i="1"/>
  <c r="J1402" i="1" s="1"/>
  <c r="H1402" i="1"/>
  <c r="G1403" i="1"/>
  <c r="J1403" i="1" s="1"/>
  <c r="H1403" i="1"/>
  <c r="G1404" i="1"/>
  <c r="H1404" i="1"/>
  <c r="J1404" i="1"/>
  <c r="G1405" i="1"/>
  <c r="H1405" i="1"/>
  <c r="J1405" i="1"/>
  <c r="G1406" i="1"/>
  <c r="J1406" i="1" s="1"/>
  <c r="H1406" i="1"/>
  <c r="G1407" i="1"/>
  <c r="H1407" i="1"/>
  <c r="G1408" i="1"/>
  <c r="H1408" i="1"/>
  <c r="J1408" i="1" s="1"/>
  <c r="G1409" i="1"/>
  <c r="H1409" i="1"/>
  <c r="J1409" i="1"/>
  <c r="G1410" i="1"/>
  <c r="J1410" i="1" s="1"/>
  <c r="H1410" i="1"/>
  <c r="G1411" i="1"/>
  <c r="J1411" i="1" s="1"/>
  <c r="H1411" i="1"/>
  <c r="G1412" i="1"/>
  <c r="H1412" i="1"/>
  <c r="J1412" i="1"/>
  <c r="G1413" i="1"/>
  <c r="H1413" i="1"/>
  <c r="J1413" i="1"/>
  <c r="G1414" i="1"/>
  <c r="J1414" i="1" s="1"/>
  <c r="H1414" i="1"/>
  <c r="G1415" i="1"/>
  <c r="J1415" i="1" s="1"/>
  <c r="H1415" i="1"/>
  <c r="G1416" i="1"/>
  <c r="H1416" i="1"/>
  <c r="J1416" i="1" s="1"/>
  <c r="G1417" i="1"/>
  <c r="H1417" i="1"/>
  <c r="J1417" i="1"/>
  <c r="G1418" i="1"/>
  <c r="J1418" i="1" s="1"/>
  <c r="H1418" i="1"/>
  <c r="G1419" i="1"/>
  <c r="J1419" i="1" s="1"/>
  <c r="H1419" i="1"/>
  <c r="G1420" i="1"/>
  <c r="H1420" i="1"/>
  <c r="J1420" i="1" s="1"/>
  <c r="G1421" i="1"/>
  <c r="H1421" i="1"/>
  <c r="J1421" i="1"/>
  <c r="G1422" i="1"/>
  <c r="J1422" i="1" s="1"/>
  <c r="H1422" i="1"/>
  <c r="G1423" i="1"/>
  <c r="H1423" i="1"/>
  <c r="G1424" i="1"/>
  <c r="H1424" i="1"/>
  <c r="J1424" i="1" s="1"/>
  <c r="G1425" i="1"/>
  <c r="H1425" i="1"/>
  <c r="J1425" i="1"/>
  <c r="G1426" i="1"/>
  <c r="J1426" i="1" s="1"/>
  <c r="H1426" i="1"/>
  <c r="G1427" i="1"/>
  <c r="J1427" i="1" s="1"/>
  <c r="H1427" i="1"/>
  <c r="G1428" i="1"/>
  <c r="H1428" i="1"/>
  <c r="J1428" i="1"/>
  <c r="G1429" i="1"/>
  <c r="H1429" i="1"/>
  <c r="J1429" i="1"/>
  <c r="G1430" i="1"/>
  <c r="J1430" i="1" s="1"/>
  <c r="H1430" i="1"/>
  <c r="G1431" i="1"/>
  <c r="H1431" i="1"/>
  <c r="G1432" i="1"/>
  <c r="H1432" i="1"/>
  <c r="J1432" i="1" s="1"/>
  <c r="G1433" i="1"/>
  <c r="H1433" i="1"/>
  <c r="J1433" i="1"/>
  <c r="G1434" i="1"/>
  <c r="J1434" i="1" s="1"/>
  <c r="H1434" i="1"/>
  <c r="G1435" i="1"/>
  <c r="H1435" i="1"/>
  <c r="G1436" i="1"/>
  <c r="H1436" i="1"/>
  <c r="J1436" i="1"/>
  <c r="G1437" i="1"/>
  <c r="H1437" i="1"/>
  <c r="J1437" i="1"/>
  <c r="G1438" i="1"/>
  <c r="J1438" i="1" s="1"/>
  <c r="H1438" i="1"/>
  <c r="G1439" i="1"/>
  <c r="H1439" i="1"/>
  <c r="G1440" i="1"/>
  <c r="H1440" i="1"/>
  <c r="J1440" i="1" s="1"/>
  <c r="G1441" i="1"/>
  <c r="H1441" i="1"/>
  <c r="J1441" i="1"/>
  <c r="G1442" i="1"/>
  <c r="J1442" i="1" s="1"/>
  <c r="H1442" i="1"/>
  <c r="G1443" i="1"/>
  <c r="H1443" i="1"/>
  <c r="G1444" i="1"/>
  <c r="H1444" i="1"/>
  <c r="J1444" i="1"/>
  <c r="G1445" i="1"/>
  <c r="H1445" i="1"/>
  <c r="J1445" i="1"/>
  <c r="G1446" i="1"/>
  <c r="J1446" i="1" s="1"/>
  <c r="H1446" i="1"/>
  <c r="G1447" i="1"/>
  <c r="H1447" i="1"/>
  <c r="G1448" i="1"/>
  <c r="H1448" i="1"/>
  <c r="J1448" i="1" s="1"/>
  <c r="G1449" i="1"/>
  <c r="H1449" i="1"/>
  <c r="J1449" i="1"/>
  <c r="G1450" i="1"/>
  <c r="J1450" i="1" s="1"/>
  <c r="H1450" i="1"/>
  <c r="G1451" i="1"/>
  <c r="H1451" i="1"/>
  <c r="G1452" i="1"/>
  <c r="H1452" i="1"/>
  <c r="J1452" i="1" s="1"/>
  <c r="G1453" i="1"/>
  <c r="H1453" i="1"/>
  <c r="J1453" i="1"/>
  <c r="G1454" i="1"/>
  <c r="J1454" i="1" s="1"/>
  <c r="H1454" i="1"/>
  <c r="G1455" i="1"/>
  <c r="H1455" i="1"/>
  <c r="G1456" i="1"/>
  <c r="H1456" i="1"/>
  <c r="J1456" i="1" s="1"/>
  <c r="G1457" i="1"/>
  <c r="H1457" i="1"/>
  <c r="J1457" i="1"/>
  <c r="G1458" i="1"/>
  <c r="J1458" i="1" s="1"/>
  <c r="H1458" i="1"/>
  <c r="G1459" i="1"/>
  <c r="J1459" i="1" s="1"/>
  <c r="H1459" i="1"/>
  <c r="G1460" i="1"/>
  <c r="H1460" i="1"/>
  <c r="J1460" i="1"/>
  <c r="G1461" i="1"/>
  <c r="H1461" i="1"/>
  <c r="J1461" i="1"/>
  <c r="G1462" i="1"/>
  <c r="J1462" i="1" s="1"/>
  <c r="H1462" i="1"/>
  <c r="G1463" i="1"/>
  <c r="H1463" i="1"/>
  <c r="G1464" i="1"/>
  <c r="H1464" i="1"/>
  <c r="J1464" i="1" s="1"/>
  <c r="G1465" i="1"/>
  <c r="H1465" i="1"/>
  <c r="J1465" i="1"/>
  <c r="G1466" i="1"/>
  <c r="J1466" i="1" s="1"/>
  <c r="H1466" i="1"/>
  <c r="G1467" i="1"/>
  <c r="H1467" i="1"/>
  <c r="G1468" i="1"/>
  <c r="H1468" i="1"/>
  <c r="J1468" i="1"/>
  <c r="G1469" i="1"/>
  <c r="H1469" i="1"/>
  <c r="J1469" i="1"/>
  <c r="G1470" i="1"/>
  <c r="J1470" i="1" s="1"/>
  <c r="H1470" i="1"/>
  <c r="G1471" i="1"/>
  <c r="H1471" i="1"/>
  <c r="G1472" i="1"/>
  <c r="H1472" i="1"/>
  <c r="J1472" i="1" s="1"/>
  <c r="G1473" i="1"/>
  <c r="H1473" i="1"/>
  <c r="J1473" i="1"/>
  <c r="G1474" i="1"/>
  <c r="J1474" i="1" s="1"/>
  <c r="H1474" i="1"/>
  <c r="G1475" i="1"/>
  <c r="H1475" i="1"/>
  <c r="G1476" i="1"/>
  <c r="H1476" i="1"/>
  <c r="J1476" i="1"/>
  <c r="G1477" i="1"/>
  <c r="H1477" i="1"/>
  <c r="J1477" i="1"/>
  <c r="G1478" i="1"/>
  <c r="J1478" i="1" s="1"/>
  <c r="H1478" i="1"/>
  <c r="G1479" i="1"/>
  <c r="H1479" i="1"/>
  <c r="G1480" i="1"/>
  <c r="H1480" i="1"/>
  <c r="J1480" i="1" s="1"/>
  <c r="G1481" i="1"/>
  <c r="H1481" i="1"/>
  <c r="J1481" i="1"/>
  <c r="G1482" i="1"/>
  <c r="J1482" i="1" s="1"/>
  <c r="H1482" i="1"/>
  <c r="G1483" i="1"/>
  <c r="H1483" i="1"/>
  <c r="G1484" i="1"/>
  <c r="H1484" i="1"/>
  <c r="J1484" i="1" s="1"/>
  <c r="G1485" i="1"/>
  <c r="H1485" i="1"/>
  <c r="J1485" i="1"/>
  <c r="G1486" i="1"/>
  <c r="J1486" i="1" s="1"/>
  <c r="H1486" i="1"/>
  <c r="G1487" i="1"/>
  <c r="H1487" i="1"/>
  <c r="G1488" i="1"/>
  <c r="H1488" i="1"/>
  <c r="J1488" i="1" s="1"/>
  <c r="G1489" i="1"/>
  <c r="H1489" i="1"/>
  <c r="J1489" i="1"/>
  <c r="G1490" i="1"/>
  <c r="J1490" i="1" s="1"/>
  <c r="H1490" i="1"/>
  <c r="G1491" i="1"/>
  <c r="J1491" i="1" s="1"/>
  <c r="H1491" i="1"/>
  <c r="G1492" i="1"/>
  <c r="H1492" i="1"/>
  <c r="J1492" i="1"/>
  <c r="G1493" i="1"/>
  <c r="H1493" i="1"/>
  <c r="J1493" i="1"/>
  <c r="G1494" i="1"/>
  <c r="J1494" i="1" s="1"/>
  <c r="H1494" i="1"/>
  <c r="G1495" i="1"/>
  <c r="H1495" i="1"/>
  <c r="G1496" i="1"/>
  <c r="H1496" i="1"/>
  <c r="J1496" i="1" s="1"/>
  <c r="G1497" i="1"/>
  <c r="H1497" i="1"/>
  <c r="J1497" i="1"/>
  <c r="G1498" i="1"/>
  <c r="J1498" i="1" s="1"/>
  <c r="H1498" i="1"/>
  <c r="G1499" i="1"/>
  <c r="H1499" i="1"/>
  <c r="G1500" i="1"/>
  <c r="H1500" i="1"/>
  <c r="J1500" i="1"/>
  <c r="G1501" i="1"/>
  <c r="H1501" i="1"/>
  <c r="J1501" i="1"/>
  <c r="G1502" i="1"/>
  <c r="J1502" i="1" s="1"/>
  <c r="H1502" i="1"/>
  <c r="G1503" i="1"/>
  <c r="H1503" i="1"/>
  <c r="G1504" i="1"/>
  <c r="H1504" i="1"/>
  <c r="J1504" i="1" s="1"/>
  <c r="G1505" i="1"/>
  <c r="H1505" i="1"/>
  <c r="J1505" i="1"/>
  <c r="G1506" i="1"/>
  <c r="J1506" i="1" s="1"/>
  <c r="H1506" i="1"/>
  <c r="G1507" i="1"/>
  <c r="H1507" i="1"/>
  <c r="G1508" i="1"/>
  <c r="H1508" i="1"/>
  <c r="J1508" i="1"/>
  <c r="G1509" i="1"/>
  <c r="H1509" i="1"/>
  <c r="J1509" i="1"/>
  <c r="G1510" i="1"/>
  <c r="J1510" i="1" s="1"/>
  <c r="H1510" i="1"/>
  <c r="G1511" i="1"/>
  <c r="H1511" i="1"/>
  <c r="G1512" i="1"/>
  <c r="H1512" i="1"/>
  <c r="J1512" i="1"/>
  <c r="G1513" i="1"/>
  <c r="H1513" i="1"/>
  <c r="J1513" i="1" s="1"/>
  <c r="G1514" i="1"/>
  <c r="J1514" i="1" s="1"/>
  <c r="H1514" i="1"/>
  <c r="G1515" i="1"/>
  <c r="J1515" i="1" s="1"/>
  <c r="H1515" i="1"/>
  <c r="G1516" i="1"/>
  <c r="J1516" i="1" s="1"/>
  <c r="H1516" i="1"/>
  <c r="G1517" i="1"/>
  <c r="H1517" i="1"/>
  <c r="J1517" i="1"/>
  <c r="G1518" i="1"/>
  <c r="H1518" i="1"/>
  <c r="J1518" i="1"/>
  <c r="G1519" i="1"/>
  <c r="J1519" i="1" s="1"/>
  <c r="H1519" i="1"/>
  <c r="G1520" i="1"/>
  <c r="H1520" i="1"/>
  <c r="J1520" i="1"/>
  <c r="G1521" i="1"/>
  <c r="H1521" i="1"/>
  <c r="J1521" i="1"/>
  <c r="G1522" i="1"/>
  <c r="J1522" i="1" s="1"/>
  <c r="H1522" i="1"/>
  <c r="G1523" i="1"/>
  <c r="H1523" i="1"/>
  <c r="G1524" i="1"/>
  <c r="J1524" i="1" s="1"/>
  <c r="H1524" i="1"/>
  <c r="G1525" i="1"/>
  <c r="H1525" i="1"/>
  <c r="J1525" i="1"/>
  <c r="G1526" i="1"/>
  <c r="H1526" i="1"/>
  <c r="J1526" i="1"/>
  <c r="G1527" i="1"/>
  <c r="J1527" i="1" s="1"/>
  <c r="H1527" i="1"/>
  <c r="G1528" i="1"/>
  <c r="H1528" i="1"/>
  <c r="J1528" i="1" s="1"/>
  <c r="G1529" i="1"/>
  <c r="H1529" i="1"/>
  <c r="J1529" i="1"/>
  <c r="G1530" i="1"/>
  <c r="J1530" i="1" s="1"/>
  <c r="H1530" i="1"/>
  <c r="G1531" i="1"/>
  <c r="J1531" i="1" s="1"/>
  <c r="H1531" i="1"/>
  <c r="G1532" i="1"/>
  <c r="J1532" i="1" s="1"/>
  <c r="H1532" i="1"/>
  <c r="G1533" i="1"/>
  <c r="H1533" i="1"/>
  <c r="J1533" i="1"/>
  <c r="G1534" i="1"/>
  <c r="H1534" i="1"/>
  <c r="J1534" i="1" s="1"/>
  <c r="G1535" i="1"/>
  <c r="H1535" i="1"/>
  <c r="G1536" i="1"/>
  <c r="H1536" i="1"/>
  <c r="J1536" i="1" s="1"/>
  <c r="G1537" i="1"/>
  <c r="H1537" i="1"/>
  <c r="J1537" i="1"/>
  <c r="G1538" i="1"/>
  <c r="J1538" i="1" s="1"/>
  <c r="H1538" i="1"/>
  <c r="G1539" i="1"/>
  <c r="H1539" i="1"/>
  <c r="J1539" i="1" s="1"/>
  <c r="G1540" i="1"/>
  <c r="H1540" i="1"/>
  <c r="J1540" i="1" s="1"/>
  <c r="G1541" i="1"/>
  <c r="H1541" i="1"/>
  <c r="J1541" i="1"/>
  <c r="G1542" i="1"/>
  <c r="H1542" i="1"/>
  <c r="J1542" i="1"/>
  <c r="G1543" i="1"/>
  <c r="J1543" i="1" s="1"/>
  <c r="H1543" i="1"/>
  <c r="G1544" i="1"/>
  <c r="H1544" i="1"/>
  <c r="J1544" i="1"/>
  <c r="G1545" i="1"/>
  <c r="H1545" i="1"/>
  <c r="J1545" i="1"/>
  <c r="G1546" i="1"/>
  <c r="J1546" i="1" s="1"/>
  <c r="H1546" i="1"/>
  <c r="G1547" i="1"/>
  <c r="H1547" i="1"/>
  <c r="J1547" i="1"/>
  <c r="G1548" i="1"/>
  <c r="H1548" i="1"/>
  <c r="J1548" i="1"/>
  <c r="G1549" i="1"/>
  <c r="H1549" i="1"/>
  <c r="J1549" i="1"/>
  <c r="G1550" i="1"/>
  <c r="H1550" i="1"/>
  <c r="J1550" i="1"/>
  <c r="G1551" i="1"/>
  <c r="H1551" i="1"/>
  <c r="G1552" i="1"/>
  <c r="H1552" i="1"/>
  <c r="J1552" i="1" s="1"/>
  <c r="G1553" i="1"/>
  <c r="H1553" i="1"/>
  <c r="J1553" i="1"/>
  <c r="G1554" i="1"/>
  <c r="J1554" i="1" s="1"/>
  <c r="H1554" i="1"/>
  <c r="G1555" i="1"/>
  <c r="H1555" i="1"/>
  <c r="G1556" i="1"/>
  <c r="H1556" i="1"/>
  <c r="J1556" i="1"/>
  <c r="G1557" i="1"/>
  <c r="H1557" i="1"/>
  <c r="J1557" i="1"/>
  <c r="G1558" i="1"/>
  <c r="J1558" i="1" s="1"/>
  <c r="H1558" i="1"/>
  <c r="G1559" i="1"/>
  <c r="H1559" i="1"/>
  <c r="G1560" i="1"/>
  <c r="H1560" i="1"/>
  <c r="J1560" i="1" s="1"/>
  <c r="G1561" i="1"/>
  <c r="J1561" i="1" s="1"/>
  <c r="H1561" i="1"/>
  <c r="G1562" i="1"/>
  <c r="J1562" i="1" s="1"/>
  <c r="H1562" i="1"/>
  <c r="G1563" i="1"/>
  <c r="H1563" i="1"/>
  <c r="J1563" i="1" s="1"/>
  <c r="G1564" i="1"/>
  <c r="J1564" i="1" s="1"/>
  <c r="H1564" i="1"/>
  <c r="G1565" i="1"/>
  <c r="H1565" i="1"/>
  <c r="J1565" i="1"/>
  <c r="G1566" i="1"/>
  <c r="H1566" i="1"/>
  <c r="G1567" i="1"/>
  <c r="H1567" i="1"/>
  <c r="G1568" i="1"/>
  <c r="H1568" i="1"/>
  <c r="J1568" i="1" s="1"/>
  <c r="G1569" i="1"/>
  <c r="H1569" i="1"/>
  <c r="J1569" i="1" s="1"/>
  <c r="G1570" i="1"/>
  <c r="J1570" i="1" s="1"/>
  <c r="H1570" i="1"/>
  <c r="G1571" i="1"/>
  <c r="J1571" i="1" s="1"/>
  <c r="H1571" i="1"/>
  <c r="G1572" i="1"/>
  <c r="H1572" i="1"/>
  <c r="J1572" i="1"/>
  <c r="G1573" i="1"/>
  <c r="H1573" i="1"/>
  <c r="J1573" i="1"/>
  <c r="G1574" i="1"/>
  <c r="H1574" i="1"/>
  <c r="J1574" i="1"/>
  <c r="G1575" i="1"/>
  <c r="H1575" i="1"/>
  <c r="G1576" i="1"/>
  <c r="H1576" i="1"/>
  <c r="J1576" i="1"/>
  <c r="G1577" i="1"/>
  <c r="H1577" i="1"/>
  <c r="J1577" i="1"/>
  <c r="G1578" i="1"/>
  <c r="J1578" i="1" s="1"/>
  <c r="H1578" i="1"/>
  <c r="G1579" i="1"/>
  <c r="J1579" i="1" s="1"/>
  <c r="H1579" i="1"/>
  <c r="G1580" i="1"/>
  <c r="H1580" i="1"/>
  <c r="J1580" i="1"/>
  <c r="G1581" i="1"/>
  <c r="H1581" i="1"/>
  <c r="J1581" i="1"/>
  <c r="G1582" i="1"/>
  <c r="H1582" i="1"/>
  <c r="J1582" i="1"/>
  <c r="G1583" i="1"/>
  <c r="H1583" i="1"/>
  <c r="G1584" i="1"/>
  <c r="H1584" i="1"/>
  <c r="J1584" i="1"/>
  <c r="G1585" i="1"/>
  <c r="H1585" i="1"/>
  <c r="J1585" i="1" s="1"/>
  <c r="G1586" i="1"/>
  <c r="J1586" i="1" s="1"/>
  <c r="H1586" i="1"/>
  <c r="G1587" i="1"/>
  <c r="J1587" i="1" s="1"/>
  <c r="H1587" i="1"/>
  <c r="G1588" i="1"/>
  <c r="H1588" i="1"/>
  <c r="G1589" i="1"/>
  <c r="H1589" i="1"/>
  <c r="J1589" i="1"/>
  <c r="G1590" i="1"/>
  <c r="H1590" i="1"/>
  <c r="J1590" i="1"/>
  <c r="G1591" i="1"/>
  <c r="J1591" i="1" s="1"/>
  <c r="H1591" i="1"/>
  <c r="G1592" i="1"/>
  <c r="H1592" i="1"/>
  <c r="J1592" i="1"/>
  <c r="G1593" i="1"/>
  <c r="H1593" i="1"/>
  <c r="J1593" i="1"/>
  <c r="G1594" i="1"/>
  <c r="J1594" i="1" s="1"/>
  <c r="H1594" i="1"/>
  <c r="G1595" i="1"/>
  <c r="J1595" i="1" s="1"/>
  <c r="H1595" i="1"/>
  <c r="G1596" i="1"/>
  <c r="H1596" i="1"/>
  <c r="J1596" i="1" s="1"/>
  <c r="G1597" i="1"/>
  <c r="H1597" i="1"/>
  <c r="J1597" i="1"/>
  <c r="G1598" i="1"/>
  <c r="H1598" i="1"/>
  <c r="J1598" i="1"/>
  <c r="G1599" i="1"/>
  <c r="J1599" i="1" s="1"/>
  <c r="H1599" i="1"/>
  <c r="G1600" i="1"/>
  <c r="H1600" i="1"/>
  <c r="J1600" i="1"/>
  <c r="G1601" i="1"/>
  <c r="H1601" i="1"/>
  <c r="J1601" i="1"/>
  <c r="G1602" i="1"/>
  <c r="J1602" i="1" s="1"/>
  <c r="H1602" i="1"/>
  <c r="G1603" i="1"/>
  <c r="J1603" i="1" s="1"/>
  <c r="H1603" i="1"/>
  <c r="G1604" i="1"/>
  <c r="J1604" i="1" s="1"/>
  <c r="H1604" i="1"/>
  <c r="G1605" i="1"/>
  <c r="H1605" i="1"/>
  <c r="J1605" i="1"/>
  <c r="G1606" i="1"/>
  <c r="H1606" i="1"/>
  <c r="J1606" i="1"/>
  <c r="G1607" i="1"/>
  <c r="H1607" i="1"/>
  <c r="G1608" i="1"/>
  <c r="H1608" i="1"/>
  <c r="J1608" i="1"/>
  <c r="G1609" i="1"/>
  <c r="H1609" i="1"/>
  <c r="J1609" i="1" s="1"/>
  <c r="G1610" i="1"/>
  <c r="J1610" i="1" s="1"/>
  <c r="H1610" i="1"/>
  <c r="G1611" i="1"/>
  <c r="J1611" i="1" s="1"/>
  <c r="H1611" i="1"/>
  <c r="G1612" i="1"/>
  <c r="H1612" i="1"/>
  <c r="J1612" i="1"/>
  <c r="G1613" i="1"/>
  <c r="H1613" i="1"/>
  <c r="J1613" i="1"/>
  <c r="G1614" i="1"/>
  <c r="H1614" i="1"/>
  <c r="J1614" i="1"/>
  <c r="G1615" i="1"/>
  <c r="H1615" i="1"/>
  <c r="G1616" i="1"/>
  <c r="H1616" i="1"/>
  <c r="J1616" i="1"/>
  <c r="G1617" i="1"/>
  <c r="H1617" i="1"/>
  <c r="J1617" i="1" s="1"/>
  <c r="G1618" i="1"/>
  <c r="J1618" i="1" s="1"/>
  <c r="H1618" i="1"/>
  <c r="G1619" i="1"/>
  <c r="J1619" i="1" s="1"/>
  <c r="H1619" i="1"/>
  <c r="G1620" i="1"/>
  <c r="H1620" i="1"/>
  <c r="J1620" i="1"/>
  <c r="G1621" i="1"/>
  <c r="H1621" i="1"/>
  <c r="J1621" i="1"/>
  <c r="G1622" i="1"/>
  <c r="H1622" i="1"/>
  <c r="J1622" i="1"/>
  <c r="G1623" i="1"/>
  <c r="H1623" i="1"/>
  <c r="G1624" i="1"/>
  <c r="H1624" i="1"/>
  <c r="J1624" i="1"/>
  <c r="G1625" i="1"/>
  <c r="H1625" i="1"/>
  <c r="J1625" i="1"/>
  <c r="G1626" i="1"/>
  <c r="J1626" i="1" s="1"/>
  <c r="H1626" i="1"/>
  <c r="G1627" i="1"/>
  <c r="J1627" i="1" s="1"/>
  <c r="H1627" i="1"/>
  <c r="G1628" i="1"/>
  <c r="J1628" i="1" s="1"/>
  <c r="H1628" i="1"/>
  <c r="G1629" i="1"/>
  <c r="H1629" i="1"/>
  <c r="J1629" i="1"/>
  <c r="G1630" i="1"/>
  <c r="H1630" i="1"/>
  <c r="J1630" i="1"/>
  <c r="G1631" i="1"/>
  <c r="J1631" i="1" s="1"/>
  <c r="H1631" i="1"/>
  <c r="G1632" i="1"/>
  <c r="H1632" i="1"/>
  <c r="J1632" i="1"/>
  <c r="G1633" i="1"/>
  <c r="H1633" i="1"/>
  <c r="J1633" i="1"/>
  <c r="G1634" i="1"/>
  <c r="J1634" i="1" s="1"/>
  <c r="H1634" i="1"/>
  <c r="G1635" i="1"/>
  <c r="J1635" i="1" s="1"/>
  <c r="H1635" i="1"/>
  <c r="G1636" i="1"/>
  <c r="H1636" i="1"/>
  <c r="J1636" i="1"/>
  <c r="G1637" i="1"/>
  <c r="H1637" i="1"/>
  <c r="J1637" i="1"/>
  <c r="G1638" i="1"/>
  <c r="H1638" i="1"/>
  <c r="J1638" i="1"/>
  <c r="G1639" i="1"/>
  <c r="H1639" i="1"/>
  <c r="G1640" i="1"/>
  <c r="H1640" i="1"/>
  <c r="J1640" i="1"/>
  <c r="G1641" i="1"/>
  <c r="H1641" i="1"/>
  <c r="J1641" i="1"/>
  <c r="G1642" i="1"/>
  <c r="J1642" i="1" s="1"/>
  <c r="H1642" i="1"/>
  <c r="G1643" i="1"/>
  <c r="J1643" i="1" s="1"/>
  <c r="H1643" i="1"/>
  <c r="G1644" i="1"/>
  <c r="H1644" i="1"/>
  <c r="J1644" i="1"/>
  <c r="G1645" i="1"/>
  <c r="H1645" i="1"/>
  <c r="J1645" i="1"/>
  <c r="G1646" i="1"/>
  <c r="H1646" i="1"/>
  <c r="J1646" i="1"/>
  <c r="G1647" i="1"/>
  <c r="H1647" i="1"/>
  <c r="G1648" i="1"/>
  <c r="H1648" i="1"/>
  <c r="J1648" i="1"/>
  <c r="G1649" i="1"/>
  <c r="H1649" i="1"/>
  <c r="J1649" i="1" s="1"/>
  <c r="G1650" i="1"/>
  <c r="J1650" i="1" s="1"/>
  <c r="H1650" i="1"/>
  <c r="G1651" i="1"/>
  <c r="J1651" i="1" s="1"/>
  <c r="H1651" i="1"/>
  <c r="G1652" i="1"/>
  <c r="J1652" i="1" s="1"/>
  <c r="H1652" i="1"/>
  <c r="G1653" i="1"/>
  <c r="H1653" i="1"/>
  <c r="J1653" i="1"/>
  <c r="G1654" i="1"/>
  <c r="H1654" i="1"/>
  <c r="J1654" i="1"/>
  <c r="G1655" i="1"/>
  <c r="J1655" i="1" s="1"/>
  <c r="H1655" i="1"/>
  <c r="G1656" i="1"/>
  <c r="H1656" i="1"/>
  <c r="J1656" i="1"/>
  <c r="G1657" i="1"/>
  <c r="H1657" i="1"/>
  <c r="J1657" i="1"/>
  <c r="G1658" i="1"/>
  <c r="J1658" i="1" s="1"/>
  <c r="H1658" i="1"/>
  <c r="G1659" i="1"/>
  <c r="J1659" i="1" s="1"/>
  <c r="H1659" i="1"/>
  <c r="G1660" i="1"/>
  <c r="H1660" i="1"/>
  <c r="J1660" i="1" s="1"/>
  <c r="G1661" i="1"/>
  <c r="H1661" i="1"/>
  <c r="J1661" i="1"/>
  <c r="G1662" i="1"/>
  <c r="H1662" i="1"/>
  <c r="J1662" i="1"/>
  <c r="G1663" i="1"/>
  <c r="J1663" i="1" s="1"/>
  <c r="H1663" i="1"/>
  <c r="G1664" i="1"/>
  <c r="H1664" i="1"/>
  <c r="J1664" i="1"/>
  <c r="G1665" i="1"/>
  <c r="H1665" i="1"/>
  <c r="J1665" i="1"/>
  <c r="G1666" i="1"/>
  <c r="J1666" i="1" s="1"/>
  <c r="H1666" i="1"/>
  <c r="G1667" i="1"/>
  <c r="J1667" i="1" s="1"/>
  <c r="H1667" i="1"/>
  <c r="G1668" i="1"/>
  <c r="J1668" i="1" s="1"/>
  <c r="H1668" i="1"/>
  <c r="G1669" i="1"/>
  <c r="H1669" i="1"/>
  <c r="J1669" i="1"/>
  <c r="G1670" i="1"/>
  <c r="H1670" i="1"/>
  <c r="J1670" i="1"/>
  <c r="G1671" i="1"/>
  <c r="H1671" i="1"/>
  <c r="G1672" i="1"/>
  <c r="H1672" i="1"/>
  <c r="J1672" i="1"/>
  <c r="G1673" i="1"/>
  <c r="H1673" i="1"/>
  <c r="J1673" i="1" s="1"/>
  <c r="G1674" i="1"/>
  <c r="J1674" i="1" s="1"/>
  <c r="H1674" i="1"/>
  <c r="G1675" i="1"/>
  <c r="J1675" i="1" s="1"/>
  <c r="H1675" i="1"/>
  <c r="G1676" i="1"/>
  <c r="H1676" i="1"/>
  <c r="J1676" i="1" s="1"/>
  <c r="G1677" i="1"/>
  <c r="H1677" i="1"/>
  <c r="J1677" i="1"/>
  <c r="G1678" i="1"/>
  <c r="H1678" i="1"/>
  <c r="J1678" i="1"/>
  <c r="G1679" i="1"/>
  <c r="J1679" i="1" s="1"/>
  <c r="H1679" i="1"/>
  <c r="G1680" i="1"/>
  <c r="H1680" i="1"/>
  <c r="J1680" i="1"/>
  <c r="G1681" i="1"/>
  <c r="H1681" i="1"/>
  <c r="J1681" i="1" s="1"/>
  <c r="G1682" i="1"/>
  <c r="J1682" i="1" s="1"/>
  <c r="H1682" i="1"/>
  <c r="G1683" i="1"/>
  <c r="J1683" i="1" s="1"/>
  <c r="H1683" i="1"/>
  <c r="G1684" i="1"/>
  <c r="H1684" i="1"/>
  <c r="J1684" i="1"/>
  <c r="G1685" i="1"/>
  <c r="H1685" i="1"/>
  <c r="J1685" i="1"/>
  <c r="G1686" i="1"/>
  <c r="H1686" i="1"/>
  <c r="J1686" i="1"/>
  <c r="G1687" i="1"/>
  <c r="H1687" i="1"/>
  <c r="G1688" i="1"/>
  <c r="H1688" i="1"/>
  <c r="J1688" i="1"/>
  <c r="G1689" i="1"/>
  <c r="H1689" i="1"/>
  <c r="J1689" i="1"/>
  <c r="G1690" i="1"/>
  <c r="J1690" i="1" s="1"/>
  <c r="H1690" i="1"/>
  <c r="G1691" i="1"/>
  <c r="J1691" i="1" s="1"/>
  <c r="H1691" i="1"/>
  <c r="G1692" i="1"/>
  <c r="J1692" i="1" s="1"/>
  <c r="H1692" i="1"/>
  <c r="G1693" i="1"/>
  <c r="H1693" i="1"/>
  <c r="J1693" i="1"/>
  <c r="G1694" i="1"/>
  <c r="H1694" i="1"/>
  <c r="J1694" i="1"/>
  <c r="G1695" i="1"/>
  <c r="J1695" i="1" s="1"/>
  <c r="H1695" i="1"/>
  <c r="G1696" i="1"/>
  <c r="H1696" i="1"/>
  <c r="J1696" i="1"/>
  <c r="G1697" i="1"/>
  <c r="H1697" i="1"/>
  <c r="J1697" i="1"/>
  <c r="G1698" i="1"/>
  <c r="J1698" i="1" s="1"/>
  <c r="H1698" i="1"/>
  <c r="G1699" i="1"/>
  <c r="J1699" i="1" s="1"/>
  <c r="H1699" i="1"/>
  <c r="G1700" i="1"/>
  <c r="H1700" i="1"/>
  <c r="J1700" i="1"/>
  <c r="G1701" i="1"/>
  <c r="H1701" i="1"/>
  <c r="J1701" i="1"/>
  <c r="G1702" i="1"/>
  <c r="H1702" i="1"/>
  <c r="J1702" i="1"/>
  <c r="G1703" i="1"/>
  <c r="H1703" i="1"/>
  <c r="G1704" i="1"/>
  <c r="H1704" i="1"/>
  <c r="J1704" i="1"/>
  <c r="G1705" i="1"/>
  <c r="H1705" i="1"/>
  <c r="J1705" i="1"/>
  <c r="G1706" i="1"/>
  <c r="J1706" i="1" s="1"/>
  <c r="H1706" i="1"/>
  <c r="G1707" i="1"/>
  <c r="J1707" i="1" s="1"/>
  <c r="H1707" i="1"/>
  <c r="G1708" i="1"/>
  <c r="H1708" i="1"/>
  <c r="J1708" i="1"/>
  <c r="G1709" i="1"/>
  <c r="H1709" i="1"/>
  <c r="J1709" i="1"/>
  <c r="G1710" i="1"/>
  <c r="H1710" i="1"/>
  <c r="J1710" i="1"/>
  <c r="G1711" i="1"/>
  <c r="H1711" i="1"/>
  <c r="G1712" i="1"/>
  <c r="H1712" i="1"/>
  <c r="J1712" i="1"/>
  <c r="G1713" i="1"/>
  <c r="H1713" i="1"/>
  <c r="J1713" i="1" s="1"/>
  <c r="G1714" i="1"/>
  <c r="J1714" i="1" s="1"/>
  <c r="H1714" i="1"/>
  <c r="G1715" i="1"/>
  <c r="J1715" i="1" s="1"/>
  <c r="H1715" i="1"/>
  <c r="G1716" i="1"/>
  <c r="H1716" i="1"/>
  <c r="G1717" i="1"/>
  <c r="H1717" i="1"/>
  <c r="J1717" i="1"/>
  <c r="G1718" i="1"/>
  <c r="H1718" i="1"/>
  <c r="J1718" i="1"/>
  <c r="G1719" i="1"/>
  <c r="J1719" i="1" s="1"/>
  <c r="H1719" i="1"/>
  <c r="G1720" i="1"/>
  <c r="H1720" i="1"/>
  <c r="J1720" i="1"/>
  <c r="G1721" i="1"/>
  <c r="H1721" i="1"/>
  <c r="J1721" i="1"/>
  <c r="G1722" i="1"/>
  <c r="J1722" i="1" s="1"/>
  <c r="H1722" i="1"/>
  <c r="G1723" i="1"/>
  <c r="J1723" i="1" s="1"/>
  <c r="H1723" i="1"/>
  <c r="G1724" i="1"/>
  <c r="H1724" i="1"/>
  <c r="J1724" i="1" s="1"/>
  <c r="G1725" i="1"/>
  <c r="H1725" i="1"/>
  <c r="J1725" i="1"/>
  <c r="G1726" i="1"/>
  <c r="H1726" i="1"/>
  <c r="J1726" i="1"/>
  <c r="G1727" i="1"/>
  <c r="J1727" i="1" s="1"/>
  <c r="H1727" i="1"/>
  <c r="G1728" i="1"/>
  <c r="H1728" i="1"/>
  <c r="J1728" i="1"/>
  <c r="G1729" i="1"/>
  <c r="H1729" i="1"/>
  <c r="J1729" i="1"/>
  <c r="G1730" i="1"/>
  <c r="J1730" i="1" s="1"/>
  <c r="H1730" i="1"/>
  <c r="G1731" i="1"/>
  <c r="J1731" i="1" s="1"/>
  <c r="H1731" i="1"/>
  <c r="G1732" i="1"/>
  <c r="J1732" i="1" s="1"/>
  <c r="H1732" i="1"/>
  <c r="G1733" i="1"/>
  <c r="H1733" i="1"/>
  <c r="J1733" i="1"/>
  <c r="G1734" i="1"/>
  <c r="H1734" i="1"/>
  <c r="J1734" i="1"/>
  <c r="G1735" i="1"/>
  <c r="H1735" i="1"/>
  <c r="G1736" i="1"/>
  <c r="H1736" i="1"/>
  <c r="J1736" i="1"/>
  <c r="G1737" i="1"/>
  <c r="H1737" i="1"/>
  <c r="J1737" i="1" s="1"/>
  <c r="G1738" i="1"/>
  <c r="J1738" i="1" s="1"/>
  <c r="H1738" i="1"/>
  <c r="G1739" i="1"/>
  <c r="J1739" i="1" s="1"/>
  <c r="H1739" i="1"/>
  <c r="G1740" i="1"/>
  <c r="H1740" i="1"/>
  <c r="J1740" i="1"/>
  <c r="G1741" i="1"/>
  <c r="H1741" i="1"/>
  <c r="J1741" i="1"/>
  <c r="G1742" i="1"/>
  <c r="H1742" i="1"/>
  <c r="J1742" i="1"/>
  <c r="G1743" i="1"/>
  <c r="H1743" i="1"/>
  <c r="G1744" i="1"/>
  <c r="H1744" i="1"/>
  <c r="J1744" i="1"/>
  <c r="G1745" i="1"/>
  <c r="H1745" i="1"/>
  <c r="J1745" i="1" s="1"/>
  <c r="G1746" i="1"/>
  <c r="J1746" i="1" s="1"/>
  <c r="H1746" i="1"/>
  <c r="G1747" i="1"/>
  <c r="J1747" i="1" s="1"/>
  <c r="H1747" i="1"/>
  <c r="G1748" i="1"/>
  <c r="H1748" i="1"/>
  <c r="J1748" i="1"/>
  <c r="G1749" i="1"/>
  <c r="H1749" i="1"/>
  <c r="J1749" i="1"/>
  <c r="G1750" i="1"/>
  <c r="H1750" i="1"/>
  <c r="J1750" i="1"/>
  <c r="G1751" i="1"/>
  <c r="H1751" i="1"/>
  <c r="G1752" i="1"/>
  <c r="H1752" i="1"/>
  <c r="J1752" i="1"/>
  <c r="G1753" i="1"/>
  <c r="H1753" i="1"/>
  <c r="J1753" i="1"/>
  <c r="G1754" i="1"/>
  <c r="J1754" i="1" s="1"/>
  <c r="H1754" i="1"/>
  <c r="G1755" i="1"/>
  <c r="J1755" i="1" s="1"/>
  <c r="H1755" i="1"/>
  <c r="G1756" i="1"/>
  <c r="J1756" i="1" s="1"/>
  <c r="H1756" i="1"/>
  <c r="G1757" i="1"/>
  <c r="H1757" i="1"/>
  <c r="J1757" i="1"/>
  <c r="G1758" i="1"/>
  <c r="H1758" i="1"/>
  <c r="J1758" i="1"/>
  <c r="G1759" i="1"/>
  <c r="J1759" i="1" s="1"/>
  <c r="H1759" i="1"/>
  <c r="G1760" i="1"/>
  <c r="H1760" i="1"/>
  <c r="J1760" i="1"/>
  <c r="G1761" i="1"/>
  <c r="H1761" i="1"/>
  <c r="J1761" i="1"/>
  <c r="G1762" i="1"/>
  <c r="J1762" i="1" s="1"/>
  <c r="H1762" i="1"/>
  <c r="G1763" i="1"/>
  <c r="J1763" i="1" s="1"/>
  <c r="H1763" i="1"/>
  <c r="G1764" i="1"/>
  <c r="H1764" i="1"/>
  <c r="J1764" i="1"/>
  <c r="G1765" i="1"/>
  <c r="H1765" i="1"/>
  <c r="J1765" i="1"/>
  <c r="G1766" i="1"/>
  <c r="H1766" i="1"/>
  <c r="J1766" i="1"/>
  <c r="G1767" i="1"/>
  <c r="H1767" i="1"/>
  <c r="G1768" i="1"/>
  <c r="H1768" i="1"/>
  <c r="J1768" i="1"/>
  <c r="G1769" i="1"/>
  <c r="H1769" i="1"/>
  <c r="J1769" i="1"/>
  <c r="G1770" i="1"/>
  <c r="J1770" i="1" s="1"/>
  <c r="H1770" i="1"/>
  <c r="G1771" i="1"/>
  <c r="J1771" i="1" s="1"/>
  <c r="H1771" i="1"/>
  <c r="G1772" i="1"/>
  <c r="H1772" i="1"/>
  <c r="J1772" i="1"/>
  <c r="G1773" i="1"/>
  <c r="H1773" i="1"/>
  <c r="J1773" i="1"/>
  <c r="G1774" i="1"/>
  <c r="H1774" i="1"/>
  <c r="J1774" i="1"/>
  <c r="G1775" i="1"/>
  <c r="H1775" i="1"/>
  <c r="G1776" i="1"/>
  <c r="H1776" i="1"/>
  <c r="J1776" i="1"/>
  <c r="G1777" i="1"/>
  <c r="H1777" i="1"/>
  <c r="J1777" i="1" s="1"/>
  <c r="G1778" i="1"/>
  <c r="J1778" i="1" s="1"/>
  <c r="H1778" i="1"/>
  <c r="G1779" i="1"/>
  <c r="J1779" i="1" s="1"/>
  <c r="H1779" i="1"/>
  <c r="G1780" i="1"/>
  <c r="H1780" i="1"/>
  <c r="G1781" i="1"/>
  <c r="H1781" i="1"/>
  <c r="J1781" i="1"/>
  <c r="G1782" i="1"/>
  <c r="H1782" i="1"/>
  <c r="J1782" i="1"/>
  <c r="G1783" i="1"/>
  <c r="J1783" i="1" s="1"/>
  <c r="H1783" i="1"/>
  <c r="G1784" i="1"/>
  <c r="H1784" i="1"/>
  <c r="J1784" i="1"/>
  <c r="G1785" i="1"/>
  <c r="H1785" i="1"/>
  <c r="J1785" i="1"/>
  <c r="G1786" i="1"/>
  <c r="J1786" i="1" s="1"/>
  <c r="H1786" i="1"/>
  <c r="G1787" i="1"/>
  <c r="J1787" i="1" s="1"/>
  <c r="H1787" i="1"/>
  <c r="G1788" i="1"/>
  <c r="J1788" i="1" s="1"/>
  <c r="H1788" i="1"/>
  <c r="G1789" i="1"/>
  <c r="H1789" i="1"/>
  <c r="J1789" i="1"/>
  <c r="G1790" i="1"/>
  <c r="H1790" i="1"/>
  <c r="J1790" i="1"/>
  <c r="G1791" i="1"/>
  <c r="J1791" i="1" s="1"/>
  <c r="H1791" i="1"/>
  <c r="G1792" i="1"/>
  <c r="H1792" i="1"/>
  <c r="J1792" i="1"/>
  <c r="G1793" i="1"/>
  <c r="H1793" i="1"/>
  <c r="J1793" i="1"/>
  <c r="G1794" i="1"/>
  <c r="J1794" i="1" s="1"/>
  <c r="H1794" i="1"/>
  <c r="G1795" i="1"/>
  <c r="J1795" i="1" s="1"/>
  <c r="H1795" i="1"/>
  <c r="G1796" i="1"/>
  <c r="J1796" i="1" s="1"/>
  <c r="H1796" i="1"/>
  <c r="G1797" i="1"/>
  <c r="H1797" i="1"/>
  <c r="J1797" i="1"/>
  <c r="G1798" i="1"/>
  <c r="H1798" i="1"/>
  <c r="J1798" i="1"/>
  <c r="G1799" i="1"/>
  <c r="H1799" i="1"/>
  <c r="G1800" i="1"/>
  <c r="H1800" i="1"/>
  <c r="J1800" i="1"/>
  <c r="G1801" i="1"/>
  <c r="H1801" i="1"/>
  <c r="J1801" i="1" s="1"/>
  <c r="G1802" i="1"/>
  <c r="J1802" i="1" s="1"/>
  <c r="H1802" i="1"/>
  <c r="G1803" i="1"/>
  <c r="J1803" i="1" s="1"/>
  <c r="H1803" i="1"/>
  <c r="G1804" i="1"/>
  <c r="H1804" i="1"/>
  <c r="J1804" i="1"/>
  <c r="G1805" i="1"/>
  <c r="H1805" i="1"/>
  <c r="J1805" i="1"/>
  <c r="G1806" i="1"/>
  <c r="J1806" i="1" s="1"/>
  <c r="H1806" i="1"/>
  <c r="G1807" i="1"/>
  <c r="H1807" i="1"/>
  <c r="G1808" i="1"/>
  <c r="H1808" i="1"/>
  <c r="J1808" i="1"/>
  <c r="G1809" i="1"/>
  <c r="H1809" i="1"/>
  <c r="J1809" i="1" s="1"/>
  <c r="G1810" i="1"/>
  <c r="J1810" i="1" s="1"/>
  <c r="H1810" i="1"/>
  <c r="G1811" i="1"/>
  <c r="J1811" i="1" s="1"/>
  <c r="H1811" i="1"/>
  <c r="G1812" i="1"/>
  <c r="H1812" i="1"/>
  <c r="J1812" i="1"/>
  <c r="G1813" i="1"/>
  <c r="H1813" i="1"/>
  <c r="J1813" i="1"/>
  <c r="G1814" i="1"/>
  <c r="J1814" i="1" s="1"/>
  <c r="H1814" i="1"/>
  <c r="G1815" i="1"/>
  <c r="H1815" i="1"/>
  <c r="G1816" i="1"/>
  <c r="H1816" i="1"/>
  <c r="J1816" i="1"/>
  <c r="G1817" i="1"/>
  <c r="H1817" i="1"/>
  <c r="J1817" i="1"/>
  <c r="G1818" i="1"/>
  <c r="J1818" i="1" s="1"/>
  <c r="H1818" i="1"/>
  <c r="G1819" i="1"/>
  <c r="H1819" i="1"/>
  <c r="G1820" i="1"/>
  <c r="J1820" i="1" s="1"/>
  <c r="H1820" i="1"/>
  <c r="G1821" i="1"/>
  <c r="H1821" i="1"/>
  <c r="J1821" i="1"/>
  <c r="G1822" i="1"/>
  <c r="H1822" i="1"/>
  <c r="J1822" i="1"/>
  <c r="G1823" i="1"/>
  <c r="J1823" i="1" s="1"/>
  <c r="H1823" i="1"/>
  <c r="G1824" i="1"/>
  <c r="H1824" i="1"/>
  <c r="J1824" i="1"/>
  <c r="G1825" i="1"/>
  <c r="H1825" i="1"/>
  <c r="J1825" i="1"/>
  <c r="G1826" i="1"/>
  <c r="J1826" i="1" s="1"/>
  <c r="H1826" i="1"/>
  <c r="G1827" i="1"/>
  <c r="H1827" i="1"/>
  <c r="G1828" i="1"/>
  <c r="H1828" i="1"/>
  <c r="J1828" i="1"/>
  <c r="G1829" i="1"/>
  <c r="H1829" i="1"/>
  <c r="J1829" i="1"/>
  <c r="G1830" i="1"/>
  <c r="H1830" i="1"/>
  <c r="J1830" i="1"/>
  <c r="G1831" i="1"/>
  <c r="H1831" i="1"/>
  <c r="G1832" i="1"/>
  <c r="H1832" i="1"/>
  <c r="J1832" i="1" s="1"/>
  <c r="G1833" i="1"/>
  <c r="H1833" i="1"/>
  <c r="J1833" i="1"/>
  <c r="G1834" i="1"/>
  <c r="J1834" i="1" s="1"/>
  <c r="H1834" i="1"/>
  <c r="G1835" i="1"/>
  <c r="J1835" i="1" s="1"/>
  <c r="H1835" i="1"/>
  <c r="G1836" i="1"/>
  <c r="H1836" i="1"/>
  <c r="J1836" i="1"/>
  <c r="G1837" i="1"/>
  <c r="H1837" i="1"/>
  <c r="J1837" i="1"/>
  <c r="G1838" i="1"/>
  <c r="J1838" i="1" s="1"/>
  <c r="H1838" i="1"/>
  <c r="G1839" i="1"/>
  <c r="H1839" i="1"/>
  <c r="G1840" i="1"/>
  <c r="H1840" i="1"/>
  <c r="J1840" i="1"/>
  <c r="G1841" i="1"/>
  <c r="H1841" i="1"/>
  <c r="J1841" i="1" s="1"/>
  <c r="G1842" i="1"/>
  <c r="J1842" i="1" s="1"/>
  <c r="H1842" i="1"/>
  <c r="G1843" i="1"/>
  <c r="J1843" i="1" s="1"/>
  <c r="H1843" i="1"/>
  <c r="G1844" i="1"/>
  <c r="H1844" i="1"/>
  <c r="G1845" i="1"/>
  <c r="H1845" i="1"/>
  <c r="J1845" i="1"/>
  <c r="G1846" i="1"/>
  <c r="H1846" i="1"/>
  <c r="J1846" i="1"/>
  <c r="G1847" i="1"/>
  <c r="J1847" i="1" s="1"/>
  <c r="H1847" i="1"/>
  <c r="G1848" i="1"/>
  <c r="H1848" i="1"/>
  <c r="J1848" i="1"/>
  <c r="G1849" i="1"/>
  <c r="H1849" i="1"/>
  <c r="J1849" i="1"/>
  <c r="G1850" i="1"/>
  <c r="J1850" i="1" s="1"/>
  <c r="H1850" i="1"/>
  <c r="G1851" i="1"/>
  <c r="H1851" i="1"/>
  <c r="G1852" i="1"/>
  <c r="J1852" i="1" s="1"/>
  <c r="H1852" i="1"/>
  <c r="G1853" i="1"/>
  <c r="H1853" i="1"/>
  <c r="J1853" i="1"/>
  <c r="G1854" i="1"/>
  <c r="H1854" i="1"/>
  <c r="J1854" i="1"/>
  <c r="G1855" i="1"/>
  <c r="J1855" i="1" s="1"/>
  <c r="H1855" i="1"/>
  <c r="G1856" i="1"/>
  <c r="H1856" i="1"/>
  <c r="J1856" i="1"/>
  <c r="G1857" i="1"/>
  <c r="H1857" i="1"/>
  <c r="J1857" i="1"/>
  <c r="G1858" i="1"/>
  <c r="J1858" i="1" s="1"/>
  <c r="H1858" i="1"/>
  <c r="G1859" i="1"/>
  <c r="H1859" i="1"/>
  <c r="G1860" i="1"/>
  <c r="J1860" i="1" s="1"/>
  <c r="H1860" i="1"/>
  <c r="G1861" i="1"/>
  <c r="H1861" i="1"/>
  <c r="J1861" i="1"/>
  <c r="G1862" i="1"/>
  <c r="J1862" i="1" s="1"/>
  <c r="H1862" i="1"/>
  <c r="G1863" i="1"/>
  <c r="H1863" i="1"/>
  <c r="G1864" i="1"/>
  <c r="H1864" i="1"/>
  <c r="J1864" i="1" s="1"/>
  <c r="G1865" i="1"/>
  <c r="H1865" i="1"/>
  <c r="J1865" i="1" s="1"/>
  <c r="G1866" i="1"/>
  <c r="J1866" i="1" s="1"/>
  <c r="H1866" i="1"/>
  <c r="G1867" i="1"/>
  <c r="H1867" i="1"/>
  <c r="G1868" i="1"/>
  <c r="H1868" i="1"/>
  <c r="J1868" i="1"/>
  <c r="G1869" i="1"/>
  <c r="H1869" i="1"/>
  <c r="J1869" i="1"/>
  <c r="G1870" i="1"/>
  <c r="J1870" i="1" s="1"/>
  <c r="H1870" i="1"/>
  <c r="G1871" i="1"/>
  <c r="H1871" i="1"/>
  <c r="G1872" i="1"/>
  <c r="H1872" i="1"/>
  <c r="J1872" i="1"/>
  <c r="G1873" i="1"/>
  <c r="H1873" i="1"/>
  <c r="J1873" i="1" s="1"/>
  <c r="G1874" i="1"/>
  <c r="J1874" i="1" s="1"/>
  <c r="H1874" i="1"/>
  <c r="G1875" i="1"/>
  <c r="J1875" i="1" s="1"/>
  <c r="H1875" i="1"/>
  <c r="G1876" i="1"/>
  <c r="H1876" i="1"/>
  <c r="J1876" i="1"/>
  <c r="G1877" i="1"/>
  <c r="H1877" i="1"/>
  <c r="J1877" i="1"/>
  <c r="G1878" i="1"/>
  <c r="J1878" i="1" s="1"/>
  <c r="H1878" i="1"/>
  <c r="G1879" i="1"/>
  <c r="H1879" i="1"/>
  <c r="G1880" i="1"/>
  <c r="H1880" i="1"/>
  <c r="J1880" i="1" s="1"/>
  <c r="G1881" i="1"/>
  <c r="H1881" i="1"/>
  <c r="J1881" i="1"/>
  <c r="G1882" i="1"/>
  <c r="J1882" i="1" s="1"/>
  <c r="H1882" i="1"/>
  <c r="G1883" i="1"/>
  <c r="H1883" i="1"/>
  <c r="G1884" i="1"/>
  <c r="H1884" i="1"/>
  <c r="G1885" i="1"/>
  <c r="H1885" i="1"/>
  <c r="J1885" i="1"/>
  <c r="G1886" i="1"/>
  <c r="H1886" i="1"/>
  <c r="J1886" i="1"/>
  <c r="G1887" i="1"/>
  <c r="J1887" i="1" s="1"/>
  <c r="H1887" i="1"/>
  <c r="G1888" i="1"/>
  <c r="H1888" i="1"/>
  <c r="J1888" i="1"/>
  <c r="G1889" i="1"/>
  <c r="H1889" i="1"/>
  <c r="J1889" i="1"/>
  <c r="G1890" i="1"/>
  <c r="J1890" i="1" s="1"/>
  <c r="H1890" i="1"/>
  <c r="G1891" i="1"/>
  <c r="H1891" i="1"/>
  <c r="G1892" i="1"/>
  <c r="H1892" i="1"/>
  <c r="J1892" i="1"/>
  <c r="G1893" i="1"/>
  <c r="H1893" i="1"/>
  <c r="J1893" i="1"/>
  <c r="G1894" i="1"/>
  <c r="H1894" i="1"/>
  <c r="J1894" i="1"/>
  <c r="G1895" i="1"/>
  <c r="H1895" i="1"/>
  <c r="G1896" i="1"/>
  <c r="H1896" i="1"/>
  <c r="J1896" i="1" s="1"/>
  <c r="G1897" i="1"/>
  <c r="H1897" i="1"/>
  <c r="J1897" i="1"/>
  <c r="G1898" i="1"/>
  <c r="J1898" i="1" s="1"/>
  <c r="H1898" i="1"/>
  <c r="G1899" i="1"/>
  <c r="H1899" i="1"/>
  <c r="G1900" i="1"/>
  <c r="J1900" i="1" s="1"/>
  <c r="H1900" i="1"/>
  <c r="G1901" i="1"/>
  <c r="H1901" i="1"/>
  <c r="J1901" i="1"/>
  <c r="G1902" i="1"/>
  <c r="J1902" i="1" s="1"/>
  <c r="H1902" i="1"/>
  <c r="G1903" i="1"/>
  <c r="H1903" i="1"/>
  <c r="G1904" i="1"/>
  <c r="H1904" i="1"/>
  <c r="J1904" i="1"/>
  <c r="G1905" i="1"/>
  <c r="H1905" i="1"/>
  <c r="J1905" i="1" s="1"/>
  <c r="G1906" i="1"/>
  <c r="J1906" i="1" s="1"/>
  <c r="H1906" i="1"/>
  <c r="G1907" i="1"/>
  <c r="J1907" i="1" s="1"/>
  <c r="H1907" i="1"/>
  <c r="G1908" i="1"/>
  <c r="H1908" i="1"/>
  <c r="G1909" i="1"/>
  <c r="H1909" i="1"/>
  <c r="J1909" i="1"/>
  <c r="G1910" i="1"/>
  <c r="H1910" i="1"/>
  <c r="J1910" i="1"/>
  <c r="G1911" i="1"/>
  <c r="J1911" i="1" s="1"/>
  <c r="H1911" i="1"/>
  <c r="G1912" i="1"/>
  <c r="H1912" i="1"/>
  <c r="J1912" i="1"/>
  <c r="G1913" i="1"/>
  <c r="H1913" i="1"/>
  <c r="J1913" i="1"/>
  <c r="G1914" i="1"/>
  <c r="J1914" i="1" s="1"/>
  <c r="H1914" i="1"/>
  <c r="G1915" i="1"/>
  <c r="J1915" i="1" s="1"/>
  <c r="H1915" i="1"/>
  <c r="G1916" i="1"/>
  <c r="H1916" i="1"/>
  <c r="J1916" i="1"/>
  <c r="G1917" i="1"/>
  <c r="H1917" i="1"/>
  <c r="J1917" i="1"/>
  <c r="G1918" i="1"/>
  <c r="H1918" i="1"/>
  <c r="J1918" i="1"/>
  <c r="G1919" i="1"/>
  <c r="H1919" i="1"/>
  <c r="G1920" i="1"/>
  <c r="H1920" i="1"/>
  <c r="J1920" i="1" s="1"/>
  <c r="G1921" i="1"/>
  <c r="H1921" i="1"/>
  <c r="J1921" i="1"/>
  <c r="G1922" i="1"/>
  <c r="J1922" i="1" s="1"/>
  <c r="H1922" i="1"/>
  <c r="G1923" i="1"/>
  <c r="H1923" i="1"/>
  <c r="G1924" i="1"/>
  <c r="H1924" i="1"/>
  <c r="J1924" i="1"/>
  <c r="G1925" i="1"/>
  <c r="H1925" i="1"/>
  <c r="J1925" i="1"/>
  <c r="G1926" i="1"/>
  <c r="J1926" i="1" s="1"/>
  <c r="H1926" i="1"/>
  <c r="G1927" i="1"/>
  <c r="H1927" i="1"/>
  <c r="G1928" i="1"/>
  <c r="H1928" i="1"/>
  <c r="J1928" i="1"/>
  <c r="G1929" i="1"/>
  <c r="J1929" i="1" s="1"/>
  <c r="H1929" i="1"/>
  <c r="G1930" i="1"/>
  <c r="J1930" i="1" s="1"/>
  <c r="H1930" i="1"/>
  <c r="G1931" i="1"/>
  <c r="H1931" i="1"/>
  <c r="J1931" i="1"/>
  <c r="G1932" i="1"/>
  <c r="J1932" i="1" s="1"/>
  <c r="H1932" i="1"/>
  <c r="G1933" i="1"/>
  <c r="H1933" i="1"/>
  <c r="J1933" i="1"/>
  <c r="G1934" i="1"/>
  <c r="H1934" i="1"/>
  <c r="J1934" i="1"/>
  <c r="G1935" i="1"/>
  <c r="J1935" i="1" s="1"/>
  <c r="H1935" i="1"/>
  <c r="G1936" i="1"/>
  <c r="H1936" i="1"/>
  <c r="J1936" i="1" s="1"/>
  <c r="G1937" i="1"/>
  <c r="J1937" i="1" s="1"/>
  <c r="H1937" i="1"/>
  <c r="G1938" i="1"/>
  <c r="J1938" i="1" s="1"/>
  <c r="H1938" i="1"/>
  <c r="G1939" i="1"/>
  <c r="J1939" i="1" s="1"/>
  <c r="H1939" i="1"/>
  <c r="G1940" i="1"/>
  <c r="H1940" i="1"/>
  <c r="G1941" i="1"/>
  <c r="H1941" i="1"/>
  <c r="J1941" i="1"/>
  <c r="G1942" i="1"/>
  <c r="H1942" i="1"/>
  <c r="J1942" i="1"/>
  <c r="G1943" i="1"/>
  <c r="J1943" i="1" s="1"/>
  <c r="H1943" i="1"/>
  <c r="G1944" i="1"/>
  <c r="H1944" i="1"/>
  <c r="J1944" i="1"/>
  <c r="G1945" i="1"/>
  <c r="H1945" i="1"/>
  <c r="J1945" i="1"/>
  <c r="G1946" i="1"/>
  <c r="J1946" i="1" s="1"/>
  <c r="H1946" i="1"/>
  <c r="G1947" i="1"/>
  <c r="J1947" i="1" s="1"/>
  <c r="H1947" i="1"/>
  <c r="G1948" i="1"/>
  <c r="H1948" i="1"/>
  <c r="J1948" i="1"/>
  <c r="G1949" i="1"/>
  <c r="H1949" i="1"/>
  <c r="J1949" i="1"/>
  <c r="G1950" i="1"/>
  <c r="H1950" i="1"/>
  <c r="J1950" i="1"/>
  <c r="G1951" i="1"/>
  <c r="H1951" i="1"/>
  <c r="G1952" i="1"/>
  <c r="H1952" i="1"/>
  <c r="J1952" i="1" s="1"/>
  <c r="G1953" i="1"/>
  <c r="H1953" i="1"/>
  <c r="J1953" i="1"/>
  <c r="G1954" i="1"/>
  <c r="J1954" i="1" s="1"/>
  <c r="H1954" i="1"/>
  <c r="G1955" i="1"/>
  <c r="H1955" i="1"/>
  <c r="G1956" i="1"/>
  <c r="H1956" i="1"/>
  <c r="J1956" i="1"/>
  <c r="G1957" i="1"/>
  <c r="H1957" i="1"/>
  <c r="J1957" i="1"/>
  <c r="G1958" i="1"/>
  <c r="J1958" i="1" s="1"/>
  <c r="H1958" i="1"/>
  <c r="G1959" i="1"/>
  <c r="H1959" i="1"/>
  <c r="G1960" i="1"/>
  <c r="H1960" i="1"/>
  <c r="J1960" i="1"/>
  <c r="G1961" i="1"/>
  <c r="J1961" i="1" s="1"/>
  <c r="H1961" i="1"/>
  <c r="G1962" i="1"/>
  <c r="J1962" i="1" s="1"/>
  <c r="H1962" i="1"/>
  <c r="G1963" i="1"/>
  <c r="H1963" i="1"/>
  <c r="J1963" i="1"/>
  <c r="G1964" i="1"/>
  <c r="J1964" i="1" s="1"/>
  <c r="H1964" i="1"/>
  <c r="G1965" i="1"/>
  <c r="H1965" i="1"/>
  <c r="J1965" i="1"/>
  <c r="G1966" i="1"/>
  <c r="H1966" i="1"/>
  <c r="J1966" i="1"/>
  <c r="G1967" i="1"/>
  <c r="J1967" i="1" s="1"/>
  <c r="H1967" i="1"/>
  <c r="G1968" i="1"/>
  <c r="H1968" i="1"/>
  <c r="J1968" i="1" s="1"/>
  <c r="G1969" i="1"/>
  <c r="J1969" i="1" s="1"/>
  <c r="H1969" i="1"/>
  <c r="G1970" i="1"/>
  <c r="J1970" i="1" s="1"/>
  <c r="H1970" i="1"/>
  <c r="G1971" i="1"/>
  <c r="J1971" i="1" s="1"/>
  <c r="H1971" i="1"/>
  <c r="G1972" i="1"/>
  <c r="J1972" i="1" s="1"/>
  <c r="H1972" i="1"/>
  <c r="G1973" i="1"/>
  <c r="H1973" i="1"/>
  <c r="J1973" i="1"/>
  <c r="G1974" i="1"/>
  <c r="H1974" i="1"/>
  <c r="J1974" i="1"/>
  <c r="G1975" i="1"/>
  <c r="J1975" i="1" s="1"/>
  <c r="H1975" i="1"/>
  <c r="G1976" i="1"/>
  <c r="H1976" i="1"/>
  <c r="J1976" i="1"/>
  <c r="G1977" i="1"/>
  <c r="H1977" i="1"/>
  <c r="J1977" i="1"/>
  <c r="G1978" i="1"/>
  <c r="J1978" i="1" s="1"/>
  <c r="H1978" i="1"/>
  <c r="G1979" i="1"/>
  <c r="J1979" i="1" s="1"/>
  <c r="H1979" i="1"/>
  <c r="G1980" i="1"/>
  <c r="H1980" i="1"/>
  <c r="J1980" i="1"/>
  <c r="G1981" i="1"/>
  <c r="H1981" i="1"/>
  <c r="J1981" i="1"/>
  <c r="G1982" i="1"/>
  <c r="H1982" i="1"/>
  <c r="J1982" i="1"/>
  <c r="G1983" i="1"/>
  <c r="H1983" i="1"/>
  <c r="G1984" i="1"/>
  <c r="H1984" i="1"/>
  <c r="J1984" i="1" s="1"/>
  <c r="G1985" i="1"/>
  <c r="H1985" i="1"/>
  <c r="J1985" i="1"/>
  <c r="G1986" i="1"/>
  <c r="J1986" i="1" s="1"/>
  <c r="H1986" i="1"/>
  <c r="G1987" i="1"/>
  <c r="H1987" i="1"/>
  <c r="G1988" i="1"/>
  <c r="H1988" i="1"/>
  <c r="J1988" i="1"/>
  <c r="G1989" i="1"/>
  <c r="H1989" i="1"/>
  <c r="J1989" i="1"/>
  <c r="G1990" i="1"/>
  <c r="J1990" i="1" s="1"/>
  <c r="H1990" i="1"/>
  <c r="G1991" i="1"/>
  <c r="H1991" i="1"/>
  <c r="G1992" i="1"/>
  <c r="H1992" i="1"/>
  <c r="J1992" i="1"/>
  <c r="G1993" i="1"/>
  <c r="J1993" i="1" s="1"/>
  <c r="H1993" i="1"/>
  <c r="G1994" i="1"/>
  <c r="J1994" i="1" s="1"/>
  <c r="H1994" i="1"/>
  <c r="G1995" i="1"/>
  <c r="H1995" i="1"/>
  <c r="J1995" i="1"/>
  <c r="G1996" i="1"/>
  <c r="J1996" i="1" s="1"/>
  <c r="H1996" i="1"/>
  <c r="G1997" i="1"/>
  <c r="H1997" i="1"/>
  <c r="J1997" i="1"/>
  <c r="G1998" i="1"/>
  <c r="H1998" i="1"/>
  <c r="J1998" i="1"/>
  <c r="G1999" i="1"/>
  <c r="J1999" i="1" s="1"/>
  <c r="H1999" i="1"/>
  <c r="G2000" i="1"/>
  <c r="H2000" i="1"/>
  <c r="J2000" i="1" s="1"/>
  <c r="G2001" i="1"/>
  <c r="J2001" i="1" s="1"/>
  <c r="H2001" i="1"/>
  <c r="G2002" i="1"/>
  <c r="J2002" i="1" s="1"/>
  <c r="H2002" i="1"/>
  <c r="G2003" i="1"/>
  <c r="H2003" i="1"/>
  <c r="J2003" i="1"/>
  <c r="G2004" i="1"/>
  <c r="J2004" i="1" s="1"/>
  <c r="H2004" i="1"/>
  <c r="G2005" i="1"/>
  <c r="H2005" i="1"/>
  <c r="J2005" i="1" s="1"/>
  <c r="G2006" i="1"/>
  <c r="H2006" i="1"/>
  <c r="J2006" i="1"/>
  <c r="G2007" i="1"/>
  <c r="J2007" i="1" s="1"/>
  <c r="H2007" i="1"/>
  <c r="G2008" i="1"/>
  <c r="J2008" i="1" s="1"/>
  <c r="H2008" i="1"/>
  <c r="G2009" i="1"/>
  <c r="H2009" i="1"/>
  <c r="J2009" i="1" s="1"/>
  <c r="G2010" i="1"/>
  <c r="J2010" i="1" s="1"/>
  <c r="H2010" i="1"/>
  <c r="G2011" i="1"/>
  <c r="H2011" i="1"/>
  <c r="J2011" i="1"/>
  <c r="G2012" i="1"/>
  <c r="H2012" i="1"/>
  <c r="G2013" i="1"/>
  <c r="H2013" i="1"/>
  <c r="J2013" i="1" s="1"/>
  <c r="G2014" i="1"/>
  <c r="H2014" i="1"/>
  <c r="J2014" i="1" s="1"/>
  <c r="G2015" i="1"/>
  <c r="J2015" i="1" s="1"/>
  <c r="H2015" i="1"/>
  <c r="G2016" i="1"/>
  <c r="J2016" i="1" s="1"/>
  <c r="H2016" i="1"/>
  <c r="G2017" i="1"/>
  <c r="H2017" i="1"/>
  <c r="J2017" i="1"/>
  <c r="G2018" i="1"/>
  <c r="J2018" i="1" s="1"/>
  <c r="H2018" i="1"/>
  <c r="G2019" i="1"/>
  <c r="H2019" i="1"/>
  <c r="J2019" i="1"/>
  <c r="G2020" i="1"/>
  <c r="H2020" i="1"/>
  <c r="G2021" i="1"/>
  <c r="H2021" i="1"/>
  <c r="J2021" i="1" s="1"/>
  <c r="G2022" i="1"/>
  <c r="H2022" i="1"/>
  <c r="J2022" i="1"/>
  <c r="G2023" i="1"/>
  <c r="J2023" i="1" s="1"/>
  <c r="H2023" i="1"/>
  <c r="G2024" i="1"/>
  <c r="J2024" i="1" s="1"/>
  <c r="H2024" i="1"/>
  <c r="G2025" i="1"/>
  <c r="H2025" i="1"/>
  <c r="J2025" i="1"/>
  <c r="G2026" i="1"/>
  <c r="J2026" i="1" s="1"/>
  <c r="H2026" i="1"/>
  <c r="G2027" i="1"/>
  <c r="H2027" i="1"/>
  <c r="J2027" i="1"/>
  <c r="G2028" i="1"/>
  <c r="H2028" i="1"/>
  <c r="G2029" i="1"/>
  <c r="H2029" i="1"/>
  <c r="J2029" i="1" s="1"/>
  <c r="G2030" i="1"/>
  <c r="H2030" i="1"/>
  <c r="J2030" i="1"/>
  <c r="G2031" i="1"/>
  <c r="J2031" i="1" s="1"/>
  <c r="H2031" i="1"/>
  <c r="G2032" i="1"/>
  <c r="J2032" i="1" s="1"/>
  <c r="H2032" i="1"/>
  <c r="G2033" i="1"/>
  <c r="H2033" i="1"/>
  <c r="J2033" i="1"/>
  <c r="G2034" i="1"/>
  <c r="J2034" i="1" s="1"/>
  <c r="H2034" i="1"/>
  <c r="G2035" i="1"/>
  <c r="H2035" i="1"/>
  <c r="J2035" i="1"/>
  <c r="G2036" i="1"/>
  <c r="J2036" i="1" s="1"/>
  <c r="H2036" i="1"/>
  <c r="G2037" i="1"/>
  <c r="H2037" i="1"/>
  <c r="J2037" i="1" s="1"/>
  <c r="G2038" i="1"/>
  <c r="H2038" i="1"/>
  <c r="J2038" i="1"/>
  <c r="G2039" i="1"/>
  <c r="J2039" i="1" s="1"/>
  <c r="H2039" i="1"/>
  <c r="G2040" i="1"/>
  <c r="J2040" i="1" s="1"/>
  <c r="H2040" i="1"/>
  <c r="G2041" i="1"/>
  <c r="H2041" i="1"/>
  <c r="G2042" i="1"/>
  <c r="J2042" i="1" s="1"/>
  <c r="H2042" i="1"/>
  <c r="G2043" i="1"/>
  <c r="H2043" i="1"/>
  <c r="J2043" i="1"/>
  <c r="G2044" i="1"/>
  <c r="H2044" i="1"/>
  <c r="G2045" i="1"/>
  <c r="H2045" i="1"/>
  <c r="J2045" i="1" s="1"/>
  <c r="G2046" i="1"/>
  <c r="H2046" i="1"/>
  <c r="J2046" i="1" s="1"/>
  <c r="G2047" i="1"/>
  <c r="J2047" i="1" s="1"/>
  <c r="H2047" i="1"/>
  <c r="G2048" i="1"/>
  <c r="J2048" i="1" s="1"/>
  <c r="H2048" i="1"/>
  <c r="G2049" i="1"/>
  <c r="H2049" i="1"/>
  <c r="J2049" i="1"/>
  <c r="G2050" i="1"/>
  <c r="J2050" i="1" s="1"/>
  <c r="H2050" i="1"/>
  <c r="G2051" i="1"/>
  <c r="H2051" i="1"/>
  <c r="J2051" i="1"/>
  <c r="G2052" i="1"/>
  <c r="H2052" i="1"/>
  <c r="G2053" i="1"/>
  <c r="H2053" i="1"/>
  <c r="J2053" i="1" s="1"/>
  <c r="G2054" i="1"/>
  <c r="H2054" i="1"/>
  <c r="J2054" i="1"/>
  <c r="G2055" i="1"/>
  <c r="J2055" i="1" s="1"/>
  <c r="H2055" i="1"/>
  <c r="G2056" i="1"/>
  <c r="J2056" i="1" s="1"/>
  <c r="H2056" i="1"/>
  <c r="G2057" i="1"/>
  <c r="H2057" i="1"/>
  <c r="J2057" i="1"/>
  <c r="G2058" i="1"/>
  <c r="J2058" i="1" s="1"/>
  <c r="H2058" i="1"/>
  <c r="G2059" i="1"/>
  <c r="H2059" i="1"/>
  <c r="J2059" i="1"/>
  <c r="G2060" i="1"/>
  <c r="H2060" i="1"/>
  <c r="G2061" i="1"/>
  <c r="H2061" i="1"/>
  <c r="J2061" i="1" s="1"/>
  <c r="G2062" i="1"/>
  <c r="H2062" i="1"/>
  <c r="J2062" i="1"/>
  <c r="G2063" i="1"/>
  <c r="J2063" i="1" s="1"/>
  <c r="H2063" i="1"/>
  <c r="G2064" i="1"/>
  <c r="J2064" i="1" s="1"/>
  <c r="H2064" i="1"/>
  <c r="G2065" i="1"/>
  <c r="J2065" i="1" s="1"/>
  <c r="H2065" i="1"/>
  <c r="G2066" i="1"/>
  <c r="J2066" i="1" s="1"/>
  <c r="H2066" i="1"/>
  <c r="G2067" i="1"/>
  <c r="H2067" i="1"/>
  <c r="J2067" i="1"/>
  <c r="G2068" i="1"/>
  <c r="J2068" i="1" s="1"/>
  <c r="H2068" i="1"/>
  <c r="G2069" i="1"/>
  <c r="H2069" i="1"/>
  <c r="J2069" i="1" s="1"/>
  <c r="G2070" i="1"/>
  <c r="H2070" i="1"/>
  <c r="J2070" i="1"/>
  <c r="G2071" i="1"/>
  <c r="J2071" i="1" s="1"/>
  <c r="H2071" i="1"/>
  <c r="G2072" i="1"/>
  <c r="J2072" i="1" s="1"/>
  <c r="H2072" i="1"/>
  <c r="G2073" i="1"/>
  <c r="H2073" i="1"/>
  <c r="J2073" i="1" s="1"/>
  <c r="G2074" i="1"/>
  <c r="J2074" i="1" s="1"/>
  <c r="H2074" i="1"/>
  <c r="G2075" i="1"/>
  <c r="H2075" i="1"/>
  <c r="J2075" i="1"/>
  <c r="G2076" i="1"/>
  <c r="H2076" i="1"/>
  <c r="G2077" i="1"/>
  <c r="H2077" i="1"/>
  <c r="J2077" i="1" s="1"/>
  <c r="G2078" i="1"/>
  <c r="H2078" i="1"/>
  <c r="J2078" i="1" s="1"/>
  <c r="G2079" i="1"/>
  <c r="J2079" i="1" s="1"/>
  <c r="H2079" i="1"/>
  <c r="G2080" i="1"/>
  <c r="J2080" i="1" s="1"/>
  <c r="H2080" i="1"/>
  <c r="G2081" i="1"/>
  <c r="H2081" i="1"/>
  <c r="J2081" i="1"/>
  <c r="G2082" i="1"/>
  <c r="J2082" i="1" s="1"/>
  <c r="H2082" i="1"/>
  <c r="G2083" i="1"/>
  <c r="H2083" i="1"/>
  <c r="J2083" i="1"/>
  <c r="G2084" i="1"/>
  <c r="H2084" i="1"/>
  <c r="G2085" i="1"/>
  <c r="H2085" i="1"/>
  <c r="J2085" i="1" s="1"/>
  <c r="G2086" i="1"/>
  <c r="H2086" i="1"/>
  <c r="J2086" i="1"/>
  <c r="G2087" i="1"/>
  <c r="J2087" i="1" s="1"/>
  <c r="H2087" i="1"/>
  <c r="G2088" i="1"/>
  <c r="J2088" i="1" s="1"/>
  <c r="H2088" i="1"/>
  <c r="G2089" i="1"/>
  <c r="H2089" i="1"/>
  <c r="J2089" i="1"/>
  <c r="G2090" i="1"/>
  <c r="J2090" i="1" s="1"/>
  <c r="H2090" i="1"/>
  <c r="G2091" i="1"/>
  <c r="H2091" i="1"/>
  <c r="J2091" i="1"/>
  <c r="G2092" i="1"/>
  <c r="H2092" i="1"/>
  <c r="G2093" i="1"/>
  <c r="H2093" i="1"/>
  <c r="J2093" i="1" s="1"/>
  <c r="G2094" i="1"/>
  <c r="H2094" i="1"/>
  <c r="J2094" i="1"/>
  <c r="G2095" i="1"/>
  <c r="J2095" i="1" s="1"/>
  <c r="H2095" i="1"/>
  <c r="G2096" i="1"/>
  <c r="J2096" i="1" s="1"/>
  <c r="H2096" i="1"/>
  <c r="G2097" i="1"/>
  <c r="H2097" i="1"/>
  <c r="J2097" i="1"/>
  <c r="G2098" i="1"/>
  <c r="J2098" i="1" s="1"/>
  <c r="H2098" i="1"/>
  <c r="G2099" i="1"/>
  <c r="H2099" i="1"/>
  <c r="J2099" i="1"/>
  <c r="G2100" i="1"/>
  <c r="J2100" i="1" s="1"/>
  <c r="H2100" i="1"/>
  <c r="G2101" i="1"/>
  <c r="H2101" i="1"/>
  <c r="J2101" i="1" s="1"/>
  <c r="G2102" i="1"/>
  <c r="H2102" i="1"/>
  <c r="J2102" i="1"/>
  <c r="G2103" i="1"/>
  <c r="J2103" i="1" s="1"/>
  <c r="H2103" i="1"/>
  <c r="G2104" i="1"/>
  <c r="J2104" i="1" s="1"/>
  <c r="H2104" i="1"/>
  <c r="G2105" i="1"/>
  <c r="H2105" i="1"/>
  <c r="G2106" i="1"/>
  <c r="J2106" i="1" s="1"/>
  <c r="H2106" i="1"/>
  <c r="G2107" i="1"/>
  <c r="H2107" i="1"/>
  <c r="J2107" i="1"/>
  <c r="G2108" i="1"/>
  <c r="H2108" i="1"/>
  <c r="G2109" i="1"/>
  <c r="H2109" i="1"/>
  <c r="J2109" i="1" s="1"/>
  <c r="G2110" i="1"/>
  <c r="H2110" i="1"/>
  <c r="J2110" i="1" s="1"/>
  <c r="G2111" i="1"/>
  <c r="J2111" i="1" s="1"/>
  <c r="H2111" i="1"/>
  <c r="G2112" i="1"/>
  <c r="J2112" i="1" s="1"/>
  <c r="H2112" i="1"/>
  <c r="G2113" i="1"/>
  <c r="H2113" i="1"/>
  <c r="J2113" i="1"/>
  <c r="G2114" i="1"/>
  <c r="J2114" i="1" s="1"/>
  <c r="H2114" i="1"/>
  <c r="G2115" i="1"/>
  <c r="H2115" i="1"/>
  <c r="J2115" i="1"/>
  <c r="G2116" i="1"/>
  <c r="H2116" i="1"/>
  <c r="G2117" i="1"/>
  <c r="H2117" i="1"/>
  <c r="J2117" i="1" s="1"/>
  <c r="G2118" i="1"/>
  <c r="H2118" i="1"/>
  <c r="J2118" i="1"/>
  <c r="G2119" i="1"/>
  <c r="J2119" i="1" s="1"/>
  <c r="H2119" i="1"/>
  <c r="G2120" i="1"/>
  <c r="J2120" i="1" s="1"/>
  <c r="H2120" i="1"/>
  <c r="G2121" i="1"/>
  <c r="H2121" i="1"/>
  <c r="J2121" i="1"/>
  <c r="G2122" i="1"/>
  <c r="J2122" i="1" s="1"/>
  <c r="H2122" i="1"/>
  <c r="G2123" i="1"/>
  <c r="H2123" i="1"/>
  <c r="J2123" i="1"/>
  <c r="G2124" i="1"/>
  <c r="H2124" i="1"/>
  <c r="G2125" i="1"/>
  <c r="H2125" i="1"/>
  <c r="J2125" i="1" s="1"/>
  <c r="G2126" i="1"/>
  <c r="H2126" i="1"/>
  <c r="J2126" i="1"/>
  <c r="G2127" i="1"/>
  <c r="J2127" i="1" s="1"/>
  <c r="H2127" i="1"/>
  <c r="G2128" i="1"/>
  <c r="J2128" i="1" s="1"/>
  <c r="H2128" i="1"/>
  <c r="G2129" i="1"/>
  <c r="J2129" i="1" s="1"/>
  <c r="H2129" i="1"/>
  <c r="G2130" i="1"/>
  <c r="J2130" i="1" s="1"/>
  <c r="H2130" i="1"/>
  <c r="G2131" i="1"/>
  <c r="H2131" i="1"/>
  <c r="J2131" i="1"/>
  <c r="G2132" i="1"/>
  <c r="J2132" i="1" s="1"/>
  <c r="H2132" i="1"/>
  <c r="G2133" i="1"/>
  <c r="H2133" i="1"/>
  <c r="J2133" i="1" s="1"/>
  <c r="G2134" i="1"/>
  <c r="H2134" i="1"/>
  <c r="J2134" i="1"/>
  <c r="G2135" i="1"/>
  <c r="J2135" i="1" s="1"/>
  <c r="H2135" i="1"/>
  <c r="G2136" i="1"/>
  <c r="J2136" i="1" s="1"/>
  <c r="H2136" i="1"/>
  <c r="G2137" i="1"/>
  <c r="H2137" i="1"/>
  <c r="J2137" i="1" s="1"/>
  <c r="G2138" i="1"/>
  <c r="J2138" i="1" s="1"/>
  <c r="H2138" i="1"/>
  <c r="G2139" i="1"/>
  <c r="H2139" i="1"/>
  <c r="J2139" i="1"/>
  <c r="G2140" i="1"/>
  <c r="H2140" i="1"/>
  <c r="G2141" i="1"/>
  <c r="H2141" i="1"/>
  <c r="J2141" i="1" s="1"/>
  <c r="G2142" i="1"/>
  <c r="H2142" i="1"/>
  <c r="J2142" i="1" s="1"/>
  <c r="G2143" i="1"/>
  <c r="J2143" i="1" s="1"/>
  <c r="H2143" i="1"/>
  <c r="G2144" i="1"/>
  <c r="J2144" i="1" s="1"/>
  <c r="H2144" i="1"/>
  <c r="G2145" i="1"/>
  <c r="H2145" i="1"/>
  <c r="J2145" i="1"/>
  <c r="G2146" i="1"/>
  <c r="J2146" i="1" s="1"/>
  <c r="H2146" i="1"/>
  <c r="G2147" i="1"/>
  <c r="H2147" i="1"/>
  <c r="J2147" i="1"/>
  <c r="G2148" i="1"/>
  <c r="H2148" i="1"/>
  <c r="G2149" i="1"/>
  <c r="H2149" i="1"/>
  <c r="J2149" i="1" s="1"/>
  <c r="G2150" i="1"/>
  <c r="H2150" i="1"/>
  <c r="J2150" i="1"/>
  <c r="G2151" i="1"/>
  <c r="J2151" i="1" s="1"/>
  <c r="H2151" i="1"/>
  <c r="G2152" i="1"/>
  <c r="J2152" i="1" s="1"/>
  <c r="H2152" i="1"/>
  <c r="G2153" i="1"/>
  <c r="H2153" i="1"/>
  <c r="J2153" i="1"/>
  <c r="G2154" i="1"/>
  <c r="J2154" i="1" s="1"/>
  <c r="H2154" i="1"/>
  <c r="G2155" i="1"/>
  <c r="H2155" i="1"/>
  <c r="J2155" i="1"/>
  <c r="G2156" i="1"/>
  <c r="H2156" i="1"/>
  <c r="G2157" i="1"/>
  <c r="H2157" i="1"/>
  <c r="J2157" i="1" s="1"/>
  <c r="G2158" i="1"/>
  <c r="H2158" i="1"/>
  <c r="J2158" i="1"/>
  <c r="G2159" i="1"/>
  <c r="J2159" i="1" s="1"/>
  <c r="H2159" i="1"/>
  <c r="G2160" i="1"/>
  <c r="J2160" i="1" s="1"/>
  <c r="H2160" i="1"/>
  <c r="G2161" i="1"/>
  <c r="H2161" i="1"/>
  <c r="J2161" i="1"/>
  <c r="G2162" i="1"/>
  <c r="J2162" i="1" s="1"/>
  <c r="H2162" i="1"/>
  <c r="G2163" i="1"/>
  <c r="H2163" i="1"/>
  <c r="J2163" i="1"/>
  <c r="G2164" i="1"/>
  <c r="J2164" i="1" s="1"/>
  <c r="H2164" i="1"/>
  <c r="G2165" i="1"/>
  <c r="H2165" i="1"/>
  <c r="J2165" i="1" s="1"/>
  <c r="G2166" i="1"/>
  <c r="H2166" i="1"/>
  <c r="J2166" i="1"/>
  <c r="G2167" i="1"/>
  <c r="J2167" i="1" s="1"/>
  <c r="H2167" i="1"/>
  <c r="G2168" i="1"/>
  <c r="J2168" i="1" s="1"/>
  <c r="H2168" i="1"/>
  <c r="G2169" i="1"/>
  <c r="H2169" i="1"/>
  <c r="G2170" i="1"/>
  <c r="J2170" i="1" s="1"/>
  <c r="H2170" i="1"/>
  <c r="G2171" i="1"/>
  <c r="H2171" i="1"/>
  <c r="J2171" i="1"/>
  <c r="G2172" i="1"/>
  <c r="H2172" i="1"/>
  <c r="G2173" i="1"/>
  <c r="H2173" i="1"/>
  <c r="J2173" i="1" s="1"/>
  <c r="G2174" i="1"/>
  <c r="H2174" i="1"/>
  <c r="J2174" i="1" s="1"/>
  <c r="G2175" i="1"/>
  <c r="J2175" i="1" s="1"/>
  <c r="H2175" i="1"/>
  <c r="G2176" i="1"/>
  <c r="J2176" i="1" s="1"/>
  <c r="H2176" i="1"/>
  <c r="G2177" i="1"/>
  <c r="H2177" i="1"/>
  <c r="J2177" i="1"/>
  <c r="G2178" i="1"/>
  <c r="J2178" i="1" s="1"/>
  <c r="H2178" i="1"/>
  <c r="G2179" i="1"/>
  <c r="H2179" i="1"/>
  <c r="J2179" i="1"/>
  <c r="G2180" i="1"/>
  <c r="H2180" i="1"/>
  <c r="G2181" i="1"/>
  <c r="H2181" i="1"/>
  <c r="J2181" i="1" s="1"/>
  <c r="G2182" i="1"/>
  <c r="H2182" i="1"/>
  <c r="J2182" i="1"/>
  <c r="G2183" i="1"/>
  <c r="J2183" i="1" s="1"/>
  <c r="H2183" i="1"/>
  <c r="G2184" i="1"/>
  <c r="J2184" i="1" s="1"/>
  <c r="H2184" i="1"/>
  <c r="G2185" i="1"/>
  <c r="H2185" i="1"/>
  <c r="J2185" i="1"/>
  <c r="G2186" i="1"/>
  <c r="J2186" i="1" s="1"/>
  <c r="H2186" i="1"/>
  <c r="G2187" i="1"/>
  <c r="H2187" i="1"/>
  <c r="J2187" i="1"/>
  <c r="G2188" i="1"/>
  <c r="H2188" i="1"/>
  <c r="G2189" i="1"/>
  <c r="H2189" i="1"/>
  <c r="J2189" i="1" s="1"/>
  <c r="G2190" i="1"/>
  <c r="H2190" i="1"/>
  <c r="J2190" i="1"/>
  <c r="G2191" i="1"/>
  <c r="J2191" i="1" s="1"/>
  <c r="H2191" i="1"/>
  <c r="G2192" i="1"/>
  <c r="J2192" i="1" s="1"/>
  <c r="H2192" i="1"/>
  <c r="G2193" i="1"/>
  <c r="J2193" i="1" s="1"/>
  <c r="H2193" i="1"/>
  <c r="G2194" i="1"/>
  <c r="J2194" i="1" s="1"/>
  <c r="H2194" i="1"/>
  <c r="G2195" i="1"/>
  <c r="H2195" i="1"/>
  <c r="J2195" i="1"/>
  <c r="G2196" i="1"/>
  <c r="J2196" i="1" s="1"/>
  <c r="H2196" i="1"/>
  <c r="G2197" i="1"/>
  <c r="H2197" i="1"/>
  <c r="J2197" i="1" s="1"/>
  <c r="G2198" i="1"/>
  <c r="H2198" i="1"/>
  <c r="J2198" i="1"/>
  <c r="G2199" i="1"/>
  <c r="J2199" i="1" s="1"/>
  <c r="H2199" i="1"/>
  <c r="G2200" i="1"/>
  <c r="J2200" i="1" s="1"/>
  <c r="H2200" i="1"/>
  <c r="G2201" i="1"/>
  <c r="H2201" i="1"/>
  <c r="J2201" i="1" s="1"/>
  <c r="G2202" i="1"/>
  <c r="J2202" i="1" s="1"/>
  <c r="H2202" i="1"/>
  <c r="G2203" i="1"/>
  <c r="H2203" i="1"/>
  <c r="J2203" i="1"/>
  <c r="G2204" i="1"/>
  <c r="H2204" i="1"/>
  <c r="G2205" i="1"/>
  <c r="H2205" i="1"/>
  <c r="J2205" i="1" s="1"/>
  <c r="G2206" i="1"/>
  <c r="H2206" i="1"/>
  <c r="J2206" i="1" s="1"/>
  <c r="G2207" i="1"/>
  <c r="J2207" i="1" s="1"/>
  <c r="H2207" i="1"/>
  <c r="G2208" i="1"/>
  <c r="J2208" i="1" s="1"/>
  <c r="H2208" i="1"/>
  <c r="G2209" i="1"/>
  <c r="H2209" i="1"/>
  <c r="J2209" i="1"/>
  <c r="G2210" i="1"/>
  <c r="J2210" i="1" s="1"/>
  <c r="H2210" i="1"/>
  <c r="G2211" i="1"/>
  <c r="H2211" i="1"/>
  <c r="J2211" i="1"/>
  <c r="G2212" i="1"/>
  <c r="H2212" i="1"/>
  <c r="G2213" i="1"/>
  <c r="H2213" i="1"/>
  <c r="J2213" i="1"/>
  <c r="G2214" i="1"/>
  <c r="H2214" i="1"/>
  <c r="J2214" i="1" s="1"/>
  <c r="G2215" i="1"/>
  <c r="J2215" i="1" s="1"/>
  <c r="H2215" i="1"/>
  <c r="G2216" i="1"/>
  <c r="J2216" i="1" s="1"/>
  <c r="H2216" i="1"/>
  <c r="G2217" i="1"/>
  <c r="H2217" i="1"/>
  <c r="J2217" i="1"/>
  <c r="G2218" i="1"/>
  <c r="J2218" i="1" s="1"/>
  <c r="H2218" i="1"/>
  <c r="G2219" i="1"/>
  <c r="H2219" i="1"/>
  <c r="J2219" i="1"/>
  <c r="G2220" i="1"/>
  <c r="H2220" i="1"/>
  <c r="J2220" i="1"/>
  <c r="G2221" i="1"/>
  <c r="H2221" i="1"/>
  <c r="J2221" i="1"/>
  <c r="G2222" i="1"/>
  <c r="H2222" i="1"/>
  <c r="J2222" i="1"/>
  <c r="G2223" i="1"/>
  <c r="H2223" i="1"/>
  <c r="G2224" i="1"/>
  <c r="J2224" i="1" s="1"/>
  <c r="H2224" i="1"/>
  <c r="G2225" i="1"/>
  <c r="H2225" i="1"/>
  <c r="G2226" i="1"/>
  <c r="J2226" i="1" s="1"/>
  <c r="H2226" i="1"/>
  <c r="G2227" i="1"/>
  <c r="H2227" i="1"/>
  <c r="J2227" i="1"/>
  <c r="G2228" i="1"/>
  <c r="J2228" i="1" s="1"/>
  <c r="H2228" i="1"/>
  <c r="G2229" i="1"/>
  <c r="H2229" i="1"/>
  <c r="J2229" i="1"/>
  <c r="G2230" i="1"/>
  <c r="H2230" i="1"/>
  <c r="J2230" i="1"/>
  <c r="G2231" i="1"/>
  <c r="J2231" i="1" s="1"/>
  <c r="H2231" i="1"/>
  <c r="G2232" i="1"/>
  <c r="J2232" i="1" s="1"/>
  <c r="H2232" i="1"/>
  <c r="G2233" i="1"/>
  <c r="H2233" i="1"/>
  <c r="J2233" i="1"/>
  <c r="G2234" i="1"/>
  <c r="J2234" i="1" s="1"/>
  <c r="H2234" i="1"/>
  <c r="G2235" i="1"/>
  <c r="H2235" i="1"/>
  <c r="J2235" i="1"/>
  <c r="G2236" i="1"/>
  <c r="H2236" i="1"/>
  <c r="J2236" i="1"/>
  <c r="G2237" i="1"/>
  <c r="H2237" i="1"/>
  <c r="J2237" i="1"/>
  <c r="G2238" i="1"/>
  <c r="H2238" i="1"/>
  <c r="J2238" i="1"/>
  <c r="G2239" i="1"/>
  <c r="H2239" i="1"/>
  <c r="G2240" i="1"/>
  <c r="J2240" i="1" s="1"/>
  <c r="H2240" i="1"/>
  <c r="G2241" i="1"/>
  <c r="H2241" i="1"/>
  <c r="J2241" i="1"/>
  <c r="G2242" i="1"/>
  <c r="J2242" i="1" s="1"/>
  <c r="H2242" i="1"/>
  <c r="G2243" i="1"/>
  <c r="H2243" i="1"/>
  <c r="J2243" i="1"/>
  <c r="G2244" i="1"/>
  <c r="H2244" i="1"/>
  <c r="J2244" i="1"/>
  <c r="G2245" i="1"/>
  <c r="H2245" i="1"/>
  <c r="J2245" i="1"/>
  <c r="G2246" i="1"/>
  <c r="H2246" i="1"/>
  <c r="J2246" i="1" s="1"/>
  <c r="G2247" i="1"/>
  <c r="H2247" i="1"/>
  <c r="G2248" i="1"/>
  <c r="J2248" i="1" s="1"/>
  <c r="H2248" i="1"/>
  <c r="G2249" i="1"/>
  <c r="H2249" i="1"/>
  <c r="J2249" i="1"/>
  <c r="G2250" i="1"/>
  <c r="J2250" i="1" s="1"/>
  <c r="H2250" i="1"/>
  <c r="G2251" i="1"/>
  <c r="H2251" i="1"/>
  <c r="J2251" i="1"/>
  <c r="G2252" i="1"/>
  <c r="H2252" i="1"/>
  <c r="J2252" i="1"/>
  <c r="G2253" i="1"/>
  <c r="H2253" i="1"/>
  <c r="J2253" i="1"/>
  <c r="G2254" i="1"/>
  <c r="H2254" i="1"/>
  <c r="J2254" i="1"/>
  <c r="G2255" i="1"/>
  <c r="H2255" i="1"/>
  <c r="G2256" i="1"/>
  <c r="J2256" i="1" s="1"/>
  <c r="H2256" i="1"/>
  <c r="G2257" i="1"/>
  <c r="H2257" i="1"/>
  <c r="J2257" i="1" s="1"/>
  <c r="G2258" i="1"/>
  <c r="J2258" i="1" s="1"/>
  <c r="H2258" i="1"/>
  <c r="G2259" i="1"/>
  <c r="H2259" i="1"/>
  <c r="J2259" i="1"/>
  <c r="G2260" i="1"/>
  <c r="H2260" i="1"/>
  <c r="J2260" i="1" s="1"/>
  <c r="G2261" i="1"/>
  <c r="H2261" i="1"/>
  <c r="J2261" i="1"/>
  <c r="G2262" i="1"/>
  <c r="H2262" i="1"/>
  <c r="J2262" i="1"/>
  <c r="G2263" i="1"/>
  <c r="J2263" i="1" s="1"/>
  <c r="H2263" i="1"/>
  <c r="G2264" i="1"/>
  <c r="J2264" i="1" s="1"/>
  <c r="H2264" i="1"/>
  <c r="G2265" i="1"/>
  <c r="J2265" i="1" s="1"/>
  <c r="H2265" i="1"/>
  <c r="G2266" i="1"/>
  <c r="J2266" i="1" s="1"/>
  <c r="H2266" i="1"/>
  <c r="G2267" i="1"/>
  <c r="H2267" i="1"/>
  <c r="J2267" i="1"/>
  <c r="G2268" i="1"/>
  <c r="J2268" i="1" s="1"/>
  <c r="H2268" i="1"/>
  <c r="G2269" i="1"/>
  <c r="H2269" i="1"/>
  <c r="J2269" i="1"/>
  <c r="G2270" i="1"/>
  <c r="H2270" i="1"/>
  <c r="J2270" i="1"/>
  <c r="G2271" i="1"/>
  <c r="H2271" i="1"/>
  <c r="G2272" i="1"/>
  <c r="J2272" i="1" s="1"/>
  <c r="H2272" i="1"/>
  <c r="G2273" i="1"/>
  <c r="H2273" i="1"/>
  <c r="J2273" i="1"/>
  <c r="G2274" i="1"/>
  <c r="J2274" i="1" s="1"/>
  <c r="H2274" i="1"/>
  <c r="G2275" i="1"/>
  <c r="H2275" i="1"/>
  <c r="J2275" i="1"/>
  <c r="G2276" i="1"/>
  <c r="H2276" i="1"/>
  <c r="J2276" i="1"/>
  <c r="G2277" i="1"/>
  <c r="H2277" i="1"/>
  <c r="J2277" i="1"/>
  <c r="G2278" i="1"/>
  <c r="H2278" i="1"/>
  <c r="J2278" i="1" s="1"/>
  <c r="G2279" i="1"/>
  <c r="H2279" i="1"/>
  <c r="G2280" i="1"/>
  <c r="J2280" i="1" s="1"/>
  <c r="H2280" i="1"/>
  <c r="G2281" i="1"/>
  <c r="H2281" i="1"/>
  <c r="J2281" i="1"/>
  <c r="G2282" i="1"/>
  <c r="J2282" i="1" s="1"/>
  <c r="H2282" i="1"/>
  <c r="G2283" i="1"/>
  <c r="H2283" i="1"/>
  <c r="J2283" i="1"/>
  <c r="G2284" i="1"/>
  <c r="H2284" i="1"/>
  <c r="J2284" i="1"/>
  <c r="G2285" i="1"/>
  <c r="H2285" i="1"/>
  <c r="J2285" i="1"/>
  <c r="G2286" i="1"/>
  <c r="H2286" i="1"/>
  <c r="J2286" i="1"/>
  <c r="G2287" i="1"/>
  <c r="H2287" i="1"/>
  <c r="G2288" i="1"/>
  <c r="J2288" i="1" s="1"/>
  <c r="H2288" i="1"/>
  <c r="G2289" i="1"/>
  <c r="H2289" i="1"/>
  <c r="G2290" i="1"/>
  <c r="J2290" i="1" s="1"/>
  <c r="H2290" i="1"/>
  <c r="G2291" i="1"/>
  <c r="H2291" i="1"/>
  <c r="J2291" i="1"/>
  <c r="G2292" i="1"/>
  <c r="J2292" i="1" s="1"/>
  <c r="H2292" i="1"/>
  <c r="G2293" i="1"/>
  <c r="H2293" i="1"/>
  <c r="J2293" i="1"/>
  <c r="G2294" i="1"/>
  <c r="H2294" i="1"/>
  <c r="J2294" i="1"/>
  <c r="G2295" i="1"/>
  <c r="J2295" i="1" s="1"/>
  <c r="H2295" i="1"/>
  <c r="G2296" i="1"/>
  <c r="J2296" i="1" s="1"/>
  <c r="H2296" i="1"/>
  <c r="G2297" i="1"/>
  <c r="H2297" i="1"/>
  <c r="J2297" i="1"/>
  <c r="G2298" i="1"/>
  <c r="J2298" i="1" s="1"/>
  <c r="H2298" i="1"/>
  <c r="G2299" i="1"/>
  <c r="H2299" i="1"/>
  <c r="J2299" i="1"/>
  <c r="G2300" i="1"/>
  <c r="H2300" i="1"/>
  <c r="J2300" i="1"/>
  <c r="G2301" i="1"/>
  <c r="H2301" i="1"/>
  <c r="J2301" i="1"/>
  <c r="G2302" i="1"/>
  <c r="H2302" i="1"/>
  <c r="J2302" i="1"/>
  <c r="G2303" i="1"/>
  <c r="H2303" i="1"/>
  <c r="G2304" i="1"/>
  <c r="J2304" i="1" s="1"/>
  <c r="H2304" i="1"/>
  <c r="G2305" i="1"/>
  <c r="H2305" i="1"/>
  <c r="J2305" i="1"/>
  <c r="G2306" i="1"/>
  <c r="J2306" i="1" s="1"/>
  <c r="H2306" i="1"/>
  <c r="G2307" i="1"/>
  <c r="H2307" i="1"/>
  <c r="J2307" i="1"/>
  <c r="G2308" i="1"/>
  <c r="H2308" i="1"/>
  <c r="J2308" i="1"/>
  <c r="G2309" i="1"/>
  <c r="H2309" i="1"/>
  <c r="J2309" i="1"/>
  <c r="G2310" i="1"/>
  <c r="H2310" i="1"/>
  <c r="J2310" i="1" s="1"/>
  <c r="G2311" i="1"/>
  <c r="H2311" i="1"/>
  <c r="G2312" i="1"/>
  <c r="J2312" i="1" s="1"/>
  <c r="H2312" i="1"/>
  <c r="G2313" i="1"/>
  <c r="H2313" i="1"/>
  <c r="J2313" i="1"/>
  <c r="G2314" i="1"/>
  <c r="J2314" i="1" s="1"/>
  <c r="H2314" i="1"/>
  <c r="G2315" i="1"/>
  <c r="H2315" i="1"/>
  <c r="J2315" i="1"/>
  <c r="G2316" i="1"/>
  <c r="H2316" i="1"/>
  <c r="J2316" i="1"/>
  <c r="G2317" i="1"/>
  <c r="H2317" i="1"/>
  <c r="J2317" i="1"/>
  <c r="G2318" i="1"/>
  <c r="H2318" i="1"/>
  <c r="J2318" i="1"/>
  <c r="G2319" i="1"/>
  <c r="H2319" i="1"/>
  <c r="G2320" i="1"/>
  <c r="J2320" i="1" s="1"/>
  <c r="H2320" i="1"/>
  <c r="G2321" i="1"/>
  <c r="H2321" i="1"/>
  <c r="J2321" i="1" s="1"/>
  <c r="G2322" i="1"/>
  <c r="J2322" i="1" s="1"/>
  <c r="H2322" i="1"/>
  <c r="G2323" i="1"/>
  <c r="H2323" i="1"/>
  <c r="J2323" i="1"/>
  <c r="G2324" i="1"/>
  <c r="H2324" i="1"/>
  <c r="J2324" i="1" s="1"/>
  <c r="G2325" i="1"/>
  <c r="H2325" i="1"/>
  <c r="J2325" i="1"/>
  <c r="G2326" i="1"/>
  <c r="H2326" i="1"/>
  <c r="J2326" i="1"/>
  <c r="G2327" i="1"/>
  <c r="J2327" i="1" s="1"/>
  <c r="H2327" i="1"/>
  <c r="G2328" i="1"/>
  <c r="J2328" i="1" s="1"/>
  <c r="H2328" i="1"/>
  <c r="G2329" i="1"/>
  <c r="J2329" i="1" s="1"/>
  <c r="H2329" i="1"/>
  <c r="G2330" i="1"/>
  <c r="J2330" i="1" s="1"/>
  <c r="H2330" i="1"/>
  <c r="G2331" i="1"/>
  <c r="H2331" i="1"/>
  <c r="J2331" i="1"/>
  <c r="G2332" i="1"/>
  <c r="J2332" i="1" s="1"/>
  <c r="H2332" i="1"/>
  <c r="G2333" i="1"/>
  <c r="H2333" i="1"/>
  <c r="J2333" i="1"/>
  <c r="G2334" i="1"/>
  <c r="H2334" i="1"/>
  <c r="J2334" i="1"/>
  <c r="G2335" i="1"/>
  <c r="H2335" i="1"/>
  <c r="G2336" i="1"/>
  <c r="J2336" i="1" s="1"/>
  <c r="H2336" i="1"/>
  <c r="G2337" i="1"/>
  <c r="H2337" i="1"/>
  <c r="J2337" i="1"/>
  <c r="G2338" i="1"/>
  <c r="J2338" i="1" s="1"/>
  <c r="H2338" i="1"/>
  <c r="G2339" i="1"/>
  <c r="H2339" i="1"/>
  <c r="J2339" i="1"/>
  <c r="G2340" i="1"/>
  <c r="H2340" i="1"/>
  <c r="J2340" i="1"/>
  <c r="G2341" i="1"/>
  <c r="H2341" i="1"/>
  <c r="J2341" i="1"/>
  <c r="G2342" i="1"/>
  <c r="H2342" i="1"/>
  <c r="J2342" i="1" s="1"/>
  <c r="G2343" i="1"/>
  <c r="H2343" i="1"/>
  <c r="G2344" i="1"/>
  <c r="J2344" i="1" s="1"/>
  <c r="H2344" i="1"/>
  <c r="G2345" i="1"/>
  <c r="H2345" i="1"/>
  <c r="J2345" i="1"/>
  <c r="G2346" i="1"/>
  <c r="J2346" i="1" s="1"/>
  <c r="H2346" i="1"/>
  <c r="G2347" i="1"/>
  <c r="H2347" i="1"/>
  <c r="J2347" i="1"/>
  <c r="G2348" i="1"/>
  <c r="H2348" i="1"/>
  <c r="J2348" i="1"/>
  <c r="G2349" i="1"/>
  <c r="H2349" i="1"/>
  <c r="J2349" i="1"/>
  <c r="G2350" i="1"/>
  <c r="H2350" i="1"/>
  <c r="J2350" i="1"/>
  <c r="G2351" i="1"/>
  <c r="H2351" i="1"/>
  <c r="G2352" i="1"/>
  <c r="J2352" i="1" s="1"/>
  <c r="H2352" i="1"/>
  <c r="G2353" i="1"/>
  <c r="H2353" i="1"/>
  <c r="G2354" i="1"/>
  <c r="J2354" i="1" s="1"/>
  <c r="H2354" i="1"/>
  <c r="G2355" i="1"/>
  <c r="H2355" i="1"/>
  <c r="J2355" i="1"/>
  <c r="G2356" i="1"/>
  <c r="J2356" i="1" s="1"/>
  <c r="H2356" i="1"/>
  <c r="G2357" i="1"/>
  <c r="H2357" i="1"/>
  <c r="J2357" i="1"/>
  <c r="G2358" i="1"/>
  <c r="H2358" i="1"/>
  <c r="J2358" i="1"/>
  <c r="G2359" i="1"/>
  <c r="J2359" i="1" s="1"/>
  <c r="H2359" i="1"/>
  <c r="G2360" i="1"/>
  <c r="J2360" i="1" s="1"/>
  <c r="H2360" i="1"/>
  <c r="G2361" i="1"/>
  <c r="H2361" i="1"/>
  <c r="J2361" i="1"/>
  <c r="G2362" i="1"/>
  <c r="J2362" i="1" s="1"/>
  <c r="H2362" i="1"/>
  <c r="G2363" i="1"/>
  <c r="H2363" i="1"/>
  <c r="J2363" i="1"/>
  <c r="G2364" i="1"/>
  <c r="H2364" i="1"/>
  <c r="J2364" i="1"/>
  <c r="G2365" i="1"/>
  <c r="H2365" i="1"/>
  <c r="J2365" i="1"/>
  <c r="G2366" i="1"/>
  <c r="H2366" i="1"/>
  <c r="J2366" i="1"/>
  <c r="G2367" i="1"/>
  <c r="H2367" i="1"/>
  <c r="G2368" i="1"/>
  <c r="J2368" i="1" s="1"/>
  <c r="H2368" i="1"/>
  <c r="G2369" i="1"/>
  <c r="H2369" i="1"/>
  <c r="J2369" i="1"/>
  <c r="G2370" i="1"/>
  <c r="J2370" i="1" s="1"/>
  <c r="H2370" i="1"/>
  <c r="G2371" i="1"/>
  <c r="H2371" i="1"/>
  <c r="J2371" i="1"/>
  <c r="G2372" i="1"/>
  <c r="H2372" i="1"/>
  <c r="J2372" i="1"/>
  <c r="G2373" i="1"/>
  <c r="H2373" i="1"/>
  <c r="J2373" i="1"/>
  <c r="G2374" i="1"/>
  <c r="H2374" i="1"/>
  <c r="J2374" i="1" s="1"/>
  <c r="G2375" i="1"/>
  <c r="H2375" i="1"/>
  <c r="G2376" i="1"/>
  <c r="J2376" i="1" s="1"/>
  <c r="H2376" i="1"/>
  <c r="G2377" i="1"/>
  <c r="H2377" i="1"/>
  <c r="J2377" i="1"/>
  <c r="G2378" i="1"/>
  <c r="J2378" i="1" s="1"/>
  <c r="H2378" i="1"/>
  <c r="G2379" i="1"/>
  <c r="H2379" i="1"/>
  <c r="J2379" i="1"/>
  <c r="G2380" i="1"/>
  <c r="H2380" i="1"/>
  <c r="J2380" i="1"/>
  <c r="G2381" i="1"/>
  <c r="H2381" i="1"/>
  <c r="J2381" i="1"/>
  <c r="G2382" i="1"/>
  <c r="H2382" i="1"/>
  <c r="J2382" i="1"/>
  <c r="G2383" i="1"/>
  <c r="H2383" i="1"/>
  <c r="G2384" i="1"/>
  <c r="J2384" i="1" s="1"/>
  <c r="H2384" i="1"/>
  <c r="G2385" i="1"/>
  <c r="H2385" i="1"/>
  <c r="J2385" i="1" s="1"/>
  <c r="G2386" i="1"/>
  <c r="J2386" i="1" s="1"/>
  <c r="H2386" i="1"/>
  <c r="G2387" i="1"/>
  <c r="H2387" i="1"/>
  <c r="J2387" i="1"/>
  <c r="G2388" i="1"/>
  <c r="H2388" i="1"/>
  <c r="J2388" i="1" s="1"/>
  <c r="G2389" i="1"/>
  <c r="H2389" i="1"/>
  <c r="J2389" i="1"/>
  <c r="G2390" i="1"/>
  <c r="H2390" i="1"/>
  <c r="J2390" i="1"/>
  <c r="G2391" i="1"/>
  <c r="J2391" i="1" s="1"/>
  <c r="H2391" i="1"/>
  <c r="G2392" i="1"/>
  <c r="J2392" i="1" s="1"/>
  <c r="H2392" i="1"/>
  <c r="G2393" i="1"/>
  <c r="J2393" i="1" s="1"/>
  <c r="H2393" i="1"/>
  <c r="G2394" i="1"/>
  <c r="J2394" i="1" s="1"/>
  <c r="H2394" i="1"/>
  <c r="G2395" i="1"/>
  <c r="H2395" i="1"/>
  <c r="J2395" i="1"/>
  <c r="G2396" i="1"/>
  <c r="J2396" i="1" s="1"/>
  <c r="H2396" i="1"/>
  <c r="G2397" i="1"/>
  <c r="H2397" i="1"/>
  <c r="J2397" i="1"/>
  <c r="G2398" i="1"/>
  <c r="H2398" i="1"/>
  <c r="J2398" i="1"/>
  <c r="G2399" i="1"/>
  <c r="H2399" i="1"/>
  <c r="G2400" i="1"/>
  <c r="H2400" i="1"/>
  <c r="G2401" i="1"/>
  <c r="H2401" i="1"/>
  <c r="J2401" i="1"/>
  <c r="G2402" i="1"/>
  <c r="J2402" i="1" s="1"/>
  <c r="H2402" i="1"/>
  <c r="G2403" i="1"/>
  <c r="H2403" i="1"/>
  <c r="J2403" i="1"/>
  <c r="G2404" i="1"/>
  <c r="H2404" i="1"/>
  <c r="J2404" i="1"/>
  <c r="G2405" i="1"/>
  <c r="H2405" i="1"/>
  <c r="J2405" i="1"/>
  <c r="G2406" i="1"/>
  <c r="H2406" i="1"/>
  <c r="J2406" i="1" s="1"/>
  <c r="G2407" i="1"/>
  <c r="H2407" i="1"/>
  <c r="G2408" i="1"/>
  <c r="J2408" i="1" s="1"/>
  <c r="H2408" i="1"/>
  <c r="G2409" i="1"/>
  <c r="H2409" i="1"/>
  <c r="J2409" i="1"/>
  <c r="G2410" i="1"/>
  <c r="J2410" i="1" s="1"/>
  <c r="H2410" i="1"/>
  <c r="G2411" i="1"/>
  <c r="J2411" i="1" s="1"/>
  <c r="H2411" i="1"/>
  <c r="G2412" i="1"/>
  <c r="H2412" i="1"/>
  <c r="J2412" i="1"/>
  <c r="G2413" i="1"/>
  <c r="H2413" i="1"/>
  <c r="J2413" i="1"/>
  <c r="G2414" i="1"/>
  <c r="H2414" i="1"/>
  <c r="J2414" i="1"/>
  <c r="G2415" i="1"/>
  <c r="H2415" i="1"/>
  <c r="G2416" i="1"/>
  <c r="H2416" i="1"/>
  <c r="G2417" i="1"/>
  <c r="J2417" i="1" s="1"/>
  <c r="H2417" i="1"/>
  <c r="G2418" i="1"/>
  <c r="J2418" i="1" s="1"/>
  <c r="H2418" i="1"/>
  <c r="G2419" i="1"/>
  <c r="H2419" i="1"/>
  <c r="J2419" i="1"/>
  <c r="G2420" i="1"/>
  <c r="H2420" i="1"/>
  <c r="G2421" i="1"/>
  <c r="H2421" i="1"/>
  <c r="J2421" i="1"/>
  <c r="G2422" i="1"/>
  <c r="H2422" i="1"/>
  <c r="J2422" i="1"/>
  <c r="G2423" i="1"/>
  <c r="J2423" i="1" s="1"/>
  <c r="H2423" i="1"/>
  <c r="G2424" i="1"/>
  <c r="H2424" i="1"/>
  <c r="G2425" i="1"/>
  <c r="H2425" i="1"/>
  <c r="J2425" i="1"/>
  <c r="G2426" i="1"/>
  <c r="J2426" i="1" s="1"/>
  <c r="H2426" i="1"/>
  <c r="G2427" i="1"/>
  <c r="H2427" i="1"/>
  <c r="J2427" i="1"/>
  <c r="G2428" i="1"/>
  <c r="H2428" i="1"/>
  <c r="J2428" i="1"/>
  <c r="G2429" i="1"/>
  <c r="H2429" i="1"/>
  <c r="J2429" i="1"/>
  <c r="G2430" i="1"/>
  <c r="H2430" i="1"/>
  <c r="J2430" i="1"/>
  <c r="G2431" i="1"/>
  <c r="H2431" i="1"/>
  <c r="G2432" i="1"/>
  <c r="H2432" i="1"/>
  <c r="G2433" i="1"/>
  <c r="H2433" i="1"/>
  <c r="J2433" i="1"/>
  <c r="G2434" i="1"/>
  <c r="J2434" i="1" s="1"/>
  <c r="H2434" i="1"/>
  <c r="G2435" i="1"/>
  <c r="H2435" i="1"/>
  <c r="J2435" i="1"/>
  <c r="G2436" i="1"/>
  <c r="H2436" i="1"/>
  <c r="J2436" i="1"/>
  <c r="G2437" i="1"/>
  <c r="H2437" i="1"/>
  <c r="J2437" i="1"/>
  <c r="G2438" i="1"/>
  <c r="H2438" i="1"/>
  <c r="J2438" i="1" s="1"/>
  <c r="G2439" i="1"/>
  <c r="H2439" i="1"/>
  <c r="G2440" i="1"/>
  <c r="J2440" i="1" s="1"/>
  <c r="H2440" i="1"/>
  <c r="G2441" i="1"/>
  <c r="H2441" i="1"/>
  <c r="J2441" i="1"/>
  <c r="G2442" i="1"/>
  <c r="J2442" i="1" s="1"/>
  <c r="H2442" i="1"/>
  <c r="G2443" i="1"/>
  <c r="H2443" i="1"/>
  <c r="J2443" i="1"/>
  <c r="G2444" i="1"/>
  <c r="H2444" i="1"/>
  <c r="J2444" i="1"/>
  <c r="G2445" i="1"/>
  <c r="H2445" i="1"/>
  <c r="J2445" i="1"/>
  <c r="G2446" i="1"/>
  <c r="H2446" i="1"/>
  <c r="J2446" i="1"/>
  <c r="G2447" i="1"/>
  <c r="H2447" i="1"/>
  <c r="G2448" i="1"/>
  <c r="H2448" i="1"/>
  <c r="G2449" i="1"/>
  <c r="H2449" i="1"/>
  <c r="J2449" i="1" s="1"/>
  <c r="G2450" i="1"/>
  <c r="J2450" i="1" s="1"/>
  <c r="H2450" i="1"/>
  <c r="G2451" i="1"/>
  <c r="J2451" i="1" s="1"/>
  <c r="H2451" i="1"/>
  <c r="G2452" i="1"/>
  <c r="H2452" i="1"/>
  <c r="J2452" i="1" s="1"/>
  <c r="G2453" i="1"/>
  <c r="H2453" i="1"/>
  <c r="J2453" i="1"/>
  <c r="G2454" i="1"/>
  <c r="H2454" i="1"/>
  <c r="J2454" i="1"/>
  <c r="G2455" i="1"/>
  <c r="J2455" i="1" s="1"/>
  <c r="H2455" i="1"/>
  <c r="G2456" i="1"/>
  <c r="H2456" i="1"/>
  <c r="G2457" i="1"/>
  <c r="J2457" i="1" s="1"/>
  <c r="H2457" i="1"/>
  <c r="G2458" i="1"/>
  <c r="J2458" i="1" s="1"/>
  <c r="H2458" i="1"/>
  <c r="G2459" i="1"/>
  <c r="H2459" i="1"/>
  <c r="J2459" i="1"/>
  <c r="G2460" i="1"/>
  <c r="J2460" i="1" s="1"/>
  <c r="H2460" i="1"/>
  <c r="G2461" i="1"/>
  <c r="H2461" i="1"/>
  <c r="J2461" i="1"/>
  <c r="G2462" i="1"/>
  <c r="H2462" i="1"/>
  <c r="J2462" i="1"/>
  <c r="G2463" i="1"/>
  <c r="H2463" i="1"/>
  <c r="G2464" i="1"/>
  <c r="H2464" i="1"/>
  <c r="G2465" i="1"/>
  <c r="H2465" i="1"/>
  <c r="J2465" i="1"/>
  <c r="G2466" i="1"/>
  <c r="J2466" i="1" s="1"/>
  <c r="H2466" i="1"/>
  <c r="G2467" i="1"/>
  <c r="H2467" i="1"/>
  <c r="J2467" i="1"/>
  <c r="G2468" i="1"/>
  <c r="H2468" i="1"/>
  <c r="J2468" i="1"/>
  <c r="G2469" i="1"/>
  <c r="H2469" i="1"/>
  <c r="J2469" i="1"/>
  <c r="G2470" i="1"/>
  <c r="H2470" i="1"/>
  <c r="J2470" i="1" s="1"/>
  <c r="G2471" i="1"/>
  <c r="H2471" i="1"/>
  <c r="G2472" i="1"/>
  <c r="J2472" i="1" s="1"/>
  <c r="H2472" i="1"/>
  <c r="G2473" i="1"/>
  <c r="H2473" i="1"/>
  <c r="J2473" i="1"/>
  <c r="G2474" i="1"/>
  <c r="H2474" i="1"/>
  <c r="J2474" i="1"/>
  <c r="G2475" i="1"/>
  <c r="J2475" i="1" s="1"/>
  <c r="H2475" i="1"/>
  <c r="G2476" i="1"/>
  <c r="H2476" i="1"/>
  <c r="J2476" i="1" s="1"/>
  <c r="G2477" i="1"/>
  <c r="H2477" i="1"/>
  <c r="J2477" i="1"/>
  <c r="G2478" i="1"/>
  <c r="H2478" i="1"/>
  <c r="J2478" i="1"/>
  <c r="G2479" i="1"/>
  <c r="H2479" i="1"/>
  <c r="J2479" i="1"/>
  <c r="G2480" i="1"/>
  <c r="J2480" i="1" s="1"/>
  <c r="H2480" i="1"/>
  <c r="G2481" i="1"/>
  <c r="H2481" i="1"/>
  <c r="J2481" i="1"/>
  <c r="G2482" i="1"/>
  <c r="H2482" i="1"/>
  <c r="J2482" i="1"/>
  <c r="G2483" i="1"/>
  <c r="J2483" i="1" s="1"/>
  <c r="H2483" i="1"/>
  <c r="G2484" i="1"/>
  <c r="H2484" i="1"/>
  <c r="J2484" i="1" s="1"/>
  <c r="G2485" i="1"/>
  <c r="H2485" i="1"/>
  <c r="J2485" i="1"/>
  <c r="G2486" i="1"/>
  <c r="H2486" i="1"/>
  <c r="J2486" i="1"/>
  <c r="G2487" i="1"/>
  <c r="H2487" i="1"/>
  <c r="J2487" i="1"/>
  <c r="G2488" i="1"/>
  <c r="H2488" i="1"/>
  <c r="G2489" i="1"/>
  <c r="H2489" i="1"/>
  <c r="J2489" i="1"/>
  <c r="G2490" i="1"/>
  <c r="H2490" i="1"/>
  <c r="J2490" i="1"/>
  <c r="G2491" i="1"/>
  <c r="J2491" i="1" s="1"/>
  <c r="H2491" i="1"/>
  <c r="G2492" i="1"/>
  <c r="H2492" i="1"/>
  <c r="J2492" i="1" s="1"/>
  <c r="G2493" i="1"/>
  <c r="H2493" i="1"/>
  <c r="J2493" i="1"/>
  <c r="G2494" i="1"/>
  <c r="H2494" i="1"/>
  <c r="J2494" i="1"/>
  <c r="G2495" i="1"/>
  <c r="H2495" i="1"/>
  <c r="J2495" i="1"/>
  <c r="G2496" i="1"/>
  <c r="H2496" i="1"/>
  <c r="G2497" i="1"/>
  <c r="H2497" i="1"/>
  <c r="J2497" i="1"/>
  <c r="G2498" i="1"/>
  <c r="H2498" i="1"/>
  <c r="J2498" i="1"/>
  <c r="G2499" i="1"/>
  <c r="J2499" i="1" s="1"/>
  <c r="H2499" i="1"/>
  <c r="G2500" i="1"/>
  <c r="H2500" i="1"/>
  <c r="J2500" i="1" s="1"/>
  <c r="G2501" i="1"/>
  <c r="H2501" i="1"/>
  <c r="J2501" i="1"/>
  <c r="G2502" i="1"/>
  <c r="H2502" i="1"/>
  <c r="J2502" i="1"/>
  <c r="G2503" i="1"/>
  <c r="H2503" i="1"/>
  <c r="J2503" i="1"/>
  <c r="G2504" i="1"/>
  <c r="H2504" i="1"/>
  <c r="G2505" i="1"/>
  <c r="H2505" i="1"/>
  <c r="J2505" i="1"/>
  <c r="G2506" i="1"/>
  <c r="H2506" i="1"/>
  <c r="J2506" i="1"/>
  <c r="G2507" i="1"/>
  <c r="J2507" i="1" s="1"/>
  <c r="H2507" i="1"/>
  <c r="G2508" i="1"/>
  <c r="H2508" i="1"/>
  <c r="J2508" i="1" s="1"/>
  <c r="G2509" i="1"/>
  <c r="H2509" i="1"/>
  <c r="J2509" i="1"/>
  <c r="G2510" i="1"/>
  <c r="H2510" i="1"/>
  <c r="J2510" i="1"/>
  <c r="G2511" i="1"/>
  <c r="H2511" i="1"/>
  <c r="J2511" i="1"/>
  <c r="G2512" i="1"/>
  <c r="H2512" i="1"/>
  <c r="G2513" i="1"/>
  <c r="H2513" i="1"/>
  <c r="J2513" i="1"/>
  <c r="G2514" i="1"/>
  <c r="H2514" i="1"/>
  <c r="J2514" i="1"/>
  <c r="G2515" i="1"/>
  <c r="J2515" i="1" s="1"/>
  <c r="H2515" i="1"/>
  <c r="G2516" i="1"/>
  <c r="H2516" i="1"/>
  <c r="J2516" i="1" s="1"/>
  <c r="G2517" i="1"/>
  <c r="H2517" i="1"/>
  <c r="J2517" i="1"/>
  <c r="G2518" i="1"/>
  <c r="H2518" i="1"/>
  <c r="J2518" i="1"/>
  <c r="G2519" i="1"/>
  <c r="H2519" i="1"/>
  <c r="J2519" i="1"/>
  <c r="G2520" i="1"/>
  <c r="H2520" i="1"/>
  <c r="G2521" i="1"/>
  <c r="H2521" i="1"/>
  <c r="J2521" i="1"/>
  <c r="G2522" i="1"/>
  <c r="H2522" i="1"/>
  <c r="J2522" i="1"/>
  <c r="G2523" i="1"/>
  <c r="J2523" i="1" s="1"/>
  <c r="H2523" i="1"/>
  <c r="G2524" i="1"/>
  <c r="H2524" i="1"/>
  <c r="J2524" i="1" s="1"/>
  <c r="G2525" i="1"/>
  <c r="H2525" i="1"/>
  <c r="J2525" i="1"/>
  <c r="G2526" i="1"/>
  <c r="H2526" i="1"/>
  <c r="J2526" i="1"/>
  <c r="G2527" i="1"/>
  <c r="H2527" i="1"/>
  <c r="J2527" i="1"/>
  <c r="G2528" i="1"/>
  <c r="J2528" i="1" s="1"/>
  <c r="H2528" i="1"/>
  <c r="G2529" i="1"/>
  <c r="H2529" i="1"/>
  <c r="J2529" i="1"/>
  <c r="G2530" i="1"/>
  <c r="H2530" i="1"/>
  <c r="J2530" i="1"/>
  <c r="G2531" i="1"/>
  <c r="J2531" i="1" s="1"/>
  <c r="H2531" i="1"/>
  <c r="G2532" i="1"/>
  <c r="H2532" i="1"/>
  <c r="J2532" i="1" s="1"/>
  <c r="G2533" i="1"/>
  <c r="H2533" i="1"/>
  <c r="J2533" i="1"/>
  <c r="G2534" i="1"/>
  <c r="H2534" i="1"/>
  <c r="J2534" i="1"/>
  <c r="G2535" i="1"/>
  <c r="H2535" i="1"/>
  <c r="J2535" i="1"/>
  <c r="G2536" i="1"/>
  <c r="J2536" i="1" s="1"/>
  <c r="H2536" i="1"/>
  <c r="G2537" i="1"/>
  <c r="H2537" i="1"/>
  <c r="J2537" i="1"/>
  <c r="G2538" i="1"/>
  <c r="H2538" i="1"/>
  <c r="J2538" i="1"/>
  <c r="G2539" i="1"/>
  <c r="J2539" i="1" s="1"/>
  <c r="H2539" i="1"/>
  <c r="G2540" i="1"/>
  <c r="H2540" i="1"/>
  <c r="J2540" i="1" s="1"/>
  <c r="G2541" i="1"/>
  <c r="H2541" i="1"/>
  <c r="J2541" i="1"/>
  <c r="G2542" i="1"/>
  <c r="H2542" i="1"/>
  <c r="J2542" i="1"/>
  <c r="G2543" i="1"/>
  <c r="H2543" i="1"/>
  <c r="J2543" i="1"/>
  <c r="G2544" i="1"/>
  <c r="J2544" i="1" s="1"/>
  <c r="H2544" i="1"/>
  <c r="G2545" i="1"/>
  <c r="H2545" i="1"/>
  <c r="J2545" i="1"/>
  <c r="G2546" i="1"/>
  <c r="H2546" i="1"/>
  <c r="J2546" i="1"/>
  <c r="G2547" i="1"/>
  <c r="J2547" i="1" s="1"/>
  <c r="H2547" i="1"/>
  <c r="G2548" i="1"/>
  <c r="H2548" i="1"/>
  <c r="J2548" i="1" s="1"/>
  <c r="G2549" i="1"/>
  <c r="H2549" i="1"/>
  <c r="J2549" i="1"/>
  <c r="G2550" i="1"/>
  <c r="H2550" i="1"/>
  <c r="J2550" i="1"/>
  <c r="G2551" i="1"/>
  <c r="H2551" i="1"/>
  <c r="J2551" i="1"/>
  <c r="G2552" i="1"/>
  <c r="H2552" i="1"/>
  <c r="G2553" i="1"/>
  <c r="H2553" i="1"/>
  <c r="J2553" i="1"/>
  <c r="G2554" i="1"/>
  <c r="H2554" i="1"/>
  <c r="J2554" i="1"/>
  <c r="G2555" i="1"/>
  <c r="J2555" i="1" s="1"/>
  <c r="H2555" i="1"/>
  <c r="G2556" i="1"/>
  <c r="H2556" i="1"/>
  <c r="J2556" i="1" s="1"/>
  <c r="G2557" i="1"/>
  <c r="H2557" i="1"/>
  <c r="J2557" i="1"/>
  <c r="G2558" i="1"/>
  <c r="H2558" i="1"/>
  <c r="J2558" i="1"/>
  <c r="G2559" i="1"/>
  <c r="H2559" i="1"/>
  <c r="J2559" i="1"/>
  <c r="G2560" i="1"/>
  <c r="H2560" i="1"/>
  <c r="G2561" i="1"/>
  <c r="H2561" i="1"/>
  <c r="J2561" i="1"/>
  <c r="G2562" i="1"/>
  <c r="H2562" i="1"/>
  <c r="J2562" i="1"/>
  <c r="G2563" i="1"/>
  <c r="J2563" i="1" s="1"/>
  <c r="H2563" i="1"/>
  <c r="G2564" i="1"/>
  <c r="H2564" i="1"/>
  <c r="J2564" i="1" s="1"/>
  <c r="G2565" i="1"/>
  <c r="H2565" i="1"/>
  <c r="J2565" i="1"/>
  <c r="G2566" i="1"/>
  <c r="H2566" i="1"/>
  <c r="J2566" i="1"/>
  <c r="G2567" i="1"/>
  <c r="H2567" i="1"/>
  <c r="J2567" i="1"/>
  <c r="G2568" i="1"/>
  <c r="H2568" i="1"/>
  <c r="G2569" i="1"/>
  <c r="H2569" i="1"/>
  <c r="J2569" i="1"/>
  <c r="G2570" i="1"/>
  <c r="H2570" i="1"/>
  <c r="J2570" i="1"/>
  <c r="G2571" i="1"/>
  <c r="J2571" i="1" s="1"/>
  <c r="H2571" i="1"/>
  <c r="G2572" i="1"/>
  <c r="H2572" i="1"/>
  <c r="J2572" i="1" s="1"/>
  <c r="G2573" i="1"/>
  <c r="H2573" i="1"/>
  <c r="J2573" i="1"/>
  <c r="G2574" i="1"/>
  <c r="H2574" i="1"/>
  <c r="J2574" i="1"/>
  <c r="G2575" i="1"/>
  <c r="H2575" i="1"/>
  <c r="J2575" i="1"/>
  <c r="G2576" i="1"/>
  <c r="H2576" i="1"/>
  <c r="G2577" i="1"/>
  <c r="H2577" i="1"/>
  <c r="J2577" i="1"/>
  <c r="G2578" i="1"/>
  <c r="H2578" i="1"/>
  <c r="J2578" i="1"/>
  <c r="G2579" i="1"/>
  <c r="J2579" i="1" s="1"/>
  <c r="H2579" i="1"/>
  <c r="G2580" i="1"/>
  <c r="H2580" i="1"/>
  <c r="J2580" i="1" s="1"/>
  <c r="G2581" i="1"/>
  <c r="H2581" i="1"/>
  <c r="J2581" i="1"/>
  <c r="G2582" i="1"/>
  <c r="H2582" i="1"/>
  <c r="J2582" i="1"/>
  <c r="G2583" i="1"/>
  <c r="H2583" i="1"/>
  <c r="J2583" i="1"/>
  <c r="G2584" i="1"/>
  <c r="H2584" i="1"/>
  <c r="G2585" i="1"/>
  <c r="H2585" i="1"/>
  <c r="J2585" i="1"/>
  <c r="G2586" i="1"/>
  <c r="H2586" i="1"/>
  <c r="J2586" i="1"/>
  <c r="G2587" i="1"/>
  <c r="J2587" i="1" s="1"/>
  <c r="H2587" i="1"/>
  <c r="G2588" i="1"/>
  <c r="H2588" i="1"/>
  <c r="J2588" i="1" s="1"/>
  <c r="G2589" i="1"/>
  <c r="H2589" i="1"/>
  <c r="J2589" i="1"/>
  <c r="G2590" i="1"/>
  <c r="H2590" i="1"/>
  <c r="J2590" i="1"/>
  <c r="G2591" i="1"/>
  <c r="H2591" i="1"/>
  <c r="J2591" i="1"/>
  <c r="G2592" i="1"/>
  <c r="J2592" i="1" s="1"/>
  <c r="H2592" i="1"/>
  <c r="G2593" i="1"/>
  <c r="H2593" i="1"/>
  <c r="J2593" i="1"/>
  <c r="G2594" i="1"/>
  <c r="H2594" i="1"/>
  <c r="J2594" i="1"/>
  <c r="G2595" i="1"/>
  <c r="J2595" i="1" s="1"/>
  <c r="H2595" i="1"/>
  <c r="G2596" i="1"/>
  <c r="H2596" i="1"/>
  <c r="J2596" i="1" s="1"/>
  <c r="G2597" i="1"/>
  <c r="H2597" i="1"/>
  <c r="J2597" i="1"/>
  <c r="G2598" i="1"/>
  <c r="H2598" i="1"/>
  <c r="J2598" i="1"/>
  <c r="G2599" i="1"/>
  <c r="H2599" i="1"/>
  <c r="J2599" i="1"/>
  <c r="G2600" i="1"/>
  <c r="J2600" i="1" s="1"/>
  <c r="H2600" i="1"/>
  <c r="G2601" i="1"/>
  <c r="H2601" i="1"/>
  <c r="J2601" i="1"/>
  <c r="G2602" i="1"/>
  <c r="H2602" i="1"/>
  <c r="J2602" i="1"/>
  <c r="G2603" i="1"/>
  <c r="J2603" i="1" s="1"/>
  <c r="H2603" i="1"/>
  <c r="G2604" i="1"/>
  <c r="H2604" i="1"/>
  <c r="J2604" i="1" s="1"/>
  <c r="G2605" i="1"/>
  <c r="H2605" i="1"/>
  <c r="J2605" i="1"/>
  <c r="G2606" i="1"/>
  <c r="H2606" i="1"/>
  <c r="J2606" i="1"/>
  <c r="G2607" i="1"/>
  <c r="H2607" i="1"/>
  <c r="J2607" i="1"/>
  <c r="G2608" i="1"/>
  <c r="J2608" i="1" s="1"/>
  <c r="H2608" i="1"/>
  <c r="G2609" i="1"/>
  <c r="H2609" i="1"/>
  <c r="J2609" i="1"/>
  <c r="G2610" i="1"/>
  <c r="H2610" i="1"/>
  <c r="J2610" i="1"/>
  <c r="G2611" i="1"/>
  <c r="J2611" i="1" s="1"/>
  <c r="H2611" i="1"/>
  <c r="G2612" i="1"/>
  <c r="H2612" i="1"/>
  <c r="J2612" i="1" s="1"/>
  <c r="G2613" i="1"/>
  <c r="H2613" i="1"/>
  <c r="J2613" i="1"/>
  <c r="G2614" i="1"/>
  <c r="H2614" i="1"/>
  <c r="J2614" i="1"/>
  <c r="G2615" i="1"/>
  <c r="H2615" i="1"/>
  <c r="J2615" i="1"/>
  <c r="G2616" i="1"/>
  <c r="H2616" i="1"/>
  <c r="G2617" i="1"/>
  <c r="H2617" i="1"/>
  <c r="J2617" i="1"/>
  <c r="G2618" i="1"/>
  <c r="H2618" i="1"/>
  <c r="J2618" i="1"/>
  <c r="G2619" i="1"/>
  <c r="J2619" i="1" s="1"/>
  <c r="H2619" i="1"/>
  <c r="G2620" i="1"/>
  <c r="H2620" i="1"/>
  <c r="J2620" i="1" s="1"/>
  <c r="G2621" i="1"/>
  <c r="H2621" i="1"/>
  <c r="J2621" i="1"/>
  <c r="G2622" i="1"/>
  <c r="H2622" i="1"/>
  <c r="J2622" i="1"/>
  <c r="G2623" i="1"/>
  <c r="H2623" i="1"/>
  <c r="J2623" i="1"/>
  <c r="G2624" i="1"/>
  <c r="H2624" i="1"/>
  <c r="G2625" i="1"/>
  <c r="H2625" i="1"/>
  <c r="J2625" i="1"/>
  <c r="G2626" i="1"/>
  <c r="H2626" i="1"/>
  <c r="J2626" i="1"/>
  <c r="G2627" i="1"/>
  <c r="J2627" i="1" s="1"/>
  <c r="H2627" i="1"/>
  <c r="G2628" i="1"/>
  <c r="H2628" i="1"/>
  <c r="J2628" i="1" s="1"/>
  <c r="G2629" i="1"/>
  <c r="H2629" i="1"/>
  <c r="J2629" i="1"/>
  <c r="G2630" i="1"/>
  <c r="H2630" i="1"/>
  <c r="J2630" i="1"/>
  <c r="G2631" i="1"/>
  <c r="H2631" i="1"/>
  <c r="J2631" i="1"/>
  <c r="G2632" i="1"/>
  <c r="H2632" i="1"/>
  <c r="G2633" i="1"/>
  <c r="H2633" i="1"/>
  <c r="J2633" i="1"/>
  <c r="G2634" i="1"/>
  <c r="H2634" i="1"/>
  <c r="J2634" i="1"/>
  <c r="G2635" i="1"/>
  <c r="J2635" i="1" s="1"/>
  <c r="H2635" i="1"/>
  <c r="G2636" i="1"/>
  <c r="H2636" i="1"/>
  <c r="J2636" i="1" s="1"/>
  <c r="G2637" i="1"/>
  <c r="H2637" i="1"/>
  <c r="J2637" i="1"/>
  <c r="G2638" i="1"/>
  <c r="H2638" i="1"/>
  <c r="J2638" i="1"/>
  <c r="G2639" i="1"/>
  <c r="H2639" i="1"/>
  <c r="J2639" i="1"/>
  <c r="G2640" i="1"/>
  <c r="H2640" i="1"/>
  <c r="G2641" i="1"/>
  <c r="H2641" i="1"/>
  <c r="J2641" i="1"/>
  <c r="G2642" i="1"/>
  <c r="H2642" i="1"/>
  <c r="J2642" i="1"/>
  <c r="G2643" i="1"/>
  <c r="J2643" i="1" s="1"/>
  <c r="H2643" i="1"/>
  <c r="G2644" i="1"/>
  <c r="H2644" i="1"/>
  <c r="J2644" i="1" s="1"/>
  <c r="G2645" i="1"/>
  <c r="H2645" i="1"/>
  <c r="J2645" i="1"/>
  <c r="G2646" i="1"/>
  <c r="H2646" i="1"/>
  <c r="J2646" i="1"/>
  <c r="G2647" i="1"/>
  <c r="H2647" i="1"/>
  <c r="J2647" i="1"/>
  <c r="G2648" i="1"/>
  <c r="H2648" i="1"/>
  <c r="G2649" i="1"/>
  <c r="H2649" i="1"/>
  <c r="J2649" i="1"/>
  <c r="G2650" i="1"/>
  <c r="H2650" i="1"/>
  <c r="J2650" i="1"/>
  <c r="G2651" i="1"/>
  <c r="J2651" i="1" s="1"/>
  <c r="H2651" i="1"/>
  <c r="G2652" i="1"/>
  <c r="H2652" i="1"/>
  <c r="J2652" i="1" s="1"/>
  <c r="G2653" i="1"/>
  <c r="H2653" i="1"/>
  <c r="J2653" i="1"/>
  <c r="G2654" i="1"/>
  <c r="H2654" i="1"/>
  <c r="J2654" i="1"/>
  <c r="G2655" i="1"/>
  <c r="H2655" i="1"/>
  <c r="J2655" i="1"/>
  <c r="G2656" i="1"/>
  <c r="J2656" i="1" s="1"/>
  <c r="H2656" i="1"/>
  <c r="G2657" i="1"/>
  <c r="H2657" i="1"/>
  <c r="J2657" i="1"/>
  <c r="G2658" i="1"/>
  <c r="H2658" i="1"/>
  <c r="J2658" i="1"/>
  <c r="G2659" i="1"/>
  <c r="J2659" i="1" s="1"/>
  <c r="H2659" i="1"/>
  <c r="G2660" i="1"/>
  <c r="H2660" i="1"/>
  <c r="J2660" i="1" s="1"/>
  <c r="G2661" i="1"/>
  <c r="H2661" i="1"/>
  <c r="J2661" i="1"/>
  <c r="G2662" i="1"/>
  <c r="H2662" i="1"/>
  <c r="J2662" i="1"/>
  <c r="G2663" i="1"/>
  <c r="H2663" i="1"/>
  <c r="J2663" i="1"/>
  <c r="G2664" i="1"/>
  <c r="J2664" i="1" s="1"/>
  <c r="H2664" i="1"/>
  <c r="G2665" i="1"/>
  <c r="H2665" i="1"/>
  <c r="J2665" i="1"/>
  <c r="G2666" i="1"/>
  <c r="H2666" i="1"/>
  <c r="J2666" i="1"/>
  <c r="G2667" i="1"/>
  <c r="J2667" i="1" s="1"/>
  <c r="H2667" i="1"/>
  <c r="G2668" i="1"/>
  <c r="J2668" i="1" s="1"/>
  <c r="H2668" i="1"/>
  <c r="G2669" i="1"/>
  <c r="H2669" i="1"/>
  <c r="J2669" i="1"/>
  <c r="G2670" i="1"/>
  <c r="H2670" i="1"/>
  <c r="J2670" i="1"/>
  <c r="G2671" i="1"/>
  <c r="H2671" i="1"/>
  <c r="J2671" i="1"/>
  <c r="G2672" i="1"/>
  <c r="J2672" i="1" s="1"/>
  <c r="H2672" i="1"/>
  <c r="G2673" i="1"/>
  <c r="H2673" i="1"/>
  <c r="J2673" i="1"/>
  <c r="G2674" i="1"/>
  <c r="H2674" i="1"/>
  <c r="J2674" i="1"/>
  <c r="G2675" i="1"/>
  <c r="J2675" i="1" s="1"/>
  <c r="H2675" i="1"/>
  <c r="G2676" i="1"/>
  <c r="J2676" i="1" s="1"/>
  <c r="H2676" i="1"/>
  <c r="G2677" i="1"/>
  <c r="H2677" i="1"/>
  <c r="J2677" i="1"/>
  <c r="G2678" i="1"/>
  <c r="H2678" i="1"/>
  <c r="J2678" i="1"/>
  <c r="G2679" i="1"/>
  <c r="H2679" i="1"/>
  <c r="J2679" i="1"/>
  <c r="G2680" i="1"/>
  <c r="H2680" i="1"/>
  <c r="G2681" i="1"/>
  <c r="H2681" i="1"/>
  <c r="J2681" i="1"/>
  <c r="G2682" i="1"/>
  <c r="H2682" i="1"/>
  <c r="J2682" i="1"/>
  <c r="G2683" i="1"/>
  <c r="J2683" i="1" s="1"/>
  <c r="H2683" i="1"/>
  <c r="G2684" i="1"/>
  <c r="J2684" i="1" s="1"/>
  <c r="H2684" i="1"/>
  <c r="G2685" i="1"/>
  <c r="H2685" i="1"/>
  <c r="J2685" i="1"/>
  <c r="G2686" i="1"/>
  <c r="H2686" i="1"/>
  <c r="J2686" i="1"/>
  <c r="G2687" i="1"/>
  <c r="H2687" i="1"/>
  <c r="J2687" i="1"/>
  <c r="G2688" i="1"/>
  <c r="H2688" i="1"/>
  <c r="G2689" i="1"/>
  <c r="H2689" i="1"/>
  <c r="J2689" i="1"/>
  <c r="G2690" i="1"/>
  <c r="H2690" i="1"/>
  <c r="J2690" i="1"/>
  <c r="G2691" i="1"/>
  <c r="J2691" i="1" s="1"/>
  <c r="H2691" i="1"/>
  <c r="G2692" i="1"/>
  <c r="J2692" i="1" s="1"/>
  <c r="H2692" i="1"/>
  <c r="G2693" i="1"/>
  <c r="H2693" i="1"/>
  <c r="J2693" i="1"/>
  <c r="G2694" i="1"/>
  <c r="H2694" i="1"/>
  <c r="J2694" i="1"/>
  <c r="G2695" i="1"/>
  <c r="H2695" i="1"/>
  <c r="J2695" i="1"/>
  <c r="G2696" i="1"/>
  <c r="H2696" i="1"/>
  <c r="G2697" i="1"/>
  <c r="H2697" i="1"/>
  <c r="J2697" i="1"/>
  <c r="G2698" i="1"/>
  <c r="H2698" i="1"/>
  <c r="J2698" i="1"/>
  <c r="G2699" i="1"/>
  <c r="J2699" i="1" s="1"/>
  <c r="H2699" i="1"/>
  <c r="G2700" i="1"/>
  <c r="J2700" i="1" s="1"/>
  <c r="H2700" i="1"/>
  <c r="G2701" i="1"/>
  <c r="H2701" i="1"/>
  <c r="J2701" i="1"/>
  <c r="G2702" i="1"/>
  <c r="H2702" i="1"/>
  <c r="J2702" i="1"/>
  <c r="G2703" i="1"/>
  <c r="H2703" i="1"/>
  <c r="J2703" i="1"/>
  <c r="G2704" i="1"/>
  <c r="H2704" i="1"/>
  <c r="G2705" i="1"/>
  <c r="H2705" i="1"/>
  <c r="J2705" i="1"/>
  <c r="G2706" i="1"/>
  <c r="H2706" i="1"/>
  <c r="J2706" i="1"/>
  <c r="G2707" i="1"/>
  <c r="J2707" i="1" s="1"/>
  <c r="H2707" i="1"/>
  <c r="G2708" i="1"/>
  <c r="J2708" i="1" s="1"/>
  <c r="H2708" i="1"/>
  <c r="G2709" i="1"/>
  <c r="H2709" i="1"/>
  <c r="J2709" i="1"/>
  <c r="G2710" i="1"/>
  <c r="H2710" i="1"/>
  <c r="J2710" i="1"/>
  <c r="G2711" i="1"/>
  <c r="H2711" i="1"/>
  <c r="J2711" i="1"/>
  <c r="G2712" i="1"/>
  <c r="H2712" i="1"/>
  <c r="G2713" i="1"/>
  <c r="H2713" i="1"/>
  <c r="J2713" i="1"/>
  <c r="G2714" i="1"/>
  <c r="H2714" i="1"/>
  <c r="J2714" i="1"/>
  <c r="G2715" i="1"/>
  <c r="J2715" i="1" s="1"/>
  <c r="H2715" i="1"/>
  <c r="G2716" i="1"/>
  <c r="J2716" i="1" s="1"/>
  <c r="H2716" i="1"/>
  <c r="G2717" i="1"/>
  <c r="H2717" i="1"/>
  <c r="J2717" i="1"/>
  <c r="G2718" i="1"/>
  <c r="H2718" i="1"/>
  <c r="J2718" i="1"/>
  <c r="G2719" i="1"/>
  <c r="H2719" i="1"/>
  <c r="J2719" i="1"/>
  <c r="G2720" i="1"/>
  <c r="J2720" i="1" s="1"/>
  <c r="H2720" i="1"/>
  <c r="G2721" i="1"/>
  <c r="H2721" i="1"/>
  <c r="J2721" i="1"/>
  <c r="G2722" i="1"/>
  <c r="H2722" i="1"/>
  <c r="J2722" i="1"/>
  <c r="G2723" i="1"/>
  <c r="J2723" i="1" s="1"/>
  <c r="H2723" i="1"/>
  <c r="G2724" i="1"/>
  <c r="J2724" i="1" s="1"/>
  <c r="H2724" i="1"/>
  <c r="G2725" i="1"/>
  <c r="H2725" i="1"/>
  <c r="J2725" i="1"/>
  <c r="G2726" i="1"/>
  <c r="H2726" i="1"/>
  <c r="J2726" i="1"/>
  <c r="G2727" i="1"/>
  <c r="H2727" i="1"/>
  <c r="J2727" i="1"/>
  <c r="G2728" i="1"/>
  <c r="J2728" i="1" s="1"/>
  <c r="H2728" i="1"/>
  <c r="G2729" i="1"/>
  <c r="H2729" i="1"/>
  <c r="J2729" i="1"/>
  <c r="G2730" i="1"/>
  <c r="H2730" i="1"/>
  <c r="J2730" i="1"/>
  <c r="G2731" i="1"/>
  <c r="J2731" i="1" s="1"/>
  <c r="H2731" i="1"/>
  <c r="G2732" i="1"/>
  <c r="J2732" i="1" s="1"/>
  <c r="H2732" i="1"/>
  <c r="G2733" i="1"/>
  <c r="H2733" i="1"/>
  <c r="J2733" i="1"/>
  <c r="G2734" i="1"/>
  <c r="H2734" i="1"/>
  <c r="J2734" i="1"/>
  <c r="G2735" i="1"/>
  <c r="H2735" i="1"/>
  <c r="J2735" i="1"/>
  <c r="G2736" i="1"/>
  <c r="J2736" i="1" s="1"/>
  <c r="H2736" i="1"/>
  <c r="G2737" i="1"/>
  <c r="H2737" i="1"/>
  <c r="J2737" i="1"/>
  <c r="G2738" i="1"/>
  <c r="H2738" i="1"/>
  <c r="J2738" i="1"/>
  <c r="G2739" i="1"/>
  <c r="J2739" i="1" s="1"/>
  <c r="H2739" i="1"/>
  <c r="G2740" i="1"/>
  <c r="J2740" i="1" s="1"/>
  <c r="H2740" i="1"/>
  <c r="G2741" i="1"/>
  <c r="H2741" i="1"/>
  <c r="J2741" i="1"/>
  <c r="G2742" i="1"/>
  <c r="H2742" i="1"/>
  <c r="J2742" i="1"/>
  <c r="G2743" i="1"/>
  <c r="H2743" i="1"/>
  <c r="J2743" i="1"/>
  <c r="G2744" i="1"/>
  <c r="H2744" i="1"/>
  <c r="G2745" i="1"/>
  <c r="H2745" i="1"/>
  <c r="J2745" i="1"/>
  <c r="G2746" i="1"/>
  <c r="H2746" i="1"/>
  <c r="J2746" i="1"/>
  <c r="G2747" i="1"/>
  <c r="J2747" i="1" s="1"/>
  <c r="H2747" i="1"/>
  <c r="G2748" i="1"/>
  <c r="J2748" i="1" s="1"/>
  <c r="H2748" i="1"/>
  <c r="G2749" i="1"/>
  <c r="H2749" i="1"/>
  <c r="J2749" i="1"/>
  <c r="G2750" i="1"/>
  <c r="H2750" i="1"/>
  <c r="J2750" i="1"/>
  <c r="G2751" i="1"/>
  <c r="H2751" i="1"/>
  <c r="J2751" i="1"/>
  <c r="G2752" i="1"/>
  <c r="H2752" i="1"/>
  <c r="G2753" i="1"/>
  <c r="H2753" i="1"/>
  <c r="J2753" i="1"/>
  <c r="G2754" i="1"/>
  <c r="H2754" i="1"/>
  <c r="J2754" i="1"/>
  <c r="G2755" i="1"/>
  <c r="J2755" i="1" s="1"/>
  <c r="H2755" i="1"/>
  <c r="G2756" i="1"/>
  <c r="J2756" i="1" s="1"/>
  <c r="H2756" i="1"/>
  <c r="G2757" i="1"/>
  <c r="H2757" i="1"/>
  <c r="J2757" i="1"/>
  <c r="G2758" i="1"/>
  <c r="H2758" i="1"/>
  <c r="J2758" i="1"/>
  <c r="G2759" i="1"/>
  <c r="H2759" i="1"/>
  <c r="J2759" i="1"/>
  <c r="G2760" i="1"/>
  <c r="H2760" i="1"/>
  <c r="G2761" i="1"/>
  <c r="H2761" i="1"/>
  <c r="J2761" i="1"/>
  <c r="G2762" i="1"/>
  <c r="H2762" i="1"/>
  <c r="J2762" i="1"/>
  <c r="G2763" i="1"/>
  <c r="J2763" i="1" s="1"/>
  <c r="H2763" i="1"/>
  <c r="G2764" i="1"/>
  <c r="J2764" i="1" s="1"/>
  <c r="H2764" i="1"/>
  <c r="G2765" i="1"/>
  <c r="H2765" i="1"/>
  <c r="J2765" i="1"/>
  <c r="G2766" i="1"/>
  <c r="H2766" i="1"/>
  <c r="J2766" i="1"/>
  <c r="G2767" i="1"/>
  <c r="H2767" i="1"/>
  <c r="J2767" i="1"/>
  <c r="G2768" i="1"/>
  <c r="H2768" i="1"/>
  <c r="G2769" i="1"/>
  <c r="H2769" i="1"/>
  <c r="J2769" i="1"/>
  <c r="G2770" i="1"/>
  <c r="H2770" i="1"/>
  <c r="J2770" i="1"/>
  <c r="G2771" i="1"/>
  <c r="J2771" i="1" s="1"/>
  <c r="H2771" i="1"/>
  <c r="G2772" i="1"/>
  <c r="J2772" i="1" s="1"/>
  <c r="H2772" i="1"/>
  <c r="G2773" i="1"/>
  <c r="H2773" i="1"/>
  <c r="J2773" i="1"/>
  <c r="G2774" i="1"/>
  <c r="H2774" i="1"/>
  <c r="J2774" i="1"/>
  <c r="G2775" i="1"/>
  <c r="H2775" i="1"/>
  <c r="J2775" i="1"/>
  <c r="G2776" i="1"/>
  <c r="H2776" i="1"/>
  <c r="G2777" i="1"/>
  <c r="H2777" i="1"/>
  <c r="J2777" i="1"/>
  <c r="G2778" i="1"/>
  <c r="H2778" i="1"/>
  <c r="J2778" i="1"/>
  <c r="G2779" i="1"/>
  <c r="J2779" i="1" s="1"/>
  <c r="H2779" i="1"/>
  <c r="G2780" i="1"/>
  <c r="J2780" i="1" s="1"/>
  <c r="H2780" i="1"/>
  <c r="G2781" i="1"/>
  <c r="H2781" i="1"/>
  <c r="J2781" i="1"/>
  <c r="G2782" i="1"/>
  <c r="H2782" i="1"/>
  <c r="J2782" i="1"/>
  <c r="G2783" i="1"/>
  <c r="H2783" i="1"/>
  <c r="J2783" i="1"/>
  <c r="G2784" i="1"/>
  <c r="J2784" i="1" s="1"/>
  <c r="H2784" i="1"/>
  <c r="G2785" i="1"/>
  <c r="H2785" i="1"/>
  <c r="J2785" i="1"/>
  <c r="G2786" i="1"/>
  <c r="H2786" i="1"/>
  <c r="J2786" i="1"/>
  <c r="G2787" i="1"/>
  <c r="J2787" i="1" s="1"/>
  <c r="H2787" i="1"/>
  <c r="G2788" i="1"/>
  <c r="J2788" i="1" s="1"/>
  <c r="H2788" i="1"/>
  <c r="G2789" i="1"/>
  <c r="H2789" i="1"/>
  <c r="J2789" i="1"/>
  <c r="G2790" i="1"/>
  <c r="H2790" i="1"/>
  <c r="J2790" i="1"/>
  <c r="G2791" i="1"/>
  <c r="H2791" i="1"/>
  <c r="J2791" i="1"/>
  <c r="G2792" i="1"/>
  <c r="J2792" i="1" s="1"/>
  <c r="H2792" i="1"/>
  <c r="G2793" i="1"/>
  <c r="H2793" i="1"/>
  <c r="J2793" i="1"/>
  <c r="G2794" i="1"/>
  <c r="H2794" i="1"/>
  <c r="J2794" i="1"/>
  <c r="G2795" i="1"/>
  <c r="J2795" i="1" s="1"/>
  <c r="H2795" i="1"/>
  <c r="G2796" i="1"/>
  <c r="J2796" i="1" s="1"/>
  <c r="H2796" i="1"/>
  <c r="G2797" i="1"/>
  <c r="H2797" i="1"/>
  <c r="J2797" i="1"/>
  <c r="G2798" i="1"/>
  <c r="H2798" i="1"/>
  <c r="J2798" i="1"/>
  <c r="G2799" i="1"/>
  <c r="H2799" i="1"/>
  <c r="J2799" i="1"/>
  <c r="G2800" i="1"/>
  <c r="J2800" i="1" s="1"/>
  <c r="H2800" i="1"/>
  <c r="G2801" i="1"/>
  <c r="H2801" i="1"/>
  <c r="J2801" i="1"/>
  <c r="G2802" i="1"/>
  <c r="H2802" i="1"/>
  <c r="J2802" i="1"/>
  <c r="G2803" i="1"/>
  <c r="J2803" i="1" s="1"/>
  <c r="H2803" i="1"/>
  <c r="G2804" i="1"/>
  <c r="J2804" i="1" s="1"/>
  <c r="H2804" i="1"/>
  <c r="G2805" i="1"/>
  <c r="H2805" i="1"/>
  <c r="J2805" i="1"/>
  <c r="G2806" i="1"/>
  <c r="H2806" i="1"/>
  <c r="J2806" i="1"/>
  <c r="G2807" i="1"/>
  <c r="H2807" i="1"/>
  <c r="J2807" i="1"/>
  <c r="G2808" i="1"/>
  <c r="H2808" i="1"/>
  <c r="G2809" i="1"/>
  <c r="H2809" i="1"/>
  <c r="J2809" i="1"/>
  <c r="G2810" i="1"/>
  <c r="H2810" i="1"/>
  <c r="J2810" i="1"/>
  <c r="G2811" i="1"/>
  <c r="J2811" i="1" s="1"/>
  <c r="H2811" i="1"/>
  <c r="G2812" i="1"/>
  <c r="J2812" i="1" s="1"/>
  <c r="H2812" i="1"/>
  <c r="G2813" i="1"/>
  <c r="H2813" i="1"/>
  <c r="J2813" i="1"/>
  <c r="G2814" i="1"/>
  <c r="H2814" i="1"/>
  <c r="J2814" i="1"/>
  <c r="G2815" i="1"/>
  <c r="H2815" i="1"/>
  <c r="J2815" i="1"/>
  <c r="G2816" i="1"/>
  <c r="H2816" i="1"/>
  <c r="G2817" i="1"/>
  <c r="H2817" i="1"/>
  <c r="J2817" i="1"/>
  <c r="G2818" i="1"/>
  <c r="H2818" i="1"/>
  <c r="J2818" i="1"/>
  <c r="G2819" i="1"/>
  <c r="J2819" i="1" s="1"/>
  <c r="H2819" i="1"/>
  <c r="G2820" i="1"/>
  <c r="J2820" i="1" s="1"/>
  <c r="H2820" i="1"/>
  <c r="G2821" i="1"/>
  <c r="H2821" i="1"/>
  <c r="J2821" i="1"/>
  <c r="G2822" i="1"/>
  <c r="H2822" i="1"/>
  <c r="J2822" i="1"/>
  <c r="G2823" i="1"/>
  <c r="H2823" i="1"/>
  <c r="J2823" i="1"/>
  <c r="G2824" i="1"/>
  <c r="H2824" i="1"/>
  <c r="G2825" i="1"/>
  <c r="H2825" i="1"/>
  <c r="J2825" i="1"/>
  <c r="G2826" i="1"/>
  <c r="H2826" i="1"/>
  <c r="J2826" i="1"/>
  <c r="G2827" i="1"/>
  <c r="J2827" i="1" s="1"/>
  <c r="H2827" i="1"/>
  <c r="G2828" i="1"/>
  <c r="J2828" i="1" s="1"/>
  <c r="H2828" i="1"/>
  <c r="G2829" i="1"/>
  <c r="H2829" i="1"/>
  <c r="J2829" i="1"/>
  <c r="G2830" i="1"/>
  <c r="H2830" i="1"/>
  <c r="J2830" i="1"/>
  <c r="G2831" i="1"/>
  <c r="H2831" i="1"/>
  <c r="J2831" i="1"/>
  <c r="G2832" i="1"/>
  <c r="H2832" i="1"/>
  <c r="G2833" i="1"/>
  <c r="H2833" i="1"/>
  <c r="J2833" i="1"/>
  <c r="G2834" i="1"/>
  <c r="H2834" i="1"/>
  <c r="J2834" i="1"/>
  <c r="G2835" i="1"/>
  <c r="J2835" i="1" s="1"/>
  <c r="H2835" i="1"/>
  <c r="G2836" i="1"/>
  <c r="J2836" i="1" s="1"/>
  <c r="H2836" i="1"/>
  <c r="G2837" i="1"/>
  <c r="H2837" i="1"/>
  <c r="J2837" i="1"/>
  <c r="G2838" i="1"/>
  <c r="H2838" i="1"/>
  <c r="J2838" i="1"/>
  <c r="G2839" i="1"/>
  <c r="H2839" i="1"/>
  <c r="J2839" i="1"/>
  <c r="G2840" i="1"/>
  <c r="H2840" i="1"/>
  <c r="G2841" i="1"/>
  <c r="H2841" i="1"/>
  <c r="J2841" i="1"/>
  <c r="G2842" i="1"/>
  <c r="H2842" i="1"/>
  <c r="J2842" i="1"/>
  <c r="G2843" i="1"/>
  <c r="J2843" i="1" s="1"/>
  <c r="H2843" i="1"/>
  <c r="G2844" i="1"/>
  <c r="J2844" i="1" s="1"/>
  <c r="H2844" i="1"/>
  <c r="G2845" i="1"/>
  <c r="H2845" i="1"/>
  <c r="J2845" i="1" s="1"/>
  <c r="G2846" i="1"/>
  <c r="H2846" i="1"/>
  <c r="J2846" i="1"/>
  <c r="G2847" i="1"/>
  <c r="H2847" i="1"/>
  <c r="J2847" i="1"/>
  <c r="G2848" i="1"/>
  <c r="J2848" i="1" s="1"/>
  <c r="H2848" i="1"/>
  <c r="G2849" i="1"/>
  <c r="H2849" i="1"/>
  <c r="J2849" i="1"/>
  <c r="G2850" i="1"/>
  <c r="H2850" i="1"/>
  <c r="J2850" i="1"/>
  <c r="G2851" i="1"/>
  <c r="J2851" i="1" s="1"/>
  <c r="H2851" i="1"/>
  <c r="G2852" i="1"/>
  <c r="J2852" i="1" s="1"/>
  <c r="H2852" i="1"/>
  <c r="G2853" i="1"/>
  <c r="H2853" i="1"/>
  <c r="J2853" i="1" s="1"/>
  <c r="G2854" i="1"/>
  <c r="H2854" i="1"/>
  <c r="J2854" i="1"/>
  <c r="G2855" i="1"/>
  <c r="H2855" i="1"/>
  <c r="J2855" i="1"/>
  <c r="G2856" i="1"/>
  <c r="J2856" i="1" s="1"/>
  <c r="H2856" i="1"/>
  <c r="G2857" i="1"/>
  <c r="H2857" i="1"/>
  <c r="J2857" i="1"/>
  <c r="G2858" i="1"/>
  <c r="H2858" i="1"/>
  <c r="J2858" i="1"/>
  <c r="G2859" i="1"/>
  <c r="J2859" i="1" s="1"/>
  <c r="H2859" i="1"/>
  <c r="G2860" i="1"/>
  <c r="J2860" i="1" s="1"/>
  <c r="H2860" i="1"/>
  <c r="G2861" i="1"/>
  <c r="H2861" i="1"/>
  <c r="J2861" i="1" s="1"/>
  <c r="G2862" i="1"/>
  <c r="H2862" i="1"/>
  <c r="J2862" i="1"/>
  <c r="G2863" i="1"/>
  <c r="H2863" i="1"/>
  <c r="J2863" i="1"/>
  <c r="G2864" i="1"/>
  <c r="J2864" i="1" s="1"/>
  <c r="H2864" i="1"/>
  <c r="G2865" i="1"/>
  <c r="H2865" i="1"/>
  <c r="J2865" i="1"/>
  <c r="G2866" i="1"/>
  <c r="H2866" i="1"/>
  <c r="J2866" i="1"/>
  <c r="G2867" i="1"/>
  <c r="J2867" i="1" s="1"/>
  <c r="H2867" i="1"/>
  <c r="G2868" i="1"/>
  <c r="J2868" i="1" s="1"/>
  <c r="H2868" i="1"/>
  <c r="G2869" i="1"/>
  <c r="H2869" i="1"/>
  <c r="J2869" i="1"/>
  <c r="G2870" i="1"/>
  <c r="H2870" i="1"/>
  <c r="J2870" i="1"/>
  <c r="G2871" i="1"/>
  <c r="H2871" i="1"/>
  <c r="J2871" i="1"/>
  <c r="G2872" i="1"/>
  <c r="H2872" i="1"/>
  <c r="G2873" i="1"/>
  <c r="H2873" i="1"/>
  <c r="J2873" i="1"/>
  <c r="G2874" i="1"/>
  <c r="H2874" i="1"/>
  <c r="J2874" i="1"/>
  <c r="G2875" i="1"/>
  <c r="J2875" i="1" s="1"/>
  <c r="H2875" i="1"/>
  <c r="G2876" i="1"/>
  <c r="J2876" i="1" s="1"/>
  <c r="H2876" i="1"/>
  <c r="G2877" i="1"/>
  <c r="H2877" i="1"/>
  <c r="J2877" i="1"/>
  <c r="G2878" i="1"/>
  <c r="H2878" i="1"/>
  <c r="J2878" i="1"/>
  <c r="G2879" i="1"/>
  <c r="H2879" i="1"/>
  <c r="J2879" i="1"/>
  <c r="G2880" i="1"/>
  <c r="H2880" i="1"/>
  <c r="G2881" i="1"/>
  <c r="H2881" i="1"/>
  <c r="J2881" i="1"/>
  <c r="G2882" i="1"/>
  <c r="H2882" i="1"/>
  <c r="J2882" i="1"/>
  <c r="G2883" i="1"/>
  <c r="J2883" i="1" s="1"/>
  <c r="H2883" i="1"/>
  <c r="G2884" i="1"/>
  <c r="J2884" i="1" s="1"/>
  <c r="H2884" i="1"/>
  <c r="G2885" i="1"/>
  <c r="H2885" i="1"/>
  <c r="J2885" i="1"/>
  <c r="G2886" i="1"/>
  <c r="H2886" i="1"/>
  <c r="J2886" i="1"/>
  <c r="G2887" i="1"/>
  <c r="H2887" i="1"/>
  <c r="J2887" i="1"/>
  <c r="G2888" i="1"/>
  <c r="H2888" i="1"/>
  <c r="G2889" i="1"/>
  <c r="H2889" i="1"/>
  <c r="J2889" i="1"/>
  <c r="G2890" i="1"/>
  <c r="H2890" i="1"/>
  <c r="J2890" i="1"/>
  <c r="G2891" i="1"/>
  <c r="J2891" i="1" s="1"/>
  <c r="H2891" i="1"/>
  <c r="G2892" i="1"/>
  <c r="J2892" i="1" s="1"/>
  <c r="H2892" i="1"/>
  <c r="G2893" i="1"/>
  <c r="H2893" i="1"/>
  <c r="J2893" i="1"/>
  <c r="G2894" i="1"/>
  <c r="H2894" i="1"/>
  <c r="J2894" i="1"/>
  <c r="G2895" i="1"/>
  <c r="H2895" i="1"/>
  <c r="J2895" i="1"/>
  <c r="G2896" i="1"/>
  <c r="H2896" i="1"/>
  <c r="G2897" i="1"/>
  <c r="H2897" i="1"/>
  <c r="J2897" i="1"/>
  <c r="G2898" i="1"/>
  <c r="H2898" i="1"/>
  <c r="J2898" i="1"/>
  <c r="G2899" i="1"/>
  <c r="J2899" i="1" s="1"/>
  <c r="H2899" i="1"/>
  <c r="G2900" i="1"/>
  <c r="J2900" i="1" s="1"/>
  <c r="H2900" i="1"/>
  <c r="G2901" i="1"/>
  <c r="H2901" i="1"/>
  <c r="J2901" i="1"/>
  <c r="G2902" i="1"/>
  <c r="H2902" i="1"/>
  <c r="J2902" i="1"/>
  <c r="G2903" i="1"/>
  <c r="H2903" i="1"/>
  <c r="J2903" i="1"/>
  <c r="G2904" i="1"/>
  <c r="H2904" i="1"/>
  <c r="G2905" i="1"/>
  <c r="H2905" i="1"/>
  <c r="J2905" i="1"/>
  <c r="G2906" i="1"/>
  <c r="H2906" i="1"/>
  <c r="J2906" i="1"/>
  <c r="G2907" i="1"/>
  <c r="J2907" i="1" s="1"/>
  <c r="H2907" i="1"/>
  <c r="G2908" i="1"/>
  <c r="J2908" i="1" s="1"/>
  <c r="H2908" i="1"/>
  <c r="G2909" i="1"/>
  <c r="H2909" i="1"/>
  <c r="J2909" i="1" s="1"/>
  <c r="G2910" i="1"/>
  <c r="H2910" i="1"/>
  <c r="J2910" i="1"/>
  <c r="G2911" i="1"/>
  <c r="H2911" i="1"/>
  <c r="J2911" i="1"/>
  <c r="G2912" i="1"/>
  <c r="J2912" i="1" s="1"/>
  <c r="H2912" i="1"/>
  <c r="G2913" i="1"/>
  <c r="H2913" i="1"/>
  <c r="J2913" i="1"/>
  <c r="G2914" i="1"/>
  <c r="H2914" i="1"/>
  <c r="J2914" i="1"/>
  <c r="G2915" i="1"/>
  <c r="J2915" i="1" s="1"/>
  <c r="H2915" i="1"/>
  <c r="G2916" i="1"/>
  <c r="J2916" i="1" s="1"/>
  <c r="H2916" i="1"/>
  <c r="G2917" i="1"/>
  <c r="H2917" i="1"/>
  <c r="J2917" i="1" s="1"/>
  <c r="G2918" i="1"/>
  <c r="H2918" i="1"/>
  <c r="J2918" i="1"/>
  <c r="G2919" i="1"/>
  <c r="H2919" i="1"/>
  <c r="J2919" i="1"/>
  <c r="G2920" i="1"/>
  <c r="J2920" i="1" s="1"/>
  <c r="H2920" i="1"/>
  <c r="G2921" i="1"/>
  <c r="H2921" i="1"/>
  <c r="J2921" i="1"/>
  <c r="G2922" i="1"/>
  <c r="H2922" i="1"/>
  <c r="J2922" i="1"/>
  <c r="G2923" i="1"/>
  <c r="J2923" i="1" s="1"/>
  <c r="H2923" i="1"/>
  <c r="G2924" i="1"/>
  <c r="J2924" i="1" s="1"/>
  <c r="H2924" i="1"/>
  <c r="G2925" i="1"/>
  <c r="H2925" i="1"/>
  <c r="J2925" i="1" s="1"/>
  <c r="G2926" i="1"/>
  <c r="H2926" i="1"/>
  <c r="J2926" i="1"/>
  <c r="G2927" i="1"/>
  <c r="H2927" i="1"/>
  <c r="J2927" i="1"/>
  <c r="G2928" i="1"/>
  <c r="J2928" i="1" s="1"/>
  <c r="H2928" i="1"/>
  <c r="G2929" i="1"/>
  <c r="H2929" i="1"/>
  <c r="J2929" i="1"/>
  <c r="G2930" i="1"/>
  <c r="H2930" i="1"/>
  <c r="J2930" i="1"/>
  <c r="G2931" i="1"/>
  <c r="J2931" i="1" s="1"/>
  <c r="H2931" i="1"/>
  <c r="G2932" i="1"/>
  <c r="J2932" i="1" s="1"/>
  <c r="H2932" i="1"/>
  <c r="G2933" i="1"/>
  <c r="H2933" i="1"/>
  <c r="J2933" i="1"/>
  <c r="G2934" i="1"/>
  <c r="H2934" i="1"/>
  <c r="J2934" i="1"/>
  <c r="G2935" i="1"/>
  <c r="H2935" i="1"/>
  <c r="J2935" i="1"/>
  <c r="G2936" i="1"/>
  <c r="H2936" i="1"/>
  <c r="G2937" i="1"/>
  <c r="H2937" i="1"/>
  <c r="J2937" i="1"/>
  <c r="G2938" i="1"/>
  <c r="H2938" i="1"/>
  <c r="J2938" i="1"/>
  <c r="G2939" i="1"/>
  <c r="J2939" i="1" s="1"/>
  <c r="H2939" i="1"/>
  <c r="G2940" i="1"/>
  <c r="J2940" i="1" s="1"/>
  <c r="H2940" i="1"/>
  <c r="G2941" i="1"/>
  <c r="H2941" i="1"/>
  <c r="J2941" i="1"/>
  <c r="G2942" i="1"/>
  <c r="H2942" i="1"/>
  <c r="J2942" i="1"/>
  <c r="G2943" i="1"/>
  <c r="H2943" i="1"/>
  <c r="J2943" i="1"/>
  <c r="G2944" i="1"/>
  <c r="H2944" i="1"/>
  <c r="G2945" i="1"/>
  <c r="H2945" i="1"/>
  <c r="J2945" i="1"/>
  <c r="G2946" i="1"/>
  <c r="H2946" i="1"/>
  <c r="J2946" i="1"/>
  <c r="G2947" i="1"/>
  <c r="J2947" i="1" s="1"/>
  <c r="H2947" i="1"/>
  <c r="G2948" i="1"/>
  <c r="J2948" i="1" s="1"/>
  <c r="H2948" i="1"/>
  <c r="G2949" i="1"/>
  <c r="H2949" i="1"/>
  <c r="J2949" i="1"/>
  <c r="G2950" i="1"/>
  <c r="H2950" i="1"/>
  <c r="J2950" i="1"/>
  <c r="G2951" i="1"/>
  <c r="H2951" i="1"/>
  <c r="J2951" i="1"/>
  <c r="G2952" i="1"/>
  <c r="H2952" i="1"/>
  <c r="G2953" i="1"/>
  <c r="H2953" i="1"/>
  <c r="J2953" i="1"/>
  <c r="G2954" i="1"/>
  <c r="H2954" i="1"/>
  <c r="J2954" i="1"/>
  <c r="G2955" i="1"/>
  <c r="J2955" i="1" s="1"/>
  <c r="H2955" i="1"/>
  <c r="G2956" i="1"/>
  <c r="J2956" i="1" s="1"/>
  <c r="H2956" i="1"/>
  <c r="G2957" i="1"/>
  <c r="H2957" i="1"/>
  <c r="J2957" i="1"/>
  <c r="G2958" i="1"/>
  <c r="H2958" i="1"/>
  <c r="J2958" i="1"/>
  <c r="G2959" i="1"/>
  <c r="H2959" i="1"/>
  <c r="J2959" i="1"/>
  <c r="G2960" i="1"/>
  <c r="H2960" i="1"/>
  <c r="G2961" i="1"/>
  <c r="H2961" i="1"/>
  <c r="J2961" i="1"/>
  <c r="G2962" i="1"/>
  <c r="H2962" i="1"/>
  <c r="J2962" i="1"/>
  <c r="G2963" i="1"/>
  <c r="J2963" i="1" s="1"/>
  <c r="H2963" i="1"/>
  <c r="G2964" i="1"/>
  <c r="J2964" i="1" s="1"/>
  <c r="H2964" i="1"/>
  <c r="G2965" i="1"/>
  <c r="H2965" i="1"/>
  <c r="J2965" i="1"/>
  <c r="G2966" i="1"/>
  <c r="H2966" i="1"/>
  <c r="J2966" i="1"/>
  <c r="G2967" i="1"/>
  <c r="H2967" i="1"/>
  <c r="J2967" i="1"/>
  <c r="G2968" i="1"/>
  <c r="H2968" i="1"/>
  <c r="G2969" i="1"/>
  <c r="H2969" i="1"/>
  <c r="J2969" i="1"/>
  <c r="G2970" i="1"/>
  <c r="H2970" i="1"/>
  <c r="J2970" i="1"/>
  <c r="G2971" i="1"/>
  <c r="J2971" i="1" s="1"/>
  <c r="H2971" i="1"/>
  <c r="G2972" i="1"/>
  <c r="J2972" i="1" s="1"/>
  <c r="H2972" i="1"/>
  <c r="G2973" i="1"/>
  <c r="H2973" i="1"/>
  <c r="J2973" i="1" s="1"/>
  <c r="G2974" i="1"/>
  <c r="H2974" i="1"/>
  <c r="J2974" i="1"/>
  <c r="G2975" i="1"/>
  <c r="H2975" i="1"/>
  <c r="J2975" i="1"/>
  <c r="G2976" i="1"/>
  <c r="J2976" i="1" s="1"/>
  <c r="H2976" i="1"/>
  <c r="G2977" i="1"/>
  <c r="H2977" i="1"/>
  <c r="J2977" i="1"/>
  <c r="G2978" i="1"/>
  <c r="H2978" i="1"/>
  <c r="J2978" i="1"/>
  <c r="G2979" i="1"/>
  <c r="J2979" i="1" s="1"/>
  <c r="H2979" i="1"/>
  <c r="G2980" i="1"/>
  <c r="J2980" i="1" s="1"/>
  <c r="H2980" i="1"/>
  <c r="G2981" i="1"/>
  <c r="H2981" i="1"/>
  <c r="J2981" i="1" s="1"/>
  <c r="G2982" i="1"/>
  <c r="H2982" i="1"/>
  <c r="J2982" i="1"/>
  <c r="G2983" i="1"/>
  <c r="H2983" i="1"/>
  <c r="J2983" i="1"/>
  <c r="G2984" i="1"/>
  <c r="J2984" i="1" s="1"/>
  <c r="H2984" i="1"/>
  <c r="G2985" i="1"/>
  <c r="H2985" i="1"/>
  <c r="J2985" i="1"/>
  <c r="G2986" i="1"/>
  <c r="H2986" i="1"/>
  <c r="J2986" i="1"/>
  <c r="G2987" i="1"/>
  <c r="J2987" i="1" s="1"/>
  <c r="H2987" i="1"/>
  <c r="G2988" i="1"/>
  <c r="J2988" i="1" s="1"/>
  <c r="H2988" i="1"/>
  <c r="G2989" i="1"/>
  <c r="H2989" i="1"/>
  <c r="J2989" i="1" s="1"/>
  <c r="G2990" i="1"/>
  <c r="H2990" i="1"/>
  <c r="J2990" i="1"/>
  <c r="G2991" i="1"/>
  <c r="H2991" i="1"/>
  <c r="J2991" i="1"/>
  <c r="G2992" i="1"/>
  <c r="J2992" i="1" s="1"/>
  <c r="H2992" i="1"/>
  <c r="G2993" i="1"/>
  <c r="H2993" i="1"/>
  <c r="J2993" i="1"/>
  <c r="G2994" i="1"/>
  <c r="H2994" i="1"/>
  <c r="J2994" i="1"/>
  <c r="G2995" i="1"/>
  <c r="J2995" i="1" s="1"/>
  <c r="H2995" i="1"/>
  <c r="G2996" i="1"/>
  <c r="J2996" i="1" s="1"/>
  <c r="H2996" i="1"/>
  <c r="G2997" i="1"/>
  <c r="H2997" i="1"/>
  <c r="J2997" i="1"/>
  <c r="G2998" i="1"/>
  <c r="H2998" i="1"/>
  <c r="J2998" i="1"/>
  <c r="G2999" i="1"/>
  <c r="H2999" i="1"/>
  <c r="J2999" i="1"/>
  <c r="G3000" i="1"/>
  <c r="H3000" i="1"/>
  <c r="G3001" i="1"/>
  <c r="H3001" i="1"/>
  <c r="J3001" i="1"/>
  <c r="G3002" i="1"/>
  <c r="H3002" i="1"/>
  <c r="J3002" i="1"/>
  <c r="G3003" i="1"/>
  <c r="J3003" i="1" s="1"/>
  <c r="H3003" i="1"/>
  <c r="G3004" i="1"/>
  <c r="J3004" i="1" s="1"/>
  <c r="H3004" i="1"/>
  <c r="G3005" i="1"/>
  <c r="H3005" i="1"/>
  <c r="J3005" i="1"/>
  <c r="G3006" i="1"/>
  <c r="H3006" i="1"/>
  <c r="J3006" i="1"/>
  <c r="G3007" i="1"/>
  <c r="H3007" i="1"/>
  <c r="J3007" i="1"/>
  <c r="G3008" i="1"/>
  <c r="H3008" i="1"/>
  <c r="G3009" i="1"/>
  <c r="H3009" i="1"/>
  <c r="J3009" i="1"/>
  <c r="G3010" i="1"/>
  <c r="H3010" i="1"/>
  <c r="J3010" i="1"/>
  <c r="G3011" i="1"/>
  <c r="J3011" i="1" s="1"/>
  <c r="H3011" i="1"/>
  <c r="G3012" i="1"/>
  <c r="J3012" i="1" s="1"/>
  <c r="H3012" i="1"/>
  <c r="G3013" i="1"/>
  <c r="H3013" i="1"/>
  <c r="J3013" i="1"/>
  <c r="G3014" i="1"/>
  <c r="H3014" i="1"/>
  <c r="J3014" i="1"/>
  <c r="G3015" i="1"/>
  <c r="H3015" i="1"/>
  <c r="J3015" i="1"/>
  <c r="G3016" i="1"/>
  <c r="H3016" i="1"/>
  <c r="G3017" i="1"/>
  <c r="H3017" i="1"/>
  <c r="J3017" i="1"/>
  <c r="G3018" i="1"/>
  <c r="H3018" i="1"/>
  <c r="J3018" i="1"/>
  <c r="G3019" i="1"/>
  <c r="J3019" i="1" s="1"/>
  <c r="H3019" i="1"/>
  <c r="G3020" i="1"/>
  <c r="J3020" i="1" s="1"/>
  <c r="H3020" i="1"/>
  <c r="G3021" i="1"/>
  <c r="H3021" i="1"/>
  <c r="J3021" i="1"/>
  <c r="G3022" i="1"/>
  <c r="H3022" i="1"/>
  <c r="J3022" i="1"/>
  <c r="G3023" i="1"/>
  <c r="H3023" i="1"/>
  <c r="J3023" i="1"/>
  <c r="G3024" i="1"/>
  <c r="H3024" i="1"/>
  <c r="G3025" i="1"/>
  <c r="H3025" i="1"/>
  <c r="J3025" i="1"/>
  <c r="G3026" i="1"/>
  <c r="H3026" i="1"/>
  <c r="J3026" i="1"/>
  <c r="G3027" i="1"/>
  <c r="J3027" i="1" s="1"/>
  <c r="H3027" i="1"/>
  <c r="G3028" i="1"/>
  <c r="J3028" i="1" s="1"/>
  <c r="H3028" i="1"/>
  <c r="G3029" i="1"/>
  <c r="H3029" i="1"/>
  <c r="J3029" i="1"/>
  <c r="G3030" i="1"/>
  <c r="H3030" i="1"/>
  <c r="J3030" i="1"/>
  <c r="G3031" i="1"/>
  <c r="H3031" i="1"/>
  <c r="J3031" i="1"/>
  <c r="G3032" i="1"/>
  <c r="H3032" i="1"/>
  <c r="G3033" i="1"/>
  <c r="H3033" i="1"/>
  <c r="J3033" i="1"/>
  <c r="G3034" i="1"/>
  <c r="H3034" i="1"/>
  <c r="J3034" i="1"/>
  <c r="G3035" i="1"/>
  <c r="J3035" i="1" s="1"/>
  <c r="H3035" i="1"/>
  <c r="G3036" i="1"/>
  <c r="J3036" i="1" s="1"/>
  <c r="H3036" i="1"/>
  <c r="G3037" i="1"/>
  <c r="H3037" i="1"/>
  <c r="J3037" i="1" s="1"/>
  <c r="G3038" i="1"/>
  <c r="H3038" i="1"/>
  <c r="J3038" i="1"/>
  <c r="G3039" i="1"/>
  <c r="H3039" i="1"/>
  <c r="J3039" i="1"/>
  <c r="G3040" i="1"/>
  <c r="J3040" i="1" s="1"/>
  <c r="H3040" i="1"/>
  <c r="G3041" i="1"/>
  <c r="H3041" i="1"/>
  <c r="J3041" i="1"/>
  <c r="G3042" i="1"/>
  <c r="H3042" i="1"/>
  <c r="J3042" i="1"/>
  <c r="G3043" i="1"/>
  <c r="J3043" i="1" s="1"/>
  <c r="H3043" i="1"/>
  <c r="G3044" i="1"/>
  <c r="J3044" i="1" s="1"/>
  <c r="H3044" i="1"/>
  <c r="G3045" i="1"/>
  <c r="H3045" i="1"/>
  <c r="J3045" i="1" s="1"/>
  <c r="G3046" i="1"/>
  <c r="H3046" i="1"/>
  <c r="J3046" i="1"/>
  <c r="G3047" i="1"/>
  <c r="H3047" i="1"/>
  <c r="J3047" i="1"/>
  <c r="G3048" i="1"/>
  <c r="J3048" i="1" s="1"/>
  <c r="H3048" i="1"/>
  <c r="G3049" i="1"/>
  <c r="H3049" i="1"/>
  <c r="J3049" i="1"/>
  <c r="G3050" i="1"/>
  <c r="H3050" i="1"/>
  <c r="J3050" i="1"/>
  <c r="G3051" i="1"/>
  <c r="J3051" i="1" s="1"/>
  <c r="H3051" i="1"/>
  <c r="G3052" i="1"/>
  <c r="J3052" i="1" s="1"/>
  <c r="H3052" i="1"/>
  <c r="G3053" i="1"/>
  <c r="H3053" i="1"/>
  <c r="J3053" i="1" s="1"/>
  <c r="G3054" i="1"/>
  <c r="H3054" i="1"/>
  <c r="J3054" i="1"/>
  <c r="G3055" i="1"/>
  <c r="H3055" i="1"/>
  <c r="J3055" i="1"/>
  <c r="G3056" i="1"/>
  <c r="J3056" i="1" s="1"/>
  <c r="H3056" i="1"/>
  <c r="G3057" i="1"/>
  <c r="H3057" i="1"/>
  <c r="J3057" i="1"/>
  <c r="G3058" i="1"/>
  <c r="H3058" i="1"/>
  <c r="J3058" i="1"/>
  <c r="G3059" i="1"/>
  <c r="J3059" i="1" s="1"/>
  <c r="H3059" i="1"/>
  <c r="G3060" i="1"/>
  <c r="J3060" i="1" s="1"/>
  <c r="H3060" i="1"/>
  <c r="G3061" i="1"/>
  <c r="H3061" i="1"/>
  <c r="J3061" i="1"/>
  <c r="G3062" i="1"/>
  <c r="H3062" i="1"/>
  <c r="J3062" i="1"/>
  <c r="G3063" i="1"/>
  <c r="H3063" i="1"/>
  <c r="J3063" i="1"/>
  <c r="G3064" i="1"/>
  <c r="H3064" i="1"/>
  <c r="G3065" i="1"/>
  <c r="H3065" i="1"/>
  <c r="J3065" i="1"/>
  <c r="G3066" i="1"/>
  <c r="H3066" i="1"/>
  <c r="J3066" i="1"/>
  <c r="G3067" i="1"/>
  <c r="J3067" i="1" s="1"/>
  <c r="H3067" i="1"/>
  <c r="G3068" i="1"/>
  <c r="J3068" i="1" s="1"/>
  <c r="H3068" i="1"/>
  <c r="G3069" i="1"/>
  <c r="H3069" i="1"/>
  <c r="J3069" i="1"/>
  <c r="G3070" i="1"/>
  <c r="H3070" i="1"/>
  <c r="J3070" i="1"/>
  <c r="G3071" i="1"/>
  <c r="H3071" i="1"/>
  <c r="J3071" i="1"/>
  <c r="G3072" i="1"/>
  <c r="H3072" i="1"/>
  <c r="G3073" i="1"/>
  <c r="H3073" i="1"/>
  <c r="J3073" i="1"/>
  <c r="G3074" i="1"/>
  <c r="H3074" i="1"/>
  <c r="J3074" i="1"/>
  <c r="G3075" i="1"/>
  <c r="J3075" i="1" s="1"/>
  <c r="H3075" i="1"/>
  <c r="G3076" i="1"/>
  <c r="J3076" i="1" s="1"/>
  <c r="H3076" i="1"/>
  <c r="G3077" i="1"/>
  <c r="H3077" i="1"/>
  <c r="J3077" i="1"/>
  <c r="G3078" i="1"/>
  <c r="H3078" i="1"/>
  <c r="J3078" i="1"/>
  <c r="G3079" i="1"/>
  <c r="H3079" i="1"/>
  <c r="J3079" i="1"/>
  <c r="G3080" i="1"/>
  <c r="H3080" i="1"/>
  <c r="G3081" i="1"/>
  <c r="H3081" i="1"/>
  <c r="J3081" i="1"/>
  <c r="G3082" i="1"/>
  <c r="H3082" i="1"/>
  <c r="J3082" i="1"/>
  <c r="G3083" i="1"/>
  <c r="J3083" i="1" s="1"/>
  <c r="H3083" i="1"/>
  <c r="G3084" i="1"/>
  <c r="J3084" i="1" s="1"/>
  <c r="H3084" i="1"/>
  <c r="G3085" i="1"/>
  <c r="H3085" i="1"/>
  <c r="J3085" i="1"/>
  <c r="G3086" i="1"/>
  <c r="H3086" i="1"/>
  <c r="J3086" i="1"/>
  <c r="G3087" i="1"/>
  <c r="H3087" i="1"/>
  <c r="J3087" i="1"/>
  <c r="G3088" i="1"/>
  <c r="H3088" i="1"/>
  <c r="G3089" i="1"/>
  <c r="H3089" i="1"/>
  <c r="J3089" i="1"/>
  <c r="G3090" i="1"/>
  <c r="H3090" i="1"/>
  <c r="J3090" i="1"/>
  <c r="G3091" i="1"/>
  <c r="J3091" i="1" s="1"/>
  <c r="H3091" i="1"/>
  <c r="G3092" i="1"/>
  <c r="J3092" i="1" s="1"/>
  <c r="H3092" i="1"/>
  <c r="G3093" i="1"/>
  <c r="H3093" i="1"/>
  <c r="J3093" i="1"/>
  <c r="G3094" i="1"/>
  <c r="H3094" i="1"/>
  <c r="J3094" i="1"/>
  <c r="G3095" i="1"/>
  <c r="H3095" i="1"/>
  <c r="J3095" i="1"/>
  <c r="G3096" i="1"/>
  <c r="H3096" i="1"/>
  <c r="G3097" i="1"/>
  <c r="H3097" i="1"/>
  <c r="J3097" i="1"/>
  <c r="G3098" i="1"/>
  <c r="H3098" i="1"/>
  <c r="J3098" i="1"/>
  <c r="G3099" i="1"/>
  <c r="J3099" i="1" s="1"/>
  <c r="H3099" i="1"/>
  <c r="G3100" i="1"/>
  <c r="J3100" i="1" s="1"/>
  <c r="H3100" i="1"/>
  <c r="G3101" i="1"/>
  <c r="H3101" i="1"/>
  <c r="J3101" i="1" s="1"/>
  <c r="G3102" i="1"/>
  <c r="H3102" i="1"/>
  <c r="J3102" i="1"/>
  <c r="G3103" i="1"/>
  <c r="H3103" i="1"/>
  <c r="J3103" i="1"/>
  <c r="G3104" i="1"/>
  <c r="J3104" i="1" s="1"/>
  <c r="H3104" i="1"/>
  <c r="G3105" i="1"/>
  <c r="H3105" i="1"/>
  <c r="J3105" i="1"/>
  <c r="G3106" i="1"/>
  <c r="H3106" i="1"/>
  <c r="J3106" i="1"/>
  <c r="G3107" i="1"/>
  <c r="J3107" i="1" s="1"/>
  <c r="H3107" i="1"/>
  <c r="G3108" i="1"/>
  <c r="J3108" i="1" s="1"/>
  <c r="H3108" i="1"/>
  <c r="G3109" i="1"/>
  <c r="H3109" i="1"/>
  <c r="G3110" i="1"/>
  <c r="H3110" i="1"/>
  <c r="J3110" i="1"/>
  <c r="G3111" i="1"/>
  <c r="H3111" i="1"/>
  <c r="J3111" i="1"/>
  <c r="G3112" i="1"/>
  <c r="J3112" i="1" s="1"/>
  <c r="H3112" i="1"/>
  <c r="G3113" i="1"/>
  <c r="H3113" i="1"/>
  <c r="J3113" i="1"/>
  <c r="G3114" i="1"/>
  <c r="H3114" i="1"/>
  <c r="J3114" i="1"/>
  <c r="G3115" i="1"/>
  <c r="J3115" i="1" s="1"/>
  <c r="H3115" i="1"/>
  <c r="G3116" i="1"/>
  <c r="J3116" i="1" s="1"/>
  <c r="H3116" i="1"/>
  <c r="G3117" i="1"/>
  <c r="H3117" i="1"/>
  <c r="J3117" i="1" s="1"/>
  <c r="G3118" i="1"/>
  <c r="H3118" i="1"/>
  <c r="J3118" i="1"/>
  <c r="G3119" i="1"/>
  <c r="H3119" i="1"/>
  <c r="J3119" i="1"/>
  <c r="G3120" i="1"/>
  <c r="J3120" i="1" s="1"/>
  <c r="H3120" i="1"/>
  <c r="G3121" i="1"/>
  <c r="H3121" i="1"/>
  <c r="J3121" i="1"/>
  <c r="G3122" i="1"/>
  <c r="H3122" i="1"/>
  <c r="J3122" i="1" s="1"/>
  <c r="G3123" i="1"/>
  <c r="J3123" i="1" s="1"/>
  <c r="H3123" i="1"/>
  <c r="G3124" i="1"/>
  <c r="J3124" i="1" s="1"/>
  <c r="H3124" i="1"/>
  <c r="G3125" i="1"/>
  <c r="H3125" i="1"/>
  <c r="J3125" i="1"/>
  <c r="G3126" i="1"/>
  <c r="H3126" i="1"/>
  <c r="J3126" i="1"/>
  <c r="G3127" i="1"/>
  <c r="H3127" i="1"/>
  <c r="J3127" i="1"/>
  <c r="G3128" i="1"/>
  <c r="H3128" i="1"/>
  <c r="G3129" i="1"/>
  <c r="H3129" i="1"/>
  <c r="J3129" i="1"/>
  <c r="G3130" i="1"/>
  <c r="H3130" i="1"/>
  <c r="J3130" i="1" s="1"/>
  <c r="G3131" i="1"/>
  <c r="J3131" i="1" s="1"/>
  <c r="H3131" i="1"/>
  <c r="G3132" i="1"/>
  <c r="J3132" i="1" s="1"/>
  <c r="H3132" i="1"/>
  <c r="G3133" i="1"/>
  <c r="H3133" i="1"/>
  <c r="J3133" i="1"/>
  <c r="G3134" i="1"/>
  <c r="H3134" i="1"/>
  <c r="J3134" i="1"/>
  <c r="G3135" i="1"/>
  <c r="H3135" i="1"/>
  <c r="J3135" i="1"/>
  <c r="G3136" i="1"/>
  <c r="H3136" i="1"/>
  <c r="G3137" i="1"/>
  <c r="H3137" i="1"/>
  <c r="J3137" i="1"/>
  <c r="G3138" i="1"/>
  <c r="H3138" i="1"/>
  <c r="J3138" i="1" s="1"/>
  <c r="G3139" i="1"/>
  <c r="J3139" i="1" s="1"/>
  <c r="H3139" i="1"/>
  <c r="G3140" i="1"/>
  <c r="J3140" i="1" s="1"/>
  <c r="H3140" i="1"/>
  <c r="G3141" i="1"/>
  <c r="H3141" i="1"/>
  <c r="J3141" i="1"/>
  <c r="G3142" i="1"/>
  <c r="H3142" i="1"/>
  <c r="J3142" i="1"/>
  <c r="G3143" i="1"/>
  <c r="H3143" i="1"/>
  <c r="J3143" i="1"/>
  <c r="G3144" i="1"/>
  <c r="H3144" i="1"/>
  <c r="G3145" i="1"/>
  <c r="H3145" i="1"/>
  <c r="J3145" i="1"/>
  <c r="G3146" i="1"/>
  <c r="H3146" i="1"/>
  <c r="J3146" i="1"/>
  <c r="G3147" i="1"/>
  <c r="J3147" i="1" s="1"/>
  <c r="H3147" i="1"/>
  <c r="G3148" i="1"/>
  <c r="J3148" i="1" s="1"/>
  <c r="H3148" i="1"/>
  <c r="G3149" i="1"/>
  <c r="J3149" i="1" s="1"/>
  <c r="H3149" i="1"/>
  <c r="G3150" i="1"/>
  <c r="H3150" i="1"/>
  <c r="J3150" i="1"/>
  <c r="G3151" i="1"/>
  <c r="H3151" i="1"/>
  <c r="J3151" i="1"/>
  <c r="G3152" i="1"/>
  <c r="H3152" i="1"/>
  <c r="G3153" i="1"/>
  <c r="H3153" i="1"/>
  <c r="J3153" i="1"/>
  <c r="G3154" i="1"/>
  <c r="H3154" i="1"/>
  <c r="J3154" i="1"/>
  <c r="G3155" i="1"/>
  <c r="J3155" i="1" s="1"/>
  <c r="H3155" i="1"/>
  <c r="G3156" i="1"/>
  <c r="J3156" i="1" s="1"/>
  <c r="H3156" i="1"/>
  <c r="G3157" i="1"/>
  <c r="J3157" i="1" s="1"/>
  <c r="H3157" i="1"/>
  <c r="G3158" i="1"/>
  <c r="H3158" i="1"/>
  <c r="J3158" i="1"/>
  <c r="G3159" i="1"/>
  <c r="H3159" i="1"/>
  <c r="J3159" i="1"/>
  <c r="G3160" i="1"/>
  <c r="H3160" i="1"/>
  <c r="G3161" i="1"/>
  <c r="H3161" i="1"/>
  <c r="J3161" i="1"/>
  <c r="G3162" i="1"/>
  <c r="H3162" i="1"/>
  <c r="J3162" i="1"/>
  <c r="G3163" i="1"/>
  <c r="J3163" i="1" s="1"/>
  <c r="H3163" i="1"/>
  <c r="G3164" i="1"/>
  <c r="J3164" i="1" s="1"/>
  <c r="H3164" i="1"/>
  <c r="G3165" i="1"/>
  <c r="J3165" i="1" s="1"/>
  <c r="H3165" i="1"/>
  <c r="G3166" i="1"/>
  <c r="H3166" i="1"/>
  <c r="J3166" i="1"/>
  <c r="G3167" i="1"/>
  <c r="J3167" i="1" s="1"/>
  <c r="H3167" i="1"/>
  <c r="G3168" i="1"/>
  <c r="J3168" i="1" s="1"/>
  <c r="H3168" i="1"/>
  <c r="G3169" i="1"/>
  <c r="H3169" i="1"/>
  <c r="J3169" i="1"/>
  <c r="G3170" i="1"/>
  <c r="H3170" i="1"/>
  <c r="J3170" i="1"/>
  <c r="G3171" i="1"/>
  <c r="J3171" i="1" s="1"/>
  <c r="H3171" i="1"/>
  <c r="G3172" i="1"/>
  <c r="J3172" i="1" s="1"/>
  <c r="H3172" i="1"/>
  <c r="G3173" i="1"/>
  <c r="H3173" i="1"/>
  <c r="G3174" i="1"/>
  <c r="H3174" i="1"/>
  <c r="J3174" i="1"/>
  <c r="G3175" i="1"/>
  <c r="J3175" i="1" s="1"/>
  <c r="H3175" i="1"/>
  <c r="G3176" i="1"/>
  <c r="J3176" i="1" s="1"/>
  <c r="H3176" i="1"/>
  <c r="G3177" i="1"/>
  <c r="H3177" i="1"/>
  <c r="J3177" i="1"/>
  <c r="G3178" i="1"/>
  <c r="H3178" i="1"/>
  <c r="J3178" i="1" s="1"/>
  <c r="G3179" i="1"/>
  <c r="J3179" i="1" s="1"/>
  <c r="H3179" i="1"/>
  <c r="G3180" i="1"/>
  <c r="H3180" i="1"/>
  <c r="G3181" i="1"/>
  <c r="H3181" i="1"/>
  <c r="J3181" i="1" s="1"/>
  <c r="G3182" i="1"/>
  <c r="H3182" i="1"/>
  <c r="J3182" i="1"/>
  <c r="G3183" i="1"/>
  <c r="J3183" i="1" s="1"/>
  <c r="H3183" i="1"/>
  <c r="G3184" i="1"/>
  <c r="J3184" i="1" s="1"/>
  <c r="H3184" i="1"/>
  <c r="G3185" i="1"/>
  <c r="H3185" i="1"/>
  <c r="J3185" i="1"/>
  <c r="G3186" i="1"/>
  <c r="H3186" i="1"/>
  <c r="J3186" i="1" s="1"/>
  <c r="G3187" i="1"/>
  <c r="J3187" i="1" s="1"/>
  <c r="H3187" i="1"/>
  <c r="G3188" i="1"/>
  <c r="H3188" i="1"/>
  <c r="G3189" i="1"/>
  <c r="H3189" i="1"/>
  <c r="J3189" i="1"/>
  <c r="G3190" i="1"/>
  <c r="H3190" i="1"/>
  <c r="J3190" i="1"/>
  <c r="G3191" i="1"/>
  <c r="J3191" i="1" s="1"/>
  <c r="H3191" i="1"/>
  <c r="G3192" i="1"/>
  <c r="H3192" i="1"/>
  <c r="G3193" i="1"/>
  <c r="H3193" i="1"/>
  <c r="J3193" i="1"/>
  <c r="G3194" i="1"/>
  <c r="H3194" i="1"/>
  <c r="J3194" i="1" s="1"/>
  <c r="G3195" i="1"/>
  <c r="J3195" i="1" s="1"/>
  <c r="H3195" i="1"/>
  <c r="G3196" i="1"/>
  <c r="H3196" i="1"/>
  <c r="G3197" i="1"/>
  <c r="H3197" i="1"/>
  <c r="J3197" i="1"/>
  <c r="G3198" i="1"/>
  <c r="H3198" i="1"/>
  <c r="J3198" i="1"/>
  <c r="G3199" i="1"/>
  <c r="H3199" i="1"/>
  <c r="J3199" i="1"/>
  <c r="G3200" i="1"/>
  <c r="H3200" i="1"/>
  <c r="G3201" i="1"/>
  <c r="H3201" i="1"/>
  <c r="J3201" i="1"/>
  <c r="G3202" i="1"/>
  <c r="H3202" i="1"/>
  <c r="J3202" i="1" s="1"/>
  <c r="G3203" i="1"/>
  <c r="J3203" i="1" s="1"/>
  <c r="H3203" i="1"/>
  <c r="G3204" i="1"/>
  <c r="H3204" i="1"/>
  <c r="G3205" i="1"/>
  <c r="H3205" i="1"/>
  <c r="J3205" i="1"/>
  <c r="G3206" i="1"/>
  <c r="H3206" i="1"/>
  <c r="J3206" i="1"/>
  <c r="G3207" i="1"/>
  <c r="H3207" i="1"/>
  <c r="J3207" i="1"/>
  <c r="G3208" i="1"/>
  <c r="H3208" i="1"/>
  <c r="G3209" i="1"/>
  <c r="H3209" i="1"/>
  <c r="J3209" i="1"/>
  <c r="G3210" i="1"/>
  <c r="H3210" i="1"/>
  <c r="J3210" i="1"/>
  <c r="G3211" i="1"/>
  <c r="J3211" i="1" s="1"/>
  <c r="H3211" i="1"/>
  <c r="G3212" i="1"/>
  <c r="J3212" i="1" s="1"/>
  <c r="H3212" i="1"/>
  <c r="G3213" i="1"/>
  <c r="J3213" i="1" s="1"/>
  <c r="H3213" i="1"/>
  <c r="G3214" i="1"/>
  <c r="H3214" i="1"/>
  <c r="J3214" i="1"/>
  <c r="G3215" i="1"/>
  <c r="H3215" i="1"/>
  <c r="J3215" i="1"/>
  <c r="G3216" i="1"/>
  <c r="H3216" i="1"/>
  <c r="G3217" i="1"/>
  <c r="H3217" i="1"/>
  <c r="J3217" i="1"/>
  <c r="G3218" i="1"/>
  <c r="H3218" i="1"/>
  <c r="J3218" i="1"/>
  <c r="G3219" i="1"/>
  <c r="J3219" i="1" s="1"/>
  <c r="H3219" i="1"/>
  <c r="G3220" i="1"/>
  <c r="J3220" i="1" s="1"/>
  <c r="H3220" i="1"/>
  <c r="G3221" i="1"/>
  <c r="J3221" i="1" s="1"/>
  <c r="H3221" i="1"/>
  <c r="G3222" i="1"/>
  <c r="H3222" i="1"/>
  <c r="J3222" i="1"/>
  <c r="G3223" i="1"/>
  <c r="H3223" i="1"/>
  <c r="J3223" i="1"/>
  <c r="G3224" i="1"/>
  <c r="J3224" i="1" s="1"/>
  <c r="H3224" i="1"/>
  <c r="G3225" i="1"/>
  <c r="H3225" i="1"/>
  <c r="J3225" i="1"/>
  <c r="G3226" i="1"/>
  <c r="H3226" i="1"/>
  <c r="J3226" i="1"/>
  <c r="G3227" i="1"/>
  <c r="J3227" i="1" s="1"/>
  <c r="H3227" i="1"/>
  <c r="G3228" i="1"/>
  <c r="J3228" i="1" s="1"/>
  <c r="H3228" i="1"/>
  <c r="G3229" i="1"/>
  <c r="J3229" i="1" s="1"/>
  <c r="H3229" i="1"/>
  <c r="G3230" i="1"/>
  <c r="H3230" i="1"/>
  <c r="J3230" i="1"/>
  <c r="G3231" i="1"/>
  <c r="J3231" i="1" s="1"/>
  <c r="H3231" i="1"/>
  <c r="G3232" i="1"/>
  <c r="J3232" i="1" s="1"/>
  <c r="H3232" i="1"/>
  <c r="G3233" i="1"/>
  <c r="H3233" i="1"/>
  <c r="J3233" i="1" s="1"/>
  <c r="G3234" i="1"/>
  <c r="H3234" i="1"/>
  <c r="J3234" i="1"/>
  <c r="G3235" i="1"/>
  <c r="J3235" i="1" s="1"/>
  <c r="H3235" i="1"/>
  <c r="G3236" i="1"/>
  <c r="J3236" i="1" s="1"/>
  <c r="H3236" i="1"/>
  <c r="G3237" i="1"/>
  <c r="H3237" i="1"/>
  <c r="G3238" i="1"/>
  <c r="H3238" i="1"/>
  <c r="J3238" i="1"/>
  <c r="G3239" i="1"/>
  <c r="J3239" i="1" s="1"/>
  <c r="H3239" i="1"/>
  <c r="G3240" i="1"/>
  <c r="J3240" i="1" s="1"/>
  <c r="H3240" i="1"/>
  <c r="G3241" i="1"/>
  <c r="H3241" i="1"/>
  <c r="J3241" i="1" s="1"/>
  <c r="G3242" i="1"/>
  <c r="H3242" i="1"/>
  <c r="J3242" i="1" s="1"/>
  <c r="G3243" i="1"/>
  <c r="J3243" i="1" s="1"/>
  <c r="H3243" i="1"/>
  <c r="G3244" i="1"/>
  <c r="H3244" i="1"/>
  <c r="G3245" i="1"/>
  <c r="H3245" i="1"/>
  <c r="J3245" i="1" s="1"/>
  <c r="G3246" i="1"/>
  <c r="H3246" i="1"/>
  <c r="J3246" i="1"/>
  <c r="G3247" i="1"/>
  <c r="J3247" i="1" s="1"/>
  <c r="H3247" i="1"/>
  <c r="G3248" i="1"/>
  <c r="J3248" i="1" s="1"/>
  <c r="H3248" i="1"/>
  <c r="G3249" i="1"/>
  <c r="H3249" i="1"/>
  <c r="J3249" i="1" s="1"/>
  <c r="G3250" i="1"/>
  <c r="H3250" i="1"/>
  <c r="J3250" i="1" s="1"/>
  <c r="G3251" i="1"/>
  <c r="J3251" i="1" s="1"/>
  <c r="H3251" i="1"/>
  <c r="G3252" i="1"/>
  <c r="H3252" i="1"/>
  <c r="G3253" i="1"/>
  <c r="H3253" i="1"/>
  <c r="J3253" i="1"/>
  <c r="G3254" i="1"/>
  <c r="H3254" i="1"/>
  <c r="J3254" i="1"/>
  <c r="G3255" i="1"/>
  <c r="J3255" i="1" s="1"/>
  <c r="H3255" i="1"/>
  <c r="G3256" i="1"/>
  <c r="H3256" i="1"/>
  <c r="G3257" i="1"/>
  <c r="H3257" i="1"/>
  <c r="J3257" i="1" s="1"/>
  <c r="G3258" i="1"/>
  <c r="H3258" i="1"/>
  <c r="J3258" i="1" s="1"/>
  <c r="G3259" i="1"/>
  <c r="J3259" i="1" s="1"/>
  <c r="H3259" i="1"/>
  <c r="G3260" i="1"/>
  <c r="H3260" i="1"/>
  <c r="G3261" i="1"/>
  <c r="H3261" i="1"/>
  <c r="J3261" i="1"/>
  <c r="G3262" i="1"/>
  <c r="H3262" i="1"/>
  <c r="J3262" i="1"/>
  <c r="G3263" i="1"/>
  <c r="H3263" i="1"/>
  <c r="J3263" i="1"/>
  <c r="G3264" i="1"/>
  <c r="H3264" i="1"/>
  <c r="G3265" i="1"/>
  <c r="H3265" i="1"/>
  <c r="J3265" i="1"/>
  <c r="G3266" i="1"/>
  <c r="H3266" i="1"/>
  <c r="J3266" i="1" s="1"/>
  <c r="G3267" i="1"/>
  <c r="J3267" i="1" s="1"/>
  <c r="H3267" i="1"/>
  <c r="G3268" i="1"/>
  <c r="H3268" i="1"/>
  <c r="G3269" i="1"/>
  <c r="H3269" i="1"/>
  <c r="J3269" i="1"/>
  <c r="G3270" i="1"/>
  <c r="H3270" i="1"/>
  <c r="J3270" i="1"/>
  <c r="G3271" i="1"/>
  <c r="H3271" i="1"/>
  <c r="J3271" i="1"/>
  <c r="G3272" i="1"/>
  <c r="H3272" i="1"/>
  <c r="G3273" i="1"/>
  <c r="H3273" i="1"/>
  <c r="J3273" i="1"/>
  <c r="G3274" i="1"/>
  <c r="H3274" i="1"/>
  <c r="J3274" i="1"/>
  <c r="G3275" i="1"/>
  <c r="J3275" i="1" s="1"/>
  <c r="H3275" i="1"/>
  <c r="G3276" i="1"/>
  <c r="J3276" i="1" s="1"/>
  <c r="H3276" i="1"/>
  <c r="G3277" i="1"/>
  <c r="J3277" i="1" s="1"/>
  <c r="H3277" i="1"/>
  <c r="G3278" i="1"/>
  <c r="H3278" i="1"/>
  <c r="J3278" i="1"/>
  <c r="G3279" i="1"/>
  <c r="H3279" i="1"/>
  <c r="J3279" i="1"/>
  <c r="G3280" i="1"/>
  <c r="H3280" i="1"/>
  <c r="G3281" i="1"/>
  <c r="H3281" i="1"/>
  <c r="J3281" i="1"/>
  <c r="G3282" i="1"/>
  <c r="H3282" i="1"/>
  <c r="J3282" i="1"/>
  <c r="G3283" i="1"/>
  <c r="J3283" i="1" s="1"/>
  <c r="H3283" i="1"/>
  <c r="G3284" i="1"/>
  <c r="J3284" i="1" s="1"/>
  <c r="H3284" i="1"/>
  <c r="G3285" i="1"/>
  <c r="J3285" i="1" s="1"/>
  <c r="H3285" i="1"/>
  <c r="G3286" i="1"/>
  <c r="H3286" i="1"/>
  <c r="J3286" i="1"/>
  <c r="G3287" i="1"/>
  <c r="H3287" i="1"/>
  <c r="J3287" i="1"/>
  <c r="G3288" i="1"/>
  <c r="J3288" i="1" s="1"/>
  <c r="H3288" i="1"/>
  <c r="G3289" i="1"/>
  <c r="H3289" i="1"/>
  <c r="J3289" i="1"/>
  <c r="G3290" i="1"/>
  <c r="H3290" i="1"/>
  <c r="J3290" i="1"/>
  <c r="G3291" i="1"/>
  <c r="J3291" i="1" s="1"/>
  <c r="H3291" i="1"/>
  <c r="G3292" i="1"/>
  <c r="J3292" i="1" s="1"/>
  <c r="H3292" i="1"/>
  <c r="G3293" i="1"/>
  <c r="J3293" i="1" s="1"/>
  <c r="H3293" i="1"/>
  <c r="G3294" i="1"/>
  <c r="H3294" i="1"/>
  <c r="J3294" i="1"/>
  <c r="G3295" i="1"/>
  <c r="J3295" i="1" s="1"/>
  <c r="H3295" i="1"/>
  <c r="G3296" i="1"/>
  <c r="J3296" i="1" s="1"/>
  <c r="H3296" i="1"/>
  <c r="G3297" i="1"/>
  <c r="H3297" i="1"/>
  <c r="J3297" i="1" s="1"/>
  <c r="G3298" i="1"/>
  <c r="H3298" i="1"/>
  <c r="J3298" i="1"/>
  <c r="G3299" i="1"/>
  <c r="J3299" i="1" s="1"/>
  <c r="H3299" i="1"/>
  <c r="G3300" i="1"/>
  <c r="J3300" i="1" s="1"/>
  <c r="H3300" i="1"/>
  <c r="G3301" i="1"/>
  <c r="J3301" i="1" s="1"/>
  <c r="H3301" i="1"/>
  <c r="G3302" i="1"/>
  <c r="H3302" i="1"/>
  <c r="J3302" i="1"/>
  <c r="G3303" i="1"/>
  <c r="J3303" i="1" s="1"/>
  <c r="H3303" i="1"/>
  <c r="G3304" i="1"/>
  <c r="J3304" i="1" s="1"/>
  <c r="H3304" i="1"/>
  <c r="G3305" i="1"/>
  <c r="H3305" i="1"/>
  <c r="J3305" i="1" s="1"/>
  <c r="G3306" i="1"/>
  <c r="H3306" i="1"/>
  <c r="J3306" i="1" s="1"/>
  <c r="G3307" i="1"/>
  <c r="J3307" i="1" s="1"/>
  <c r="H3307" i="1"/>
  <c r="G3308" i="1"/>
  <c r="H3308" i="1"/>
  <c r="G3309" i="1"/>
  <c r="H3309" i="1"/>
  <c r="J3309" i="1" s="1"/>
  <c r="G3310" i="1"/>
  <c r="H3310" i="1"/>
  <c r="J3310" i="1"/>
  <c r="G3311" i="1"/>
  <c r="J3311" i="1" s="1"/>
  <c r="H3311" i="1"/>
  <c r="G3312" i="1"/>
  <c r="J3312" i="1" s="1"/>
  <c r="H3312" i="1"/>
  <c r="G3313" i="1"/>
  <c r="H3313" i="1"/>
  <c r="J3313" i="1" s="1"/>
  <c r="G3314" i="1"/>
  <c r="H3314" i="1"/>
  <c r="J3314" i="1" s="1"/>
  <c r="G3315" i="1"/>
  <c r="J3315" i="1" s="1"/>
  <c r="H3315" i="1"/>
  <c r="G3316" i="1"/>
  <c r="H3316" i="1"/>
  <c r="G3317" i="1"/>
  <c r="H3317" i="1"/>
  <c r="J3317" i="1"/>
  <c r="G3318" i="1"/>
  <c r="H3318" i="1"/>
  <c r="J3318" i="1"/>
  <c r="G3319" i="1"/>
  <c r="J3319" i="1" s="1"/>
  <c r="H3319" i="1"/>
  <c r="G3320" i="1"/>
  <c r="H3320" i="1"/>
  <c r="G3321" i="1"/>
  <c r="H3321" i="1"/>
  <c r="J3321" i="1" s="1"/>
  <c r="G3322" i="1"/>
  <c r="H3322" i="1"/>
  <c r="J3322" i="1" s="1"/>
  <c r="G3323" i="1"/>
  <c r="J3323" i="1" s="1"/>
  <c r="H3323" i="1"/>
  <c r="G3324" i="1"/>
  <c r="H3324" i="1"/>
  <c r="G3325" i="1"/>
  <c r="H3325" i="1"/>
  <c r="J3325" i="1"/>
  <c r="G3326" i="1"/>
  <c r="H3326" i="1"/>
  <c r="J3326" i="1"/>
  <c r="G3327" i="1"/>
  <c r="H3327" i="1"/>
  <c r="J3327" i="1"/>
  <c r="G3328" i="1"/>
  <c r="H3328" i="1"/>
  <c r="G3329" i="1"/>
  <c r="H3329" i="1"/>
  <c r="J3329" i="1"/>
  <c r="G3330" i="1"/>
  <c r="H3330" i="1"/>
  <c r="J3330" i="1" s="1"/>
  <c r="G3331" i="1"/>
  <c r="J3331" i="1" s="1"/>
  <c r="H3331" i="1"/>
  <c r="G3332" i="1"/>
  <c r="H3332" i="1"/>
  <c r="G3333" i="1"/>
  <c r="H3333" i="1"/>
  <c r="J3333" i="1"/>
  <c r="G3334" i="1"/>
  <c r="H3334" i="1"/>
  <c r="J3334" i="1"/>
  <c r="G3335" i="1"/>
  <c r="H3335" i="1"/>
  <c r="J3335" i="1"/>
  <c r="G3336" i="1"/>
  <c r="H3336" i="1"/>
  <c r="G3337" i="1"/>
  <c r="H3337" i="1"/>
  <c r="J3337" i="1"/>
  <c r="G3338" i="1"/>
  <c r="H3338" i="1"/>
  <c r="J3338" i="1"/>
  <c r="G3339" i="1"/>
  <c r="J3339" i="1" s="1"/>
  <c r="H3339" i="1"/>
  <c r="G3340" i="1"/>
  <c r="J3340" i="1" s="1"/>
  <c r="H3340" i="1"/>
  <c r="G3341" i="1"/>
  <c r="J3341" i="1" s="1"/>
  <c r="H3341" i="1"/>
  <c r="G3342" i="1"/>
  <c r="H3342" i="1"/>
  <c r="J3342" i="1"/>
  <c r="G3343" i="1"/>
  <c r="H3343" i="1"/>
  <c r="J3343" i="1"/>
  <c r="G3344" i="1"/>
  <c r="H3344" i="1"/>
  <c r="G3345" i="1"/>
  <c r="H3345" i="1"/>
  <c r="J3345" i="1"/>
  <c r="G3346" i="1"/>
  <c r="H3346" i="1"/>
  <c r="J3346" i="1"/>
  <c r="G3347" i="1"/>
  <c r="J3347" i="1" s="1"/>
  <c r="H3347" i="1"/>
  <c r="G3348" i="1"/>
  <c r="J3348" i="1" s="1"/>
  <c r="H3348" i="1"/>
  <c r="G3349" i="1"/>
  <c r="J3349" i="1" s="1"/>
  <c r="H3349" i="1"/>
  <c r="G3350" i="1"/>
  <c r="H3350" i="1"/>
  <c r="J3350" i="1"/>
  <c r="G3351" i="1"/>
  <c r="H3351" i="1"/>
  <c r="J3351" i="1"/>
  <c r="G3352" i="1"/>
  <c r="J3352" i="1" s="1"/>
  <c r="H3352" i="1"/>
  <c r="G3353" i="1"/>
  <c r="H3353" i="1"/>
  <c r="J3353" i="1"/>
  <c r="G3354" i="1"/>
  <c r="H3354" i="1"/>
  <c r="J3354" i="1"/>
  <c r="G3355" i="1"/>
  <c r="J3355" i="1" s="1"/>
  <c r="H3355" i="1"/>
  <c r="G3356" i="1"/>
  <c r="J3356" i="1" s="1"/>
  <c r="H3356" i="1"/>
  <c r="G3357" i="1"/>
  <c r="H3357" i="1"/>
  <c r="J3357" i="1"/>
  <c r="G3358" i="1"/>
  <c r="H3358" i="1"/>
  <c r="J3358" i="1"/>
  <c r="G3359" i="1"/>
  <c r="H3359" i="1"/>
  <c r="J3359" i="1"/>
  <c r="G3360" i="1"/>
  <c r="H3360" i="1"/>
  <c r="G3361" i="1"/>
  <c r="H3361" i="1"/>
  <c r="J3361" i="1"/>
  <c r="G3362" i="1"/>
  <c r="H3362" i="1"/>
  <c r="J3362" i="1"/>
  <c r="G3363" i="1"/>
  <c r="J3363" i="1" s="1"/>
  <c r="H3363" i="1"/>
  <c r="G3364" i="1"/>
  <c r="H3364" i="1"/>
  <c r="J3364" i="1"/>
  <c r="G3365" i="1"/>
  <c r="H3365" i="1"/>
  <c r="J3365" i="1"/>
  <c r="G3366" i="1"/>
  <c r="H3366" i="1"/>
  <c r="J3366" i="1"/>
  <c r="G3367" i="1"/>
  <c r="H3367" i="1"/>
  <c r="G3368" i="1"/>
  <c r="H3368" i="1"/>
  <c r="G3369" i="1"/>
  <c r="H3369" i="1"/>
  <c r="J3369" i="1" s="1"/>
  <c r="G3370" i="1"/>
  <c r="H3370" i="1"/>
  <c r="G3371" i="1"/>
  <c r="J3371" i="1" s="1"/>
  <c r="H3371" i="1"/>
  <c r="G3372" i="1"/>
  <c r="H3372" i="1"/>
  <c r="J3372" i="1" s="1"/>
  <c r="G3373" i="1"/>
  <c r="J3373" i="1" s="1"/>
  <c r="H3373" i="1"/>
  <c r="G3374" i="1"/>
  <c r="H3374" i="1"/>
  <c r="J3374" i="1"/>
  <c r="G3375" i="1"/>
  <c r="J3375" i="1" s="1"/>
  <c r="H3375" i="1"/>
  <c r="G3376" i="1"/>
  <c r="J3376" i="1" s="1"/>
  <c r="H3376" i="1"/>
  <c r="G3377" i="1"/>
  <c r="H3377" i="1"/>
  <c r="J3377" i="1" s="1"/>
  <c r="G3378" i="1"/>
  <c r="J3378" i="1" s="1"/>
  <c r="H3378" i="1"/>
  <c r="G3379" i="1"/>
  <c r="J3379" i="1" s="1"/>
  <c r="H3379" i="1"/>
  <c r="G3380" i="1"/>
  <c r="J3380" i="1" s="1"/>
  <c r="H3380" i="1"/>
  <c r="G3381" i="1"/>
  <c r="J3381" i="1" s="1"/>
  <c r="H3381" i="1"/>
  <c r="G3382" i="1"/>
  <c r="H3382" i="1"/>
  <c r="J3382" i="1"/>
  <c r="G3383" i="1"/>
  <c r="H3383" i="1"/>
  <c r="J3383" i="1"/>
  <c r="G3384" i="1"/>
  <c r="J3384" i="1" s="1"/>
  <c r="H3384" i="1"/>
  <c r="G3385" i="1"/>
  <c r="H3385" i="1"/>
  <c r="J3385" i="1"/>
  <c r="G3386" i="1"/>
  <c r="H3386" i="1"/>
  <c r="J3386" i="1"/>
  <c r="G3387" i="1"/>
  <c r="J3387" i="1" s="1"/>
  <c r="H3387" i="1"/>
  <c r="G3388" i="1"/>
  <c r="J3388" i="1" s="1"/>
  <c r="H3388" i="1"/>
  <c r="G3389" i="1"/>
  <c r="H3389" i="1"/>
  <c r="J3389" i="1"/>
  <c r="G3390" i="1"/>
  <c r="H3390" i="1"/>
  <c r="J3390" i="1"/>
  <c r="G3391" i="1"/>
  <c r="H3391" i="1"/>
  <c r="J3391" i="1"/>
  <c r="G3392" i="1"/>
  <c r="H3392" i="1"/>
  <c r="G3393" i="1"/>
  <c r="H3393" i="1"/>
  <c r="J3393" i="1"/>
  <c r="G3394" i="1"/>
  <c r="H3394" i="1"/>
  <c r="J3394" i="1"/>
  <c r="G3395" i="1"/>
  <c r="J3395" i="1" s="1"/>
  <c r="H3395" i="1"/>
  <c r="G3396" i="1"/>
  <c r="H3396" i="1"/>
  <c r="J3396" i="1"/>
  <c r="G3397" i="1"/>
  <c r="H3397" i="1"/>
  <c r="J3397" i="1"/>
  <c r="G3398" i="1"/>
  <c r="H3398" i="1"/>
  <c r="J3398" i="1"/>
  <c r="G3399" i="1"/>
  <c r="J3399" i="1" s="1"/>
  <c r="H3399" i="1"/>
  <c r="G3400" i="1"/>
  <c r="H3400" i="1"/>
  <c r="G3401" i="1"/>
  <c r="H3401" i="1"/>
  <c r="J3401" i="1" s="1"/>
  <c r="G3402" i="1"/>
  <c r="H3402" i="1"/>
  <c r="G3403" i="1"/>
  <c r="J3403" i="1" s="1"/>
  <c r="H3403" i="1"/>
  <c r="G3404" i="1"/>
  <c r="H3404" i="1"/>
  <c r="J3404" i="1" s="1"/>
  <c r="G3405" i="1"/>
  <c r="H3405" i="1"/>
  <c r="G3406" i="1"/>
  <c r="H3406" i="1"/>
  <c r="J3406" i="1"/>
  <c r="G3407" i="1"/>
  <c r="J3407" i="1" s="1"/>
  <c r="H3407" i="1"/>
  <c r="G3408" i="1"/>
  <c r="J3408" i="1" s="1"/>
  <c r="H3408" i="1"/>
  <c r="G3409" i="1"/>
  <c r="H3409" i="1"/>
  <c r="J3409" i="1" s="1"/>
  <c r="G3410" i="1"/>
  <c r="J3410" i="1" s="1"/>
  <c r="H3410" i="1"/>
  <c r="G3411" i="1"/>
  <c r="J3411" i="1" s="1"/>
  <c r="H3411" i="1"/>
  <c r="G3412" i="1"/>
  <c r="J3412" i="1" s="1"/>
  <c r="H3412" i="1"/>
  <c r="G3413" i="1"/>
  <c r="J3413" i="1" s="1"/>
  <c r="H3413" i="1"/>
  <c r="G3414" i="1"/>
  <c r="H3414" i="1"/>
  <c r="J3414" i="1"/>
  <c r="G3415" i="1"/>
  <c r="H3415" i="1"/>
  <c r="J3415" i="1"/>
  <c r="G3416" i="1"/>
  <c r="J3416" i="1" s="1"/>
  <c r="H3416" i="1"/>
  <c r="G3417" i="1"/>
  <c r="H3417" i="1"/>
  <c r="J3417" i="1"/>
  <c r="G3418" i="1"/>
  <c r="H3418" i="1"/>
  <c r="J3418" i="1"/>
  <c r="G3419" i="1"/>
  <c r="J3419" i="1" s="1"/>
  <c r="H3419" i="1"/>
  <c r="G3420" i="1"/>
  <c r="J3420" i="1" s="1"/>
  <c r="H3420" i="1"/>
  <c r="G3421" i="1"/>
  <c r="H3421" i="1"/>
  <c r="J3421" i="1"/>
  <c r="G3422" i="1"/>
  <c r="H3422" i="1"/>
  <c r="J3422" i="1"/>
  <c r="G3423" i="1"/>
  <c r="H3423" i="1"/>
  <c r="J3423" i="1"/>
  <c r="G3424" i="1"/>
  <c r="H3424" i="1"/>
  <c r="G3425" i="1"/>
  <c r="H3425" i="1"/>
  <c r="J3425" i="1"/>
  <c r="G3426" i="1"/>
  <c r="H3426" i="1"/>
  <c r="J3426" i="1"/>
  <c r="G3427" i="1"/>
  <c r="J3427" i="1" s="1"/>
  <c r="H3427" i="1"/>
  <c r="G3428" i="1"/>
  <c r="H3428" i="1"/>
  <c r="J3428" i="1"/>
  <c r="G3429" i="1"/>
  <c r="H3429" i="1"/>
  <c r="J3429" i="1"/>
  <c r="G3430" i="1"/>
  <c r="H3430" i="1"/>
  <c r="J3430" i="1"/>
  <c r="G3431" i="1"/>
  <c r="H3431" i="1"/>
  <c r="G3432" i="1"/>
  <c r="H3432" i="1"/>
  <c r="G3433" i="1"/>
  <c r="H3433" i="1"/>
  <c r="J3433" i="1" s="1"/>
  <c r="G3434" i="1"/>
  <c r="H3434" i="1"/>
  <c r="G3435" i="1"/>
  <c r="J3435" i="1" s="1"/>
  <c r="H3435" i="1"/>
  <c r="G3436" i="1"/>
  <c r="H3436" i="1"/>
  <c r="J3436" i="1" s="1"/>
  <c r="G3437" i="1"/>
  <c r="H3437" i="1"/>
  <c r="G3438" i="1"/>
  <c r="H3438" i="1"/>
  <c r="J3438" i="1"/>
  <c r="G3439" i="1"/>
  <c r="J3439" i="1" s="1"/>
  <c r="H3439" i="1"/>
  <c r="G3440" i="1"/>
  <c r="J3440" i="1" s="1"/>
  <c r="H3440" i="1"/>
  <c r="G3441" i="1"/>
  <c r="H3441" i="1"/>
  <c r="J3441" i="1" s="1"/>
  <c r="G3442" i="1"/>
  <c r="J3442" i="1" s="1"/>
  <c r="H3442" i="1"/>
  <c r="G3443" i="1"/>
  <c r="J3443" i="1" s="1"/>
  <c r="H3443" i="1"/>
  <c r="G3444" i="1"/>
  <c r="J3444" i="1" s="1"/>
  <c r="H3444" i="1"/>
  <c r="G3445" i="1"/>
  <c r="J3445" i="1" s="1"/>
  <c r="H3445" i="1"/>
  <c r="G3446" i="1"/>
  <c r="H3446" i="1"/>
  <c r="J3446" i="1"/>
  <c r="G3447" i="1"/>
  <c r="H3447" i="1"/>
  <c r="J3447" i="1"/>
  <c r="G3448" i="1"/>
  <c r="J3448" i="1" s="1"/>
  <c r="H3448" i="1"/>
  <c r="G3449" i="1"/>
  <c r="H3449" i="1"/>
  <c r="J3449" i="1"/>
  <c r="G3450" i="1"/>
  <c r="H3450" i="1"/>
  <c r="J3450" i="1"/>
  <c r="G3451" i="1"/>
  <c r="J3451" i="1" s="1"/>
  <c r="H3451" i="1"/>
  <c r="G3452" i="1"/>
  <c r="J3452" i="1" s="1"/>
  <c r="H3452" i="1"/>
  <c r="G3453" i="1"/>
  <c r="H3453" i="1"/>
  <c r="J3453" i="1"/>
  <c r="G3454" i="1"/>
  <c r="H3454" i="1"/>
  <c r="J3454" i="1"/>
  <c r="G3455" i="1"/>
  <c r="H3455" i="1"/>
  <c r="J3455" i="1"/>
  <c r="G3456" i="1"/>
  <c r="H3456" i="1"/>
  <c r="G3457" i="1"/>
  <c r="H3457" i="1"/>
  <c r="J3457" i="1"/>
  <c r="G3458" i="1"/>
  <c r="H3458" i="1"/>
  <c r="J3458" i="1"/>
  <c r="G3459" i="1"/>
  <c r="J3459" i="1" s="1"/>
  <c r="H3459" i="1"/>
  <c r="G3460" i="1"/>
  <c r="H3460" i="1"/>
  <c r="J3460" i="1"/>
  <c r="G3461" i="1"/>
  <c r="H3461" i="1"/>
  <c r="J3461" i="1"/>
  <c r="G3462" i="1"/>
  <c r="H3462" i="1"/>
  <c r="J3462" i="1"/>
  <c r="G3463" i="1"/>
  <c r="J3463" i="1" s="1"/>
  <c r="H3463" i="1"/>
  <c r="G3464" i="1"/>
  <c r="H3464" i="1"/>
  <c r="G3465" i="1"/>
  <c r="H3465" i="1"/>
  <c r="J3465" i="1"/>
  <c r="G3466" i="1"/>
  <c r="H3466" i="1"/>
  <c r="G3467" i="1"/>
  <c r="J3467" i="1" s="1"/>
  <c r="H3467" i="1"/>
  <c r="G3468" i="1"/>
  <c r="H3468" i="1"/>
  <c r="J3468" i="1"/>
  <c r="G3469" i="1"/>
  <c r="J3469" i="1" s="1"/>
  <c r="H3469" i="1"/>
  <c r="G3470" i="1"/>
  <c r="H3470" i="1"/>
  <c r="J3470" i="1"/>
  <c r="G3471" i="1"/>
  <c r="J3471" i="1" s="1"/>
  <c r="H3471" i="1"/>
  <c r="G3472" i="1"/>
  <c r="J3472" i="1" s="1"/>
  <c r="H3472" i="1"/>
  <c r="G3473" i="1"/>
  <c r="H3473" i="1"/>
  <c r="J3473" i="1" s="1"/>
  <c r="G3474" i="1"/>
  <c r="J3474" i="1" s="1"/>
  <c r="H3474" i="1"/>
  <c r="G3475" i="1"/>
  <c r="J3475" i="1" s="1"/>
  <c r="H3475" i="1"/>
  <c r="G3476" i="1"/>
  <c r="J3476" i="1" s="1"/>
  <c r="H3476" i="1"/>
  <c r="G3477" i="1"/>
  <c r="J3477" i="1" s="1"/>
  <c r="H3477" i="1"/>
  <c r="G3478" i="1"/>
  <c r="H3478" i="1"/>
  <c r="J3478" i="1"/>
  <c r="G3479" i="1"/>
  <c r="H3479" i="1"/>
  <c r="J3479" i="1"/>
  <c r="G3480" i="1"/>
  <c r="J3480" i="1" s="1"/>
  <c r="H3480" i="1"/>
  <c r="G3481" i="1"/>
  <c r="H3481" i="1"/>
  <c r="J3481" i="1"/>
  <c r="G3482" i="1"/>
  <c r="H3482" i="1"/>
  <c r="J3482" i="1"/>
  <c r="G3483" i="1"/>
  <c r="J3483" i="1" s="1"/>
  <c r="H3483" i="1"/>
  <c r="G3484" i="1"/>
  <c r="J3484" i="1" s="1"/>
  <c r="H3484" i="1"/>
  <c r="G3485" i="1"/>
  <c r="H3485" i="1"/>
  <c r="J3485" i="1"/>
  <c r="G3486" i="1"/>
  <c r="H3486" i="1"/>
  <c r="J3486" i="1"/>
  <c r="G3487" i="1"/>
  <c r="H3487" i="1"/>
  <c r="J3487" i="1"/>
  <c r="G3488" i="1"/>
  <c r="H3488" i="1"/>
  <c r="G3489" i="1"/>
  <c r="H3489" i="1"/>
  <c r="J3489" i="1"/>
  <c r="G3490" i="1"/>
  <c r="H3490" i="1"/>
  <c r="J3490" i="1"/>
  <c r="G3491" i="1"/>
  <c r="J3491" i="1" s="1"/>
  <c r="H3491" i="1"/>
  <c r="G3492" i="1"/>
  <c r="H3492" i="1"/>
  <c r="J3492" i="1"/>
  <c r="G3493" i="1"/>
  <c r="H3493" i="1"/>
  <c r="J3493" i="1"/>
  <c r="G3494" i="1"/>
  <c r="H3494" i="1"/>
  <c r="J3494" i="1"/>
  <c r="G3495" i="1"/>
  <c r="H3495" i="1"/>
  <c r="G3496" i="1"/>
  <c r="H3496" i="1"/>
  <c r="G3497" i="1"/>
  <c r="H3497" i="1"/>
  <c r="J3497" i="1"/>
  <c r="G3498" i="1"/>
  <c r="J3498" i="1" s="1"/>
  <c r="H3498" i="1"/>
  <c r="G3499" i="1"/>
  <c r="J3499" i="1" s="1"/>
  <c r="H3499" i="1"/>
  <c r="G3500" i="1"/>
  <c r="H3500" i="1"/>
  <c r="J3500" i="1"/>
  <c r="G3501" i="1"/>
  <c r="J3501" i="1" s="1"/>
  <c r="H3501" i="1"/>
  <c r="G3502" i="1"/>
  <c r="H3502" i="1"/>
  <c r="J3502" i="1"/>
  <c r="G3503" i="1"/>
  <c r="J3503" i="1" s="1"/>
  <c r="H3503" i="1"/>
  <c r="G3504" i="1"/>
  <c r="J3504" i="1" s="1"/>
  <c r="H3504" i="1"/>
  <c r="G3505" i="1"/>
  <c r="H3505" i="1"/>
  <c r="J3505" i="1" s="1"/>
  <c r="G3506" i="1"/>
  <c r="J3506" i="1" s="1"/>
  <c r="H3506" i="1"/>
  <c r="G3507" i="1"/>
  <c r="J3507" i="1" s="1"/>
  <c r="H3507" i="1"/>
  <c r="G3508" i="1"/>
  <c r="J3508" i="1" s="1"/>
  <c r="H3508" i="1"/>
  <c r="G3509" i="1"/>
  <c r="J3509" i="1" s="1"/>
  <c r="H3509" i="1"/>
  <c r="G3510" i="1"/>
  <c r="H3510" i="1"/>
  <c r="J3510" i="1"/>
  <c r="G3511" i="1"/>
  <c r="H3511" i="1"/>
  <c r="J3511" i="1"/>
  <c r="G3512" i="1"/>
  <c r="J3512" i="1" s="1"/>
  <c r="H3512" i="1"/>
  <c r="G3513" i="1"/>
  <c r="H3513" i="1"/>
  <c r="J3513" i="1"/>
  <c r="G3514" i="1"/>
  <c r="H3514" i="1"/>
  <c r="J3514" i="1"/>
  <c r="G3515" i="1"/>
  <c r="J3515" i="1" s="1"/>
  <c r="H3515" i="1"/>
  <c r="G3516" i="1"/>
  <c r="J3516" i="1" s="1"/>
  <c r="H3516" i="1"/>
  <c r="G3517" i="1"/>
  <c r="H3517" i="1"/>
  <c r="J3517" i="1"/>
  <c r="G3518" i="1"/>
  <c r="H3518" i="1"/>
  <c r="J3518" i="1"/>
  <c r="G3519" i="1"/>
  <c r="H3519" i="1"/>
  <c r="J3519" i="1"/>
  <c r="G3520" i="1"/>
  <c r="H3520" i="1"/>
  <c r="G3521" i="1"/>
  <c r="H3521" i="1"/>
  <c r="J3521" i="1"/>
  <c r="G3522" i="1"/>
  <c r="H3522" i="1"/>
  <c r="J3522" i="1"/>
  <c r="G3523" i="1"/>
  <c r="H3523" i="1"/>
  <c r="J3523" i="1"/>
  <c r="G3524" i="1"/>
  <c r="J3524" i="1" s="1"/>
  <c r="H3524" i="1"/>
  <c r="G3525" i="1"/>
  <c r="J3525" i="1" s="1"/>
  <c r="H3525" i="1"/>
  <c r="G3526" i="1"/>
  <c r="H3526" i="1"/>
  <c r="J3526" i="1" s="1"/>
  <c r="G3527" i="1"/>
  <c r="J3527" i="1" s="1"/>
  <c r="H3527" i="1"/>
  <c r="G3528" i="1"/>
  <c r="J3528" i="1" s="1"/>
  <c r="H3528" i="1"/>
  <c r="G3529" i="1"/>
  <c r="J3529" i="1" s="1"/>
  <c r="H3529" i="1"/>
  <c r="G3530" i="1"/>
  <c r="J3530" i="1" s="1"/>
  <c r="H3530" i="1"/>
  <c r="G3531" i="1"/>
  <c r="H3531" i="1"/>
  <c r="J3531" i="1"/>
  <c r="G3532" i="1"/>
  <c r="H3532" i="1"/>
  <c r="J3532" i="1"/>
  <c r="G3533" i="1"/>
  <c r="H3533" i="1"/>
  <c r="J3533" i="1"/>
  <c r="G3534" i="1"/>
  <c r="H3534" i="1"/>
  <c r="J3534" i="1"/>
  <c r="G3535" i="1"/>
  <c r="J3535" i="1" s="1"/>
  <c r="H3535" i="1"/>
  <c r="G3536" i="1"/>
  <c r="H3536" i="1"/>
  <c r="G3537" i="1"/>
  <c r="H3537" i="1"/>
  <c r="J3537" i="1"/>
  <c r="G3538" i="1"/>
  <c r="H3538" i="1"/>
  <c r="G3539" i="1"/>
  <c r="J3539" i="1" s="1"/>
  <c r="H3539" i="1"/>
  <c r="G3540" i="1"/>
  <c r="J3540" i="1" s="1"/>
  <c r="H3540" i="1"/>
  <c r="G3541" i="1"/>
  <c r="J3541" i="1" s="1"/>
  <c r="H3541" i="1"/>
  <c r="G3542" i="1"/>
  <c r="H3542" i="1"/>
  <c r="J3542" i="1"/>
  <c r="G3543" i="1"/>
  <c r="H3543" i="1"/>
  <c r="J3543" i="1"/>
  <c r="G3544" i="1"/>
  <c r="H3544" i="1"/>
  <c r="J3544" i="1"/>
  <c r="G3545" i="1"/>
  <c r="H3545" i="1"/>
  <c r="J3545" i="1"/>
  <c r="G3546" i="1"/>
  <c r="H3546" i="1"/>
  <c r="G3547" i="1"/>
  <c r="J3547" i="1" s="1"/>
  <c r="H3547" i="1"/>
  <c r="G3548" i="1"/>
  <c r="J3548" i="1" s="1"/>
  <c r="H3548" i="1"/>
  <c r="G3549" i="1"/>
  <c r="J3549" i="1" s="1"/>
  <c r="H3549" i="1"/>
  <c r="G3550" i="1"/>
  <c r="H3550" i="1"/>
  <c r="J3550" i="1"/>
  <c r="G3551" i="1"/>
  <c r="H3551" i="1"/>
  <c r="J3551" i="1"/>
  <c r="G3552" i="1"/>
  <c r="H3552" i="1"/>
  <c r="J3552" i="1"/>
  <c r="G3553" i="1"/>
  <c r="H3553" i="1"/>
  <c r="J3553" i="1"/>
  <c r="G3554" i="1"/>
  <c r="H3554" i="1"/>
  <c r="G3555" i="1"/>
  <c r="J3555" i="1" s="1"/>
  <c r="H3555" i="1"/>
  <c r="G3556" i="1"/>
  <c r="J3556" i="1" s="1"/>
  <c r="H3556" i="1"/>
  <c r="G3557" i="1"/>
  <c r="J3557" i="1" s="1"/>
  <c r="H3557" i="1"/>
  <c r="G3558" i="1"/>
  <c r="H3558" i="1"/>
  <c r="J3558" i="1"/>
  <c r="G3559" i="1"/>
  <c r="H3559" i="1"/>
  <c r="J3559" i="1"/>
  <c r="G3560" i="1"/>
  <c r="H3560" i="1"/>
  <c r="J3560" i="1"/>
  <c r="G3561" i="1"/>
  <c r="H3561" i="1"/>
  <c r="J3561" i="1"/>
  <c r="G3562" i="1"/>
  <c r="H3562" i="1"/>
  <c r="G3563" i="1"/>
  <c r="J3563" i="1" s="1"/>
  <c r="H3563" i="1"/>
  <c r="G3564" i="1"/>
  <c r="J3564" i="1" s="1"/>
  <c r="H3564" i="1"/>
  <c r="G3565" i="1"/>
  <c r="J3565" i="1" s="1"/>
  <c r="H3565" i="1"/>
  <c r="G3566" i="1"/>
  <c r="H3566" i="1"/>
  <c r="J3566" i="1"/>
  <c r="G3567" i="1"/>
  <c r="H3567" i="1"/>
  <c r="J3567" i="1"/>
  <c r="G3568" i="1"/>
  <c r="H3568" i="1"/>
  <c r="J3568" i="1"/>
  <c r="G3569" i="1"/>
  <c r="H3569" i="1"/>
  <c r="J3569" i="1"/>
  <c r="G3570" i="1"/>
  <c r="H3570" i="1"/>
  <c r="G3571" i="1"/>
  <c r="J3571" i="1" s="1"/>
  <c r="H3571" i="1"/>
  <c r="G3572" i="1"/>
  <c r="J3572" i="1" s="1"/>
  <c r="H3572" i="1"/>
  <c r="G3573" i="1"/>
  <c r="J3573" i="1" s="1"/>
  <c r="H3573" i="1"/>
  <c r="G3574" i="1"/>
  <c r="H3574" i="1"/>
  <c r="J3574" i="1"/>
  <c r="G3575" i="1"/>
  <c r="H3575" i="1"/>
  <c r="J3575" i="1"/>
  <c r="G3576" i="1"/>
  <c r="H3576" i="1"/>
  <c r="J3576" i="1"/>
  <c r="G3577" i="1"/>
  <c r="H3577" i="1"/>
  <c r="J3577" i="1"/>
  <c r="G3578" i="1"/>
  <c r="H3578" i="1"/>
  <c r="G3579" i="1"/>
  <c r="J3579" i="1" s="1"/>
  <c r="H3579" i="1"/>
  <c r="G3580" i="1"/>
  <c r="J3580" i="1" s="1"/>
  <c r="H3580" i="1"/>
  <c r="G3581" i="1"/>
  <c r="J3581" i="1" s="1"/>
  <c r="H3581" i="1"/>
  <c r="G3582" i="1"/>
  <c r="H3582" i="1"/>
  <c r="J3582" i="1"/>
  <c r="G3583" i="1"/>
  <c r="H3583" i="1"/>
  <c r="J3583" i="1"/>
  <c r="G3584" i="1"/>
  <c r="H3584" i="1"/>
  <c r="J3584" i="1"/>
  <c r="G3585" i="1"/>
  <c r="H3585" i="1"/>
  <c r="J3585" i="1"/>
  <c r="G3586" i="1"/>
  <c r="H3586" i="1"/>
  <c r="G3587" i="1"/>
  <c r="J3587" i="1" s="1"/>
  <c r="H3587" i="1"/>
  <c r="G3588" i="1"/>
  <c r="J3588" i="1" s="1"/>
  <c r="H3588" i="1"/>
  <c r="G3589" i="1"/>
  <c r="J3589" i="1" s="1"/>
  <c r="H3589" i="1"/>
  <c r="G3590" i="1"/>
  <c r="H3590" i="1"/>
  <c r="J3590" i="1"/>
  <c r="G3591" i="1"/>
  <c r="H3591" i="1"/>
  <c r="J3591" i="1"/>
  <c r="G3592" i="1"/>
  <c r="H3592" i="1"/>
  <c r="J3592" i="1"/>
  <c r="G3593" i="1"/>
  <c r="H3593" i="1"/>
  <c r="J3593" i="1"/>
  <c r="G3594" i="1"/>
  <c r="H3594" i="1"/>
  <c r="G3595" i="1"/>
  <c r="J3595" i="1" s="1"/>
  <c r="H3595" i="1"/>
  <c r="G3596" i="1"/>
  <c r="J3596" i="1" s="1"/>
  <c r="H3596" i="1"/>
  <c r="G3597" i="1"/>
  <c r="J3597" i="1" s="1"/>
  <c r="H3597" i="1"/>
  <c r="G3598" i="1"/>
  <c r="H3598" i="1"/>
  <c r="J3598" i="1"/>
  <c r="G3599" i="1"/>
  <c r="H3599" i="1"/>
  <c r="J3599" i="1"/>
  <c r="G3600" i="1"/>
  <c r="H3600" i="1"/>
  <c r="J3600" i="1"/>
  <c r="G3601" i="1"/>
  <c r="H3601" i="1"/>
  <c r="J3601" i="1"/>
  <c r="G3602" i="1"/>
  <c r="H3602" i="1"/>
  <c r="G3603" i="1"/>
  <c r="J3603" i="1" s="1"/>
  <c r="H3603" i="1"/>
  <c r="G3604" i="1"/>
  <c r="H3604" i="1"/>
  <c r="G3605" i="1"/>
  <c r="J3605" i="1" s="1"/>
  <c r="H3605" i="1"/>
  <c r="G3606" i="1"/>
  <c r="H3606" i="1"/>
  <c r="J3606" i="1"/>
  <c r="G3607" i="1"/>
  <c r="H3607" i="1"/>
  <c r="J3607" i="1"/>
  <c r="G3608" i="1"/>
  <c r="H3608" i="1"/>
  <c r="J3608" i="1"/>
  <c r="G3609" i="1"/>
  <c r="H3609" i="1"/>
  <c r="J3609" i="1"/>
  <c r="G3610" i="1"/>
  <c r="H3610" i="1"/>
  <c r="G3611" i="1"/>
  <c r="J3611" i="1" s="1"/>
  <c r="H3611" i="1"/>
  <c r="G3612" i="1"/>
  <c r="H3612" i="1"/>
  <c r="G3613" i="1"/>
  <c r="J3613" i="1" s="1"/>
  <c r="H3613" i="1"/>
  <c r="G3614" i="1"/>
  <c r="H3614" i="1"/>
  <c r="J3614" i="1"/>
  <c r="G3615" i="1"/>
  <c r="J3615" i="1" s="1"/>
  <c r="H3615" i="1"/>
  <c r="G3616" i="1"/>
  <c r="H3616" i="1"/>
  <c r="J3616" i="1"/>
  <c r="G3617" i="1"/>
  <c r="H3617" i="1"/>
  <c r="J3617" i="1"/>
  <c r="G3618" i="1"/>
  <c r="H3618" i="1"/>
  <c r="G3619" i="1"/>
  <c r="J3619" i="1" s="1"/>
  <c r="H3619" i="1"/>
  <c r="G3620" i="1"/>
  <c r="H3620" i="1"/>
  <c r="G3621" i="1"/>
  <c r="J3621" i="1" s="1"/>
  <c r="H3621" i="1"/>
  <c r="G3622" i="1"/>
  <c r="H3622" i="1"/>
  <c r="J3622" i="1"/>
  <c r="G3623" i="1"/>
  <c r="H3623" i="1"/>
  <c r="J3623" i="1"/>
  <c r="G3624" i="1"/>
  <c r="H3624" i="1"/>
  <c r="J3624" i="1"/>
  <c r="G3625" i="1"/>
  <c r="H3625" i="1"/>
  <c r="J3625" i="1"/>
  <c r="G3626" i="1"/>
  <c r="H3626" i="1"/>
  <c r="G3627" i="1"/>
  <c r="J3627" i="1" s="1"/>
  <c r="H3627" i="1"/>
  <c r="G3628" i="1"/>
  <c r="H3628" i="1"/>
  <c r="G3629" i="1"/>
  <c r="J3629" i="1" s="1"/>
  <c r="H3629" i="1"/>
  <c r="G3630" i="1"/>
  <c r="H3630" i="1"/>
  <c r="J3630" i="1"/>
  <c r="G3631" i="1"/>
  <c r="J3631" i="1" s="1"/>
  <c r="H3631" i="1"/>
  <c r="G3632" i="1"/>
  <c r="H3632" i="1"/>
  <c r="J3632" i="1"/>
  <c r="G3633" i="1"/>
  <c r="H3633" i="1"/>
  <c r="J3633" i="1"/>
  <c r="G3634" i="1"/>
  <c r="H3634" i="1"/>
  <c r="G3635" i="1"/>
  <c r="J3635" i="1" s="1"/>
  <c r="H3635" i="1"/>
  <c r="G3636" i="1"/>
  <c r="H3636" i="1"/>
  <c r="G3637" i="1"/>
  <c r="J3637" i="1" s="1"/>
  <c r="H3637" i="1"/>
  <c r="G3638" i="1"/>
  <c r="H3638" i="1"/>
  <c r="J3638" i="1"/>
  <c r="G3639" i="1"/>
  <c r="H3639" i="1"/>
  <c r="J3639" i="1"/>
  <c r="G3640" i="1"/>
  <c r="H3640" i="1"/>
  <c r="J3640" i="1"/>
  <c r="G3641" i="1"/>
  <c r="H3641" i="1"/>
  <c r="J3641" i="1"/>
  <c r="G3642" i="1"/>
  <c r="H3642" i="1"/>
  <c r="G3643" i="1"/>
  <c r="J3643" i="1" s="1"/>
  <c r="H3643" i="1"/>
  <c r="G3644" i="1"/>
  <c r="H3644" i="1"/>
  <c r="G3645" i="1"/>
  <c r="J3645" i="1" s="1"/>
  <c r="H3645" i="1"/>
  <c r="G3646" i="1"/>
  <c r="H3646" i="1"/>
  <c r="J3646" i="1"/>
  <c r="G3647" i="1"/>
  <c r="J3647" i="1" s="1"/>
  <c r="H3647" i="1"/>
  <c r="G3648" i="1"/>
  <c r="H3648" i="1"/>
  <c r="J3648" i="1"/>
  <c r="G3649" i="1"/>
  <c r="H3649" i="1"/>
  <c r="J3649" i="1" s="1"/>
  <c r="G3650" i="1"/>
  <c r="H3650" i="1"/>
  <c r="G3651" i="1"/>
  <c r="J3651" i="1" s="1"/>
  <c r="H3651" i="1"/>
  <c r="G3652" i="1"/>
  <c r="H3652" i="1"/>
  <c r="G3653" i="1"/>
  <c r="J3653" i="1" s="1"/>
  <c r="H3653" i="1"/>
  <c r="G3654" i="1"/>
  <c r="H3654" i="1"/>
  <c r="J3654" i="1"/>
  <c r="G3655" i="1"/>
  <c r="H3655" i="1"/>
  <c r="J3655" i="1"/>
  <c r="G3656" i="1"/>
  <c r="H3656" i="1"/>
  <c r="J3656" i="1"/>
  <c r="G3657" i="1"/>
  <c r="H3657" i="1"/>
  <c r="J3657" i="1" s="1"/>
  <c r="G3658" i="1"/>
  <c r="H3658" i="1"/>
  <c r="G3659" i="1"/>
  <c r="J3659" i="1" s="1"/>
  <c r="H3659" i="1"/>
  <c r="G3660" i="1"/>
  <c r="H3660" i="1"/>
  <c r="G3661" i="1"/>
  <c r="J3661" i="1" s="1"/>
  <c r="H3661" i="1"/>
  <c r="G3662" i="1"/>
  <c r="H3662" i="1"/>
  <c r="J3662" i="1"/>
  <c r="G3663" i="1"/>
  <c r="J3663" i="1" s="1"/>
  <c r="H3663" i="1"/>
  <c r="G3664" i="1"/>
  <c r="H3664" i="1"/>
  <c r="J3664" i="1"/>
  <c r="G3665" i="1"/>
  <c r="H3665" i="1"/>
  <c r="J3665" i="1" s="1"/>
  <c r="G3666" i="1"/>
  <c r="H3666" i="1"/>
  <c r="G3667" i="1"/>
  <c r="J3667" i="1" s="1"/>
  <c r="H3667" i="1"/>
  <c r="G3668" i="1"/>
  <c r="H3668" i="1"/>
  <c r="G3669" i="1"/>
  <c r="J3669" i="1" s="1"/>
  <c r="H3669" i="1"/>
  <c r="G3670" i="1"/>
  <c r="H3670" i="1"/>
  <c r="J3670" i="1"/>
  <c r="G3671" i="1"/>
  <c r="H3671" i="1"/>
  <c r="J3671" i="1"/>
  <c r="G3672" i="1"/>
  <c r="H3672" i="1"/>
  <c r="J3672" i="1"/>
  <c r="G3673" i="1"/>
  <c r="H3673" i="1"/>
  <c r="J3673" i="1" s="1"/>
  <c r="G3674" i="1"/>
  <c r="H3674" i="1"/>
  <c r="G3675" i="1"/>
  <c r="J3675" i="1" s="1"/>
  <c r="H3675" i="1"/>
  <c r="G3676" i="1"/>
  <c r="H3676" i="1"/>
  <c r="G3677" i="1"/>
  <c r="J3677" i="1" s="1"/>
  <c r="H3677" i="1"/>
  <c r="G3678" i="1"/>
  <c r="H3678" i="1"/>
  <c r="J3678" i="1"/>
  <c r="G3679" i="1"/>
  <c r="J3679" i="1" s="1"/>
  <c r="H3679" i="1"/>
  <c r="G3680" i="1"/>
  <c r="H3680" i="1"/>
  <c r="J3680" i="1"/>
  <c r="G3681" i="1"/>
  <c r="H3681" i="1"/>
  <c r="J3681" i="1" s="1"/>
  <c r="G3682" i="1"/>
  <c r="H3682" i="1"/>
  <c r="G3683" i="1"/>
  <c r="J3683" i="1" s="1"/>
  <c r="H3683" i="1"/>
  <c r="G3684" i="1"/>
  <c r="H3684" i="1"/>
  <c r="G3685" i="1"/>
  <c r="J3685" i="1" s="1"/>
  <c r="H3685" i="1"/>
  <c r="G3686" i="1"/>
  <c r="H3686" i="1"/>
  <c r="J3686" i="1"/>
  <c r="G3687" i="1"/>
  <c r="H3687" i="1"/>
  <c r="J3687" i="1"/>
  <c r="G3688" i="1"/>
  <c r="H3688" i="1"/>
  <c r="J3688" i="1"/>
  <c r="G3689" i="1"/>
  <c r="H3689" i="1"/>
  <c r="J3689" i="1" s="1"/>
  <c r="G3690" i="1"/>
  <c r="H3690" i="1"/>
  <c r="G3691" i="1"/>
  <c r="J3691" i="1" s="1"/>
  <c r="H3691" i="1"/>
  <c r="G3692" i="1"/>
  <c r="H3692" i="1"/>
  <c r="G3693" i="1"/>
  <c r="J3693" i="1" s="1"/>
  <c r="H3693" i="1"/>
  <c r="G3694" i="1"/>
  <c r="H3694" i="1"/>
  <c r="J3694" i="1"/>
  <c r="G3695" i="1"/>
  <c r="J3695" i="1" s="1"/>
  <c r="H3695" i="1"/>
  <c r="G3696" i="1"/>
  <c r="H3696" i="1"/>
  <c r="J3696" i="1"/>
  <c r="G3697" i="1"/>
  <c r="H3697" i="1"/>
  <c r="J3697" i="1" s="1"/>
  <c r="G3698" i="1"/>
  <c r="H3698" i="1"/>
  <c r="G3699" i="1"/>
  <c r="J3699" i="1" s="1"/>
  <c r="H3699" i="1"/>
  <c r="G3700" i="1"/>
  <c r="H3700" i="1"/>
  <c r="G3701" i="1"/>
  <c r="J3701" i="1" s="1"/>
  <c r="H3701" i="1"/>
  <c r="G3702" i="1"/>
  <c r="H3702" i="1"/>
  <c r="J3702" i="1"/>
  <c r="G3703" i="1"/>
  <c r="H3703" i="1"/>
  <c r="J3703" i="1"/>
  <c r="G3704" i="1"/>
  <c r="H3704" i="1"/>
  <c r="J3704" i="1"/>
  <c r="G3705" i="1"/>
  <c r="H3705" i="1"/>
  <c r="J3705" i="1" s="1"/>
  <c r="G3706" i="1"/>
  <c r="H3706" i="1"/>
  <c r="G3707" i="1"/>
  <c r="J3707" i="1" s="1"/>
  <c r="H3707" i="1"/>
  <c r="G3708" i="1"/>
  <c r="H3708" i="1"/>
  <c r="G3709" i="1"/>
  <c r="J3709" i="1" s="1"/>
  <c r="H3709" i="1"/>
  <c r="G3710" i="1"/>
  <c r="H3710" i="1"/>
  <c r="J3710" i="1"/>
  <c r="G3711" i="1"/>
  <c r="J3711" i="1" s="1"/>
  <c r="H3711" i="1"/>
  <c r="G3712" i="1"/>
  <c r="H3712" i="1"/>
  <c r="J3712" i="1"/>
  <c r="G3713" i="1"/>
  <c r="H3713" i="1"/>
  <c r="J3713" i="1" s="1"/>
  <c r="G3714" i="1"/>
  <c r="H3714" i="1"/>
  <c r="G3715" i="1"/>
  <c r="J3715" i="1" s="1"/>
  <c r="H3715" i="1"/>
  <c r="G3716" i="1"/>
  <c r="H3716" i="1"/>
  <c r="G3717" i="1"/>
  <c r="J3717" i="1" s="1"/>
  <c r="H3717" i="1"/>
  <c r="G3718" i="1"/>
  <c r="H3718" i="1"/>
  <c r="J3718" i="1"/>
  <c r="G3719" i="1"/>
  <c r="H3719" i="1"/>
  <c r="J3719" i="1"/>
  <c r="G3720" i="1"/>
  <c r="H3720" i="1"/>
  <c r="J3720" i="1"/>
  <c r="G3721" i="1"/>
  <c r="H3721" i="1"/>
  <c r="J3721" i="1" s="1"/>
  <c r="G3722" i="1"/>
  <c r="H3722" i="1"/>
  <c r="G3723" i="1"/>
  <c r="J3723" i="1" s="1"/>
  <c r="H3723" i="1"/>
  <c r="G3724" i="1"/>
  <c r="H3724" i="1"/>
  <c r="G3725" i="1"/>
  <c r="J3725" i="1" s="1"/>
  <c r="H3725" i="1"/>
  <c r="G3726" i="1"/>
  <c r="H3726" i="1"/>
  <c r="J3726" i="1"/>
  <c r="G3727" i="1"/>
  <c r="J3727" i="1" s="1"/>
  <c r="H3727" i="1"/>
  <c r="G3728" i="1"/>
  <c r="H3728" i="1"/>
  <c r="J3728" i="1"/>
  <c r="G3729" i="1"/>
  <c r="H3729" i="1"/>
  <c r="J3729" i="1" s="1"/>
  <c r="G3730" i="1"/>
  <c r="H3730" i="1"/>
  <c r="G3731" i="1"/>
  <c r="J3731" i="1" s="1"/>
  <c r="H3731" i="1"/>
  <c r="G3732" i="1"/>
  <c r="H3732" i="1"/>
  <c r="G3733" i="1"/>
  <c r="J3733" i="1" s="1"/>
  <c r="H3733" i="1"/>
  <c r="G3734" i="1"/>
  <c r="H3734" i="1"/>
  <c r="J3734" i="1"/>
  <c r="G3735" i="1"/>
  <c r="H3735" i="1"/>
  <c r="J3735" i="1"/>
  <c r="G3736" i="1"/>
  <c r="H3736" i="1"/>
  <c r="J3736" i="1"/>
  <c r="G3737" i="1"/>
  <c r="H3737" i="1"/>
  <c r="J3737" i="1" s="1"/>
  <c r="G3738" i="1"/>
  <c r="H3738" i="1"/>
  <c r="G3739" i="1"/>
  <c r="J3739" i="1" s="1"/>
  <c r="H3739" i="1"/>
  <c r="G3740" i="1"/>
  <c r="H3740" i="1"/>
  <c r="G3741" i="1"/>
  <c r="J3741" i="1" s="1"/>
  <c r="H3741" i="1"/>
  <c r="G3742" i="1"/>
  <c r="H3742" i="1"/>
  <c r="J3742" i="1"/>
  <c r="G3743" i="1"/>
  <c r="J3743" i="1" s="1"/>
  <c r="H3743" i="1"/>
  <c r="G3744" i="1"/>
  <c r="H3744" i="1"/>
  <c r="J3744" i="1"/>
  <c r="G3745" i="1"/>
  <c r="H3745" i="1"/>
  <c r="J3745" i="1" s="1"/>
  <c r="G3746" i="1"/>
  <c r="H3746" i="1"/>
  <c r="G3747" i="1"/>
  <c r="J3747" i="1" s="1"/>
  <c r="H3747" i="1"/>
  <c r="G3748" i="1"/>
  <c r="H3748" i="1"/>
  <c r="G3749" i="1"/>
  <c r="J3749" i="1" s="1"/>
  <c r="H3749" i="1"/>
  <c r="G3750" i="1"/>
  <c r="H3750" i="1"/>
  <c r="J3750" i="1"/>
  <c r="G3751" i="1"/>
  <c r="H3751" i="1"/>
  <c r="J3751" i="1"/>
  <c r="G3752" i="1"/>
  <c r="H3752" i="1"/>
  <c r="J3752" i="1"/>
  <c r="G3753" i="1"/>
  <c r="H3753" i="1"/>
  <c r="J3753" i="1" s="1"/>
  <c r="G3754" i="1"/>
  <c r="H3754" i="1"/>
  <c r="G3755" i="1"/>
  <c r="J3755" i="1" s="1"/>
  <c r="H3755" i="1"/>
  <c r="G3756" i="1"/>
  <c r="H3756" i="1"/>
  <c r="G3757" i="1"/>
  <c r="J3757" i="1" s="1"/>
  <c r="H3757" i="1"/>
  <c r="G3758" i="1"/>
  <c r="H3758" i="1"/>
  <c r="J3758" i="1"/>
  <c r="G3759" i="1"/>
  <c r="J3759" i="1" s="1"/>
  <c r="H3759" i="1"/>
  <c r="G3760" i="1"/>
  <c r="H3760" i="1"/>
  <c r="J3760" i="1"/>
  <c r="G3761" i="1"/>
  <c r="H3761" i="1"/>
  <c r="J3761" i="1" s="1"/>
  <c r="G3762" i="1"/>
  <c r="H3762" i="1"/>
  <c r="G3763" i="1"/>
  <c r="J3763" i="1" s="1"/>
  <c r="H3763" i="1"/>
  <c r="G3764" i="1"/>
  <c r="H3764" i="1"/>
  <c r="G3765" i="1"/>
  <c r="J3765" i="1" s="1"/>
  <c r="H3765" i="1"/>
  <c r="G3766" i="1"/>
  <c r="H3766" i="1"/>
  <c r="J3766" i="1"/>
  <c r="G3767" i="1"/>
  <c r="H3767" i="1"/>
  <c r="J3767" i="1"/>
  <c r="G3768" i="1"/>
  <c r="H3768" i="1"/>
  <c r="J3768" i="1"/>
  <c r="G3769" i="1"/>
  <c r="H3769" i="1"/>
  <c r="J3769" i="1" s="1"/>
  <c r="G3770" i="1"/>
  <c r="H3770" i="1"/>
  <c r="G3771" i="1"/>
  <c r="J3771" i="1" s="1"/>
  <c r="H3771" i="1"/>
  <c r="G3772" i="1"/>
  <c r="H3772" i="1"/>
  <c r="G3773" i="1"/>
  <c r="J3773" i="1" s="1"/>
  <c r="H3773" i="1"/>
  <c r="G3774" i="1"/>
  <c r="H3774" i="1"/>
  <c r="J3774" i="1"/>
  <c r="G3775" i="1"/>
  <c r="J3775" i="1" s="1"/>
  <c r="H3775" i="1"/>
  <c r="G3776" i="1"/>
  <c r="H3776" i="1"/>
  <c r="J3776" i="1"/>
  <c r="G3777" i="1"/>
  <c r="H3777" i="1"/>
  <c r="J3777" i="1" s="1"/>
  <c r="G3778" i="1"/>
  <c r="H3778" i="1"/>
  <c r="G3779" i="1"/>
  <c r="J3779" i="1" s="1"/>
  <c r="H3779" i="1"/>
  <c r="G3780" i="1"/>
  <c r="H3780" i="1"/>
  <c r="G3781" i="1"/>
  <c r="J3781" i="1" s="1"/>
  <c r="H3781" i="1"/>
  <c r="G3782" i="1"/>
  <c r="H3782" i="1"/>
  <c r="J3782" i="1"/>
  <c r="G3783" i="1"/>
  <c r="H3783" i="1"/>
  <c r="J3783" i="1"/>
  <c r="G3784" i="1"/>
  <c r="H3784" i="1"/>
  <c r="J3784" i="1"/>
  <c r="G3785" i="1"/>
  <c r="H3785" i="1"/>
  <c r="J3785" i="1" s="1"/>
  <c r="G3786" i="1"/>
  <c r="H3786" i="1"/>
  <c r="G3787" i="1"/>
  <c r="J3787" i="1" s="1"/>
  <c r="H3787" i="1"/>
  <c r="G3788" i="1"/>
  <c r="H3788" i="1"/>
  <c r="G3789" i="1"/>
  <c r="J3789" i="1" s="1"/>
  <c r="H3789" i="1"/>
  <c r="G3790" i="1"/>
  <c r="H3790" i="1"/>
  <c r="J3790" i="1"/>
  <c r="G3791" i="1"/>
  <c r="J3791" i="1" s="1"/>
  <c r="H3791" i="1"/>
  <c r="G3792" i="1"/>
  <c r="H3792" i="1"/>
  <c r="J3792" i="1"/>
  <c r="G3793" i="1"/>
  <c r="H3793" i="1"/>
  <c r="J3793" i="1" s="1"/>
  <c r="G3794" i="1"/>
  <c r="H3794" i="1"/>
  <c r="G3795" i="1"/>
  <c r="J3795" i="1" s="1"/>
  <c r="H3795" i="1"/>
  <c r="G3796" i="1"/>
  <c r="H3796" i="1"/>
  <c r="G3797" i="1"/>
  <c r="J3797" i="1" s="1"/>
  <c r="H3797" i="1"/>
  <c r="G3798" i="1"/>
  <c r="H3798" i="1"/>
  <c r="J3798" i="1"/>
  <c r="G3799" i="1"/>
  <c r="H3799" i="1"/>
  <c r="J3799" i="1"/>
  <c r="G3800" i="1"/>
  <c r="H3800" i="1"/>
  <c r="J3800" i="1"/>
  <c r="G3801" i="1"/>
  <c r="H3801" i="1"/>
  <c r="J3801" i="1" s="1"/>
  <c r="G3802" i="1"/>
  <c r="H3802" i="1"/>
  <c r="G3803" i="1"/>
  <c r="J3803" i="1" s="1"/>
  <c r="H3803" i="1"/>
  <c r="G3804" i="1"/>
  <c r="H3804" i="1"/>
  <c r="G3805" i="1"/>
  <c r="J3805" i="1" s="1"/>
  <c r="H3805" i="1"/>
  <c r="G3806" i="1"/>
  <c r="H3806" i="1"/>
  <c r="J3806" i="1"/>
  <c r="G3807" i="1"/>
  <c r="J3807" i="1" s="1"/>
  <c r="H3807" i="1"/>
  <c r="G3808" i="1"/>
  <c r="H3808" i="1"/>
  <c r="J3808" i="1"/>
  <c r="G3809" i="1"/>
  <c r="H3809" i="1"/>
  <c r="J3809" i="1" s="1"/>
  <c r="G3810" i="1"/>
  <c r="H3810" i="1"/>
  <c r="G3811" i="1"/>
  <c r="J3811" i="1" s="1"/>
  <c r="H3811" i="1"/>
  <c r="G3812" i="1"/>
  <c r="H3812" i="1"/>
  <c r="G3813" i="1"/>
  <c r="J3813" i="1" s="1"/>
  <c r="H3813" i="1"/>
  <c r="G3814" i="1"/>
  <c r="H3814" i="1"/>
  <c r="J3814" i="1"/>
  <c r="G3815" i="1"/>
  <c r="H3815" i="1"/>
  <c r="J3815" i="1"/>
  <c r="G3816" i="1"/>
  <c r="H3816" i="1"/>
  <c r="J3816" i="1"/>
  <c r="G3817" i="1"/>
  <c r="H3817" i="1"/>
  <c r="J3817" i="1" s="1"/>
  <c r="G3818" i="1"/>
  <c r="H3818" i="1"/>
  <c r="G3819" i="1"/>
  <c r="J3819" i="1" s="1"/>
  <c r="H3819" i="1"/>
  <c r="G3820" i="1"/>
  <c r="H3820" i="1"/>
  <c r="G3821" i="1"/>
  <c r="J3821" i="1" s="1"/>
  <c r="H3821" i="1"/>
  <c r="G3822" i="1"/>
  <c r="H3822" i="1"/>
  <c r="J3822" i="1"/>
  <c r="G3823" i="1"/>
  <c r="J3823" i="1" s="1"/>
  <c r="H3823" i="1"/>
  <c r="G3824" i="1"/>
  <c r="H3824" i="1"/>
  <c r="J3824" i="1"/>
  <c r="G3825" i="1"/>
  <c r="H3825" i="1"/>
  <c r="J3825" i="1" s="1"/>
  <c r="G3826" i="1"/>
  <c r="H3826" i="1"/>
  <c r="G3827" i="1"/>
  <c r="J3827" i="1" s="1"/>
  <c r="H3827" i="1"/>
  <c r="G3828" i="1"/>
  <c r="H3828" i="1"/>
  <c r="J3828" i="1"/>
  <c r="G3829" i="1"/>
  <c r="J3829" i="1" s="1"/>
  <c r="H3829" i="1"/>
  <c r="G3830" i="1"/>
  <c r="J3830" i="1" s="1"/>
  <c r="H3830" i="1"/>
  <c r="G3831" i="1"/>
  <c r="H3831" i="1"/>
  <c r="J3831" i="1"/>
  <c r="G3832" i="1"/>
  <c r="H3832" i="1"/>
  <c r="J3832" i="1"/>
  <c r="G3833" i="1"/>
  <c r="H3833" i="1"/>
  <c r="J3833" i="1"/>
  <c r="G3834" i="1"/>
  <c r="H3834" i="1"/>
  <c r="G3835" i="1"/>
  <c r="J3835" i="1" s="1"/>
  <c r="H3835" i="1"/>
  <c r="G3836" i="1"/>
  <c r="J3836" i="1" s="1"/>
  <c r="H3836" i="1"/>
  <c r="G3837" i="1"/>
  <c r="H3837" i="1"/>
  <c r="J3837" i="1"/>
  <c r="G3838" i="1"/>
  <c r="J3838" i="1" s="1"/>
  <c r="H3838" i="1"/>
  <c r="G3839" i="1"/>
  <c r="J3839" i="1" s="1"/>
  <c r="H3839" i="1"/>
  <c r="G3840" i="1"/>
  <c r="H3840" i="1"/>
  <c r="J3840" i="1" s="1"/>
  <c r="G3841" i="1"/>
  <c r="H3841" i="1"/>
  <c r="J3841" i="1"/>
  <c r="G3842" i="1"/>
  <c r="H3842" i="1"/>
  <c r="G3843" i="1"/>
  <c r="H3843" i="1"/>
  <c r="G3844" i="1"/>
  <c r="J3844" i="1" s="1"/>
  <c r="H3844" i="1"/>
  <c r="G3845" i="1"/>
  <c r="J3845" i="1" s="1"/>
  <c r="H3845" i="1"/>
  <c r="G3846" i="1"/>
  <c r="H3846" i="1"/>
  <c r="J3846" i="1"/>
  <c r="G3847" i="1"/>
  <c r="H3847" i="1"/>
  <c r="J3847" i="1"/>
  <c r="G3848" i="1"/>
  <c r="H3848" i="1"/>
  <c r="J3848" i="1"/>
  <c r="G3849" i="1"/>
  <c r="H3849" i="1"/>
  <c r="J3849" i="1" s="1"/>
  <c r="G3850" i="1"/>
  <c r="H3850" i="1"/>
  <c r="G3851" i="1"/>
  <c r="H3851" i="1"/>
  <c r="J3851" i="1"/>
  <c r="G3852" i="1"/>
  <c r="J3852" i="1" s="1"/>
  <c r="H3852" i="1"/>
  <c r="G3853" i="1"/>
  <c r="J3853" i="1" s="1"/>
  <c r="H3853" i="1"/>
  <c r="G3854" i="1"/>
  <c r="H3854" i="1"/>
  <c r="J3854" i="1"/>
  <c r="G3855" i="1"/>
  <c r="J3855" i="1" s="1"/>
  <c r="H3855" i="1"/>
  <c r="G3856" i="1"/>
  <c r="H3856" i="1"/>
  <c r="J3856" i="1"/>
  <c r="G3857" i="1"/>
  <c r="H3857" i="1"/>
  <c r="J3857" i="1" s="1"/>
  <c r="G3858" i="1"/>
  <c r="H3858" i="1"/>
  <c r="G3859" i="1"/>
  <c r="J3859" i="1" s="1"/>
  <c r="H3859" i="1"/>
  <c r="G3860" i="1"/>
  <c r="H3860" i="1"/>
  <c r="J3860" i="1" s="1"/>
  <c r="G3861" i="1"/>
  <c r="H3861" i="1"/>
  <c r="J3861" i="1"/>
  <c r="G3862" i="1"/>
  <c r="H3862" i="1"/>
  <c r="J3862" i="1"/>
  <c r="G3863" i="1"/>
  <c r="J3863" i="1" s="1"/>
  <c r="H3863" i="1"/>
  <c r="G3864" i="1"/>
  <c r="H3864" i="1"/>
  <c r="J3864" i="1" s="1"/>
  <c r="G3865" i="1"/>
  <c r="H3865" i="1"/>
  <c r="J3865" i="1"/>
  <c r="G3866" i="1"/>
  <c r="J3866" i="1" s="1"/>
  <c r="H3866" i="1"/>
  <c r="G3867" i="1"/>
  <c r="J3867" i="1" s="1"/>
  <c r="H3867" i="1"/>
  <c r="G3868" i="1"/>
  <c r="H3868" i="1"/>
  <c r="J3868" i="1"/>
  <c r="G3869" i="1"/>
  <c r="J3869" i="1" s="1"/>
  <c r="H3869" i="1"/>
  <c r="G3870" i="1"/>
  <c r="J3870" i="1" s="1"/>
  <c r="H3870" i="1"/>
  <c r="G3871" i="1"/>
  <c r="H3871" i="1"/>
  <c r="J3871" i="1" s="1"/>
  <c r="G3872" i="1"/>
  <c r="H3872" i="1"/>
  <c r="J3872" i="1"/>
  <c r="G3873" i="1"/>
  <c r="H3873" i="1"/>
  <c r="J3873" i="1"/>
  <c r="G3874" i="1"/>
  <c r="J3874" i="1" s="1"/>
  <c r="H3874" i="1"/>
  <c r="G3875" i="1"/>
  <c r="H3875" i="1"/>
  <c r="J3875" i="1"/>
  <c r="G3876" i="1"/>
  <c r="H3876" i="1"/>
  <c r="J3876" i="1"/>
  <c r="G3877" i="1"/>
  <c r="J3877" i="1" s="1"/>
  <c r="H3877" i="1"/>
  <c r="G3878" i="1"/>
  <c r="J3878" i="1" s="1"/>
  <c r="H3878" i="1"/>
  <c r="G3879" i="1"/>
  <c r="H3879" i="1"/>
  <c r="J3879" i="1"/>
  <c r="G3880" i="1"/>
  <c r="H3880" i="1"/>
  <c r="J3880" i="1"/>
  <c r="G3881" i="1"/>
  <c r="J3881" i="1" s="1"/>
  <c r="H3881" i="1"/>
  <c r="G3882" i="1"/>
  <c r="H3882" i="1"/>
  <c r="G3883" i="1"/>
  <c r="J3883" i="1" s="1"/>
  <c r="H3883" i="1"/>
  <c r="G3884" i="1"/>
  <c r="J3884" i="1" s="1"/>
  <c r="H3884" i="1"/>
  <c r="G3885" i="1"/>
  <c r="H3885" i="1"/>
  <c r="J3885" i="1"/>
  <c r="G3886" i="1"/>
  <c r="H3886" i="1"/>
  <c r="J3886" i="1"/>
  <c r="G3887" i="1"/>
  <c r="H3887" i="1"/>
  <c r="J3887" i="1"/>
  <c r="G3888" i="1"/>
  <c r="H3888" i="1"/>
  <c r="J3888" i="1" s="1"/>
  <c r="G3889" i="1"/>
  <c r="J3889" i="1" s="1"/>
  <c r="H3889" i="1"/>
  <c r="G3890" i="1"/>
  <c r="H3890" i="1"/>
  <c r="G3891" i="1"/>
  <c r="J3891" i="1" s="1"/>
  <c r="H3891" i="1"/>
  <c r="G3892" i="1"/>
  <c r="J3892" i="1" s="1"/>
  <c r="H3892" i="1"/>
  <c r="G3893" i="1"/>
  <c r="H3893" i="1"/>
  <c r="J3893" i="1"/>
  <c r="G3894" i="1"/>
  <c r="J3894" i="1" s="1"/>
  <c r="H3894" i="1"/>
  <c r="G3895" i="1"/>
  <c r="J3895" i="1" s="1"/>
  <c r="H3895" i="1"/>
  <c r="G3896" i="1"/>
  <c r="H3896" i="1"/>
  <c r="J3896" i="1" s="1"/>
  <c r="G3897" i="1"/>
  <c r="H3897" i="1"/>
  <c r="J3897" i="1"/>
  <c r="G3898" i="1"/>
  <c r="H3898" i="1"/>
  <c r="G3899" i="1"/>
  <c r="H3899" i="1"/>
  <c r="J3899" i="1" s="1"/>
  <c r="G3900" i="1"/>
  <c r="H3900" i="1"/>
  <c r="J3900" i="1"/>
  <c r="G3901" i="1"/>
  <c r="H3901" i="1"/>
  <c r="J3901" i="1"/>
  <c r="G3902" i="1"/>
  <c r="J3902" i="1" s="1"/>
  <c r="H3902" i="1"/>
  <c r="G3903" i="1"/>
  <c r="J3903" i="1" s="1"/>
  <c r="H3903" i="1"/>
  <c r="G3904" i="1"/>
  <c r="H3904" i="1"/>
  <c r="J3904" i="1"/>
  <c r="G3905" i="1"/>
  <c r="J3905" i="1" s="1"/>
  <c r="H3905" i="1"/>
  <c r="G3906" i="1"/>
  <c r="J3906" i="1" s="1"/>
  <c r="H3906" i="1"/>
  <c r="G3907" i="1"/>
  <c r="H3907" i="1"/>
  <c r="J3907" i="1"/>
  <c r="G3908" i="1"/>
  <c r="J3908" i="1" s="1"/>
  <c r="H3908" i="1"/>
  <c r="G3909" i="1"/>
  <c r="J3909" i="1" s="1"/>
  <c r="H3909" i="1"/>
  <c r="G3910" i="1"/>
  <c r="H3910" i="1"/>
  <c r="J3910" i="1" s="1"/>
  <c r="G3911" i="1"/>
  <c r="H3911" i="1"/>
  <c r="J3911" i="1"/>
  <c r="G3912" i="1"/>
  <c r="H3912" i="1"/>
  <c r="J3912" i="1"/>
  <c r="G3913" i="1"/>
  <c r="J3913" i="1" s="1"/>
  <c r="H3913" i="1"/>
  <c r="G3914" i="1"/>
  <c r="H3914" i="1"/>
  <c r="G3915" i="1"/>
  <c r="H3915" i="1"/>
  <c r="J3915" i="1"/>
  <c r="G3916" i="1"/>
  <c r="J3916" i="1" s="1"/>
  <c r="H3916" i="1"/>
  <c r="G3917" i="1"/>
  <c r="J3917" i="1" s="1"/>
  <c r="H3917" i="1"/>
  <c r="G3918" i="1"/>
  <c r="H3918" i="1"/>
  <c r="J3918" i="1"/>
  <c r="G3919" i="1"/>
  <c r="J3919" i="1" s="1"/>
  <c r="H3919" i="1"/>
  <c r="G3920" i="1"/>
  <c r="H3920" i="1"/>
  <c r="J3920" i="1"/>
  <c r="G3921" i="1"/>
  <c r="H3921" i="1"/>
  <c r="J3921" i="1" s="1"/>
  <c r="G3922" i="1"/>
  <c r="H3922" i="1"/>
  <c r="G3923" i="1"/>
  <c r="J3923" i="1" s="1"/>
  <c r="H3923" i="1"/>
  <c r="G3924" i="1"/>
  <c r="H3924" i="1"/>
  <c r="J3924" i="1" s="1"/>
  <c r="G3925" i="1"/>
  <c r="H3925" i="1"/>
  <c r="J3925" i="1"/>
  <c r="G3926" i="1"/>
  <c r="H3926" i="1"/>
  <c r="J3926" i="1"/>
  <c r="G3927" i="1"/>
  <c r="J3927" i="1" s="1"/>
  <c r="H3927" i="1"/>
  <c r="G3928" i="1"/>
  <c r="H3928" i="1"/>
  <c r="J3928" i="1" s="1"/>
  <c r="G3929" i="1"/>
  <c r="H3929" i="1"/>
  <c r="J3929" i="1"/>
  <c r="G3930" i="1"/>
  <c r="J3930" i="1" s="1"/>
  <c r="H3930" i="1"/>
  <c r="G3931" i="1"/>
  <c r="J3931" i="1" s="1"/>
  <c r="H3931" i="1"/>
  <c r="G3932" i="1"/>
  <c r="H3932" i="1"/>
  <c r="J3932" i="1"/>
  <c r="G3933" i="1"/>
  <c r="J3933" i="1" s="1"/>
  <c r="H3933" i="1"/>
  <c r="G3934" i="1"/>
  <c r="J3934" i="1" s="1"/>
  <c r="H3934" i="1"/>
  <c r="G3935" i="1"/>
  <c r="H3935" i="1"/>
  <c r="J3935" i="1" s="1"/>
  <c r="G3936" i="1"/>
  <c r="H3936" i="1"/>
  <c r="J3936" i="1"/>
  <c r="G3937" i="1"/>
  <c r="H3937" i="1"/>
  <c r="J3937" i="1"/>
  <c r="G3938" i="1"/>
  <c r="J3938" i="1" s="1"/>
  <c r="H3938" i="1"/>
  <c r="G3939" i="1"/>
  <c r="H3939" i="1"/>
  <c r="J3939" i="1"/>
  <c r="G3940" i="1"/>
  <c r="H3940" i="1"/>
  <c r="J3940" i="1"/>
  <c r="G3941" i="1"/>
  <c r="J3941" i="1" s="1"/>
  <c r="H3941" i="1"/>
  <c r="G3942" i="1"/>
  <c r="J3942" i="1" s="1"/>
  <c r="H3942" i="1"/>
  <c r="G3943" i="1"/>
  <c r="H3943" i="1"/>
  <c r="J3943" i="1"/>
  <c r="G3944" i="1"/>
  <c r="J3944" i="1" s="1"/>
  <c r="H3944" i="1"/>
  <c r="G3945" i="1"/>
  <c r="J3945" i="1" s="1"/>
  <c r="H3945" i="1"/>
  <c r="G3946" i="1"/>
  <c r="H3946" i="1"/>
  <c r="J3946" i="1" s="1"/>
  <c r="G3947" i="1"/>
  <c r="H3947" i="1"/>
  <c r="J3947" i="1"/>
  <c r="G3948" i="1"/>
  <c r="H3948" i="1"/>
  <c r="J3948" i="1"/>
  <c r="G3949" i="1"/>
  <c r="J3949" i="1" s="1"/>
  <c r="H3949" i="1"/>
  <c r="G3950" i="1"/>
  <c r="J3950" i="1" s="1"/>
  <c r="H3950" i="1"/>
  <c r="G3951" i="1"/>
  <c r="H3951" i="1"/>
  <c r="J3951" i="1"/>
  <c r="G3952" i="1"/>
  <c r="J3952" i="1" s="1"/>
  <c r="H3952" i="1"/>
  <c r="G3953" i="1"/>
  <c r="J3953" i="1" s="1"/>
  <c r="H3953" i="1"/>
  <c r="G3954" i="1"/>
  <c r="H3954" i="1"/>
  <c r="J3954" i="1" s="1"/>
  <c r="G3955" i="1"/>
  <c r="H3955" i="1"/>
  <c r="J3955" i="1"/>
  <c r="G3956" i="1"/>
  <c r="H3956" i="1"/>
  <c r="J3956" i="1"/>
  <c r="G3957" i="1"/>
  <c r="J3957" i="1" s="1"/>
  <c r="H3957" i="1"/>
  <c r="G3958" i="1"/>
  <c r="J3958" i="1" s="1"/>
  <c r="H3958" i="1"/>
  <c r="G3959" i="1"/>
  <c r="H3959" i="1"/>
  <c r="J3959" i="1"/>
  <c r="G3960" i="1"/>
  <c r="J3960" i="1" s="1"/>
  <c r="H3960" i="1"/>
  <c r="G3961" i="1"/>
  <c r="J3961" i="1" s="1"/>
  <c r="H3961" i="1"/>
  <c r="G3962" i="1"/>
  <c r="H3962" i="1"/>
  <c r="J3962" i="1" s="1"/>
  <c r="G3963" i="1"/>
  <c r="H3963" i="1"/>
  <c r="J3963" i="1"/>
  <c r="G3964" i="1"/>
  <c r="H3964" i="1"/>
  <c r="J3964" i="1"/>
  <c r="G3965" i="1"/>
  <c r="J3965" i="1" s="1"/>
  <c r="H3965" i="1"/>
  <c r="G3966" i="1"/>
  <c r="J3966" i="1" s="1"/>
  <c r="H3966" i="1"/>
  <c r="G3967" i="1"/>
  <c r="H3967" i="1"/>
  <c r="J3967" i="1"/>
  <c r="G3968" i="1"/>
  <c r="J3968" i="1" s="1"/>
  <c r="H3968" i="1"/>
  <c r="G3969" i="1"/>
  <c r="J3969" i="1" s="1"/>
  <c r="H3969" i="1"/>
  <c r="G3970" i="1"/>
  <c r="H3970" i="1"/>
  <c r="J3970" i="1" s="1"/>
  <c r="G3971" i="1"/>
  <c r="H3971" i="1"/>
  <c r="J3971" i="1"/>
  <c r="G3972" i="1"/>
  <c r="H3972" i="1"/>
  <c r="J3972" i="1"/>
  <c r="G3973" i="1"/>
  <c r="J3973" i="1" s="1"/>
  <c r="H3973" i="1"/>
  <c r="G3974" i="1"/>
  <c r="J3974" i="1" s="1"/>
  <c r="H3974" i="1"/>
  <c r="G3975" i="1"/>
  <c r="H3975" i="1"/>
  <c r="J3975" i="1"/>
  <c r="G3976" i="1"/>
  <c r="J3976" i="1" s="1"/>
  <c r="H3976" i="1"/>
  <c r="G3977" i="1"/>
  <c r="J3977" i="1" s="1"/>
  <c r="H3977" i="1"/>
  <c r="G3978" i="1"/>
  <c r="H3978" i="1"/>
  <c r="J3978" i="1" s="1"/>
  <c r="G3979" i="1"/>
  <c r="H3979" i="1"/>
  <c r="J3979" i="1"/>
  <c r="G3980" i="1"/>
  <c r="H3980" i="1"/>
  <c r="J3980" i="1"/>
  <c r="G3981" i="1"/>
  <c r="J3981" i="1" s="1"/>
  <c r="H3981" i="1"/>
  <c r="G3982" i="1"/>
  <c r="J3982" i="1" s="1"/>
  <c r="H3982" i="1"/>
  <c r="G3983" i="1"/>
  <c r="H3983" i="1"/>
  <c r="J3983" i="1"/>
  <c r="G3984" i="1"/>
  <c r="J3984" i="1" s="1"/>
  <c r="H3984" i="1"/>
  <c r="G3985" i="1"/>
  <c r="J3985" i="1" s="1"/>
  <c r="H3985" i="1"/>
  <c r="G3986" i="1"/>
  <c r="H3986" i="1"/>
  <c r="J3986" i="1" s="1"/>
  <c r="G3987" i="1"/>
  <c r="H3987" i="1"/>
  <c r="J3987" i="1"/>
  <c r="G3988" i="1"/>
  <c r="H3988" i="1"/>
  <c r="J3988" i="1"/>
  <c r="G3989" i="1"/>
  <c r="J3989" i="1" s="1"/>
  <c r="H3989" i="1"/>
  <c r="G3990" i="1"/>
  <c r="J3990" i="1" s="1"/>
  <c r="H3990" i="1"/>
  <c r="G3991" i="1"/>
  <c r="H3991" i="1"/>
  <c r="J3991" i="1"/>
  <c r="G3992" i="1"/>
  <c r="J3992" i="1" s="1"/>
  <c r="H3992" i="1"/>
  <c r="G3993" i="1"/>
  <c r="J3993" i="1" s="1"/>
  <c r="H3993" i="1"/>
  <c r="G3994" i="1"/>
  <c r="H3994" i="1"/>
  <c r="J3994" i="1" s="1"/>
  <c r="G3995" i="1"/>
  <c r="H3995" i="1"/>
  <c r="J3995" i="1"/>
  <c r="G3996" i="1"/>
  <c r="H3996" i="1"/>
  <c r="J3996" i="1"/>
  <c r="G3997" i="1"/>
  <c r="J3997" i="1" s="1"/>
  <c r="H3997" i="1"/>
  <c r="G3998" i="1"/>
  <c r="J3998" i="1" s="1"/>
  <c r="H3998" i="1"/>
  <c r="G3999" i="1"/>
  <c r="H3999" i="1"/>
  <c r="J3999" i="1"/>
  <c r="G4000" i="1"/>
  <c r="J4000" i="1" s="1"/>
  <c r="H4000" i="1"/>
  <c r="G4001" i="1"/>
  <c r="J4001" i="1" s="1"/>
  <c r="H4001" i="1"/>
  <c r="G4002" i="1"/>
  <c r="H4002" i="1"/>
  <c r="J4002" i="1" s="1"/>
  <c r="G4003" i="1"/>
  <c r="H4003" i="1"/>
  <c r="J4003" i="1"/>
  <c r="G4004" i="1"/>
  <c r="H4004" i="1"/>
  <c r="J4004" i="1"/>
  <c r="G4005" i="1"/>
  <c r="J4005" i="1" s="1"/>
  <c r="H4005" i="1"/>
  <c r="G4006" i="1"/>
  <c r="J4006" i="1" s="1"/>
  <c r="H4006" i="1"/>
  <c r="G4007" i="1"/>
  <c r="H4007" i="1"/>
  <c r="J4007" i="1"/>
  <c r="G4008" i="1"/>
  <c r="J4008" i="1" s="1"/>
  <c r="H4008" i="1"/>
  <c r="G4009" i="1"/>
  <c r="J4009" i="1" s="1"/>
  <c r="H4009" i="1"/>
  <c r="G4010" i="1"/>
  <c r="H4010" i="1"/>
  <c r="J4010" i="1" s="1"/>
  <c r="G4011" i="1"/>
  <c r="H4011" i="1"/>
  <c r="J4011" i="1"/>
  <c r="G4012" i="1"/>
  <c r="H4012" i="1"/>
  <c r="J4012" i="1"/>
  <c r="G4013" i="1"/>
  <c r="J4013" i="1" s="1"/>
  <c r="H4013" i="1"/>
  <c r="G4014" i="1"/>
  <c r="J4014" i="1" s="1"/>
  <c r="H4014" i="1"/>
  <c r="G4015" i="1"/>
  <c r="H4015" i="1"/>
  <c r="J4015" i="1"/>
  <c r="G4016" i="1"/>
  <c r="J4016" i="1" s="1"/>
  <c r="H4016" i="1"/>
  <c r="G4017" i="1"/>
  <c r="J4017" i="1" s="1"/>
  <c r="H4017" i="1"/>
  <c r="G4018" i="1"/>
  <c r="H4018" i="1"/>
  <c r="J4018" i="1" s="1"/>
  <c r="G4019" i="1"/>
  <c r="H4019" i="1"/>
  <c r="J4019" i="1"/>
  <c r="G4020" i="1"/>
  <c r="H4020" i="1"/>
  <c r="J4020" i="1"/>
  <c r="G4021" i="1"/>
  <c r="J4021" i="1" s="1"/>
  <c r="H4021" i="1"/>
  <c r="G4022" i="1"/>
  <c r="J4022" i="1" s="1"/>
  <c r="H4022" i="1"/>
  <c r="G4023" i="1"/>
  <c r="H4023" i="1"/>
  <c r="J4023" i="1"/>
  <c r="G4024" i="1"/>
  <c r="J4024" i="1" s="1"/>
  <c r="H4024" i="1"/>
  <c r="G4025" i="1"/>
  <c r="J4025" i="1" s="1"/>
  <c r="H4025" i="1"/>
  <c r="G4026" i="1"/>
  <c r="H4026" i="1"/>
  <c r="J4026" i="1" s="1"/>
  <c r="G4027" i="1"/>
  <c r="H4027" i="1"/>
  <c r="J4027" i="1"/>
  <c r="G4028" i="1"/>
  <c r="H4028" i="1"/>
  <c r="J4028" i="1"/>
  <c r="G4029" i="1"/>
  <c r="J4029" i="1" s="1"/>
  <c r="H4029" i="1"/>
  <c r="G4030" i="1"/>
  <c r="J4030" i="1" s="1"/>
  <c r="H4030" i="1"/>
  <c r="G4031" i="1"/>
  <c r="H4031" i="1"/>
  <c r="J4031" i="1"/>
  <c r="G4032" i="1"/>
  <c r="J4032" i="1" s="1"/>
  <c r="H4032" i="1"/>
  <c r="G4033" i="1"/>
  <c r="J4033" i="1" s="1"/>
  <c r="H4033" i="1"/>
  <c r="G4034" i="1"/>
  <c r="H4034" i="1"/>
  <c r="J4034" i="1" s="1"/>
  <c r="G4035" i="1"/>
  <c r="H4035" i="1"/>
  <c r="J4035" i="1"/>
  <c r="G4036" i="1"/>
  <c r="H4036" i="1"/>
  <c r="J4036" i="1"/>
  <c r="G4037" i="1"/>
  <c r="J4037" i="1" s="1"/>
  <c r="H4037" i="1"/>
  <c r="G4038" i="1"/>
  <c r="J4038" i="1" s="1"/>
  <c r="H4038" i="1"/>
  <c r="G4039" i="1"/>
  <c r="H4039" i="1"/>
  <c r="J4039" i="1"/>
  <c r="G4040" i="1"/>
  <c r="J4040" i="1" s="1"/>
  <c r="H4040" i="1"/>
  <c r="G4041" i="1"/>
  <c r="J4041" i="1" s="1"/>
  <c r="H4041" i="1"/>
  <c r="G4042" i="1"/>
  <c r="H4042" i="1"/>
  <c r="J4042" i="1" s="1"/>
  <c r="G4043" i="1"/>
  <c r="H4043" i="1"/>
  <c r="J4043" i="1"/>
  <c r="G4044" i="1"/>
  <c r="H4044" i="1"/>
  <c r="J4044" i="1"/>
  <c r="G4045" i="1"/>
  <c r="J4045" i="1" s="1"/>
  <c r="H4045" i="1"/>
  <c r="G4046" i="1"/>
  <c r="J4046" i="1" s="1"/>
  <c r="H4046" i="1"/>
  <c r="G4047" i="1"/>
  <c r="H4047" i="1"/>
  <c r="J4047" i="1"/>
  <c r="G4048" i="1"/>
  <c r="J4048" i="1" s="1"/>
  <c r="H4048" i="1"/>
  <c r="G4049" i="1"/>
  <c r="J4049" i="1" s="1"/>
  <c r="H4049" i="1"/>
  <c r="G4050" i="1"/>
  <c r="H4050" i="1"/>
  <c r="J4050" i="1" s="1"/>
  <c r="G4051" i="1"/>
  <c r="H4051" i="1"/>
  <c r="J4051" i="1"/>
  <c r="G4052" i="1"/>
  <c r="H4052" i="1"/>
  <c r="J4052" i="1"/>
  <c r="G4053" i="1"/>
  <c r="J4053" i="1" s="1"/>
  <c r="H4053" i="1"/>
  <c r="G4054" i="1"/>
  <c r="J4054" i="1" s="1"/>
  <c r="H4054" i="1"/>
  <c r="G4055" i="1"/>
  <c r="H4055" i="1"/>
  <c r="J4055" i="1"/>
  <c r="G4056" i="1"/>
  <c r="J4056" i="1" s="1"/>
  <c r="H4056" i="1"/>
  <c r="G4057" i="1"/>
  <c r="J4057" i="1" s="1"/>
  <c r="H4057" i="1"/>
  <c r="G4058" i="1"/>
  <c r="H4058" i="1"/>
  <c r="J4058" i="1" s="1"/>
  <c r="G4059" i="1"/>
  <c r="H4059" i="1"/>
  <c r="J4059" i="1"/>
  <c r="G4060" i="1"/>
  <c r="H4060" i="1"/>
  <c r="J4060" i="1"/>
  <c r="G4061" i="1"/>
  <c r="J4061" i="1" s="1"/>
  <c r="H4061" i="1"/>
  <c r="G4062" i="1"/>
  <c r="J4062" i="1" s="1"/>
  <c r="H4062" i="1"/>
  <c r="G4063" i="1"/>
  <c r="H4063" i="1"/>
  <c r="J4063" i="1"/>
  <c r="G4064" i="1"/>
  <c r="J4064" i="1" s="1"/>
  <c r="H4064" i="1"/>
  <c r="G4065" i="1"/>
  <c r="J4065" i="1" s="1"/>
  <c r="H4065" i="1"/>
  <c r="G4066" i="1"/>
  <c r="H4066" i="1"/>
  <c r="J4066" i="1" s="1"/>
  <c r="G4067" i="1"/>
  <c r="H4067" i="1"/>
  <c r="J4067" i="1"/>
  <c r="G4068" i="1"/>
  <c r="H4068" i="1"/>
  <c r="J4068" i="1"/>
  <c r="G4069" i="1"/>
  <c r="J4069" i="1" s="1"/>
  <c r="H4069" i="1"/>
  <c r="G4070" i="1"/>
  <c r="J4070" i="1" s="1"/>
  <c r="H4070" i="1"/>
  <c r="G4071" i="1"/>
  <c r="H4071" i="1"/>
  <c r="J4071" i="1"/>
  <c r="G4072" i="1"/>
  <c r="J4072" i="1" s="1"/>
  <c r="H4072" i="1"/>
  <c r="G4073" i="1"/>
  <c r="J4073" i="1" s="1"/>
  <c r="H4073" i="1"/>
  <c r="G4074" i="1"/>
  <c r="H4074" i="1"/>
  <c r="J4074" i="1" s="1"/>
  <c r="G4075" i="1"/>
  <c r="H4075" i="1"/>
  <c r="J4075" i="1"/>
  <c r="G4076" i="1"/>
  <c r="H4076" i="1"/>
  <c r="J4076" i="1"/>
  <c r="G4077" i="1"/>
  <c r="J4077" i="1" s="1"/>
  <c r="H4077" i="1"/>
  <c r="G4078" i="1"/>
  <c r="J4078" i="1" s="1"/>
  <c r="H4078" i="1"/>
  <c r="G4079" i="1"/>
  <c r="H4079" i="1"/>
  <c r="J4079" i="1"/>
  <c r="G4080" i="1"/>
  <c r="J4080" i="1" s="1"/>
  <c r="H4080" i="1"/>
  <c r="G4081" i="1"/>
  <c r="J4081" i="1" s="1"/>
  <c r="H4081" i="1"/>
  <c r="G4082" i="1"/>
  <c r="H4082" i="1"/>
  <c r="J4082" i="1" s="1"/>
  <c r="G4083" i="1"/>
  <c r="H4083" i="1"/>
  <c r="J4083" i="1"/>
  <c r="G4084" i="1"/>
  <c r="H4084" i="1"/>
  <c r="J4084" i="1"/>
  <c r="G4085" i="1"/>
  <c r="J4085" i="1" s="1"/>
  <c r="H4085" i="1"/>
  <c r="G4086" i="1"/>
  <c r="J4086" i="1" s="1"/>
  <c r="H4086" i="1"/>
  <c r="G4087" i="1"/>
  <c r="H4087" i="1"/>
  <c r="J4087" i="1"/>
  <c r="G4088" i="1"/>
  <c r="J4088" i="1" s="1"/>
  <c r="H4088" i="1"/>
  <c r="G4089" i="1"/>
  <c r="J4089" i="1" s="1"/>
  <c r="H4089" i="1"/>
  <c r="G4090" i="1"/>
  <c r="H4090" i="1"/>
  <c r="J4090" i="1" s="1"/>
  <c r="G4091" i="1"/>
  <c r="H4091" i="1"/>
  <c r="J4091" i="1"/>
  <c r="G4092" i="1"/>
  <c r="H4092" i="1"/>
  <c r="J4092" i="1"/>
  <c r="G4093" i="1"/>
  <c r="J4093" i="1" s="1"/>
  <c r="H4093" i="1"/>
  <c r="G4094" i="1"/>
  <c r="J4094" i="1" s="1"/>
  <c r="H4094" i="1"/>
  <c r="G4095" i="1"/>
  <c r="H4095" i="1"/>
  <c r="J4095" i="1"/>
  <c r="G4096" i="1"/>
  <c r="J4096" i="1" s="1"/>
  <c r="H4096" i="1"/>
  <c r="G4097" i="1"/>
  <c r="J4097" i="1" s="1"/>
  <c r="H4097" i="1"/>
  <c r="G4098" i="1"/>
  <c r="H4098" i="1"/>
  <c r="J4098" i="1" s="1"/>
  <c r="G4099" i="1"/>
  <c r="H4099" i="1"/>
  <c r="J4099" i="1"/>
  <c r="G4100" i="1"/>
  <c r="H4100" i="1"/>
  <c r="J4100" i="1"/>
  <c r="G4101" i="1"/>
  <c r="J4101" i="1" s="1"/>
  <c r="H4101" i="1"/>
  <c r="G4102" i="1"/>
  <c r="J4102" i="1" s="1"/>
  <c r="H4102" i="1"/>
  <c r="G4103" i="1"/>
  <c r="H4103" i="1"/>
  <c r="J4103" i="1"/>
  <c r="G4104" i="1"/>
  <c r="J4104" i="1" s="1"/>
  <c r="H4104" i="1"/>
  <c r="G4105" i="1"/>
  <c r="J4105" i="1" s="1"/>
  <c r="H4105" i="1"/>
  <c r="G4106" i="1"/>
  <c r="H4106" i="1"/>
  <c r="J4106" i="1" s="1"/>
  <c r="G4107" i="1"/>
  <c r="H4107" i="1"/>
  <c r="J4107" i="1"/>
  <c r="G4108" i="1"/>
  <c r="H4108" i="1"/>
  <c r="J4108" i="1"/>
  <c r="G4109" i="1"/>
  <c r="J4109" i="1" s="1"/>
  <c r="H4109" i="1"/>
  <c r="G4110" i="1"/>
  <c r="J4110" i="1" s="1"/>
  <c r="H4110" i="1"/>
  <c r="G4111" i="1"/>
  <c r="H4111" i="1"/>
  <c r="J4111" i="1"/>
  <c r="G4112" i="1"/>
  <c r="J4112" i="1" s="1"/>
  <c r="H4112" i="1"/>
  <c r="G4113" i="1"/>
  <c r="J4113" i="1" s="1"/>
  <c r="H4113" i="1"/>
  <c r="G4114" i="1"/>
  <c r="H4114" i="1"/>
  <c r="J4114" i="1" s="1"/>
  <c r="G4115" i="1"/>
  <c r="H4115" i="1"/>
  <c r="J4115" i="1"/>
  <c r="G4116" i="1"/>
  <c r="H4116" i="1"/>
  <c r="J4116" i="1"/>
  <c r="G4117" i="1"/>
  <c r="J4117" i="1" s="1"/>
  <c r="H4117" i="1"/>
  <c r="G4118" i="1"/>
  <c r="J4118" i="1" s="1"/>
  <c r="H4118" i="1"/>
  <c r="G4119" i="1"/>
  <c r="H4119" i="1"/>
  <c r="J4119" i="1"/>
  <c r="G4120" i="1"/>
  <c r="J4120" i="1" s="1"/>
  <c r="H4120" i="1"/>
  <c r="G4121" i="1"/>
  <c r="J4121" i="1" s="1"/>
  <c r="H4121" i="1"/>
  <c r="G4122" i="1"/>
  <c r="H4122" i="1"/>
  <c r="J4122" i="1" s="1"/>
  <c r="G4123" i="1"/>
  <c r="H4123" i="1"/>
  <c r="J4123" i="1"/>
  <c r="G4124" i="1"/>
  <c r="H4124" i="1"/>
  <c r="J4124" i="1"/>
  <c r="G4125" i="1"/>
  <c r="J4125" i="1" s="1"/>
  <c r="H4125" i="1"/>
  <c r="G4126" i="1"/>
  <c r="J4126" i="1" s="1"/>
  <c r="H4126" i="1"/>
  <c r="G4127" i="1"/>
  <c r="H4127" i="1"/>
  <c r="J4127" i="1"/>
  <c r="G4128" i="1"/>
  <c r="J4128" i="1" s="1"/>
  <c r="H4128" i="1"/>
  <c r="G4129" i="1"/>
  <c r="J4129" i="1" s="1"/>
  <c r="H4129" i="1"/>
  <c r="G4130" i="1"/>
  <c r="H4130" i="1"/>
  <c r="J4130" i="1" s="1"/>
  <c r="G4131" i="1"/>
  <c r="H4131" i="1"/>
  <c r="J4131" i="1"/>
  <c r="G4132" i="1"/>
  <c r="H4132" i="1"/>
  <c r="J4132" i="1"/>
  <c r="G4133" i="1"/>
  <c r="J4133" i="1" s="1"/>
  <c r="H4133" i="1"/>
  <c r="G4134" i="1"/>
  <c r="J4134" i="1" s="1"/>
  <c r="H4134" i="1"/>
  <c r="G4135" i="1"/>
  <c r="H4135" i="1"/>
  <c r="J4135" i="1"/>
  <c r="G4136" i="1"/>
  <c r="J4136" i="1" s="1"/>
  <c r="H4136" i="1"/>
  <c r="G4137" i="1"/>
  <c r="J4137" i="1" s="1"/>
  <c r="H4137" i="1"/>
  <c r="G4138" i="1"/>
  <c r="H4138" i="1"/>
  <c r="J4138" i="1" s="1"/>
  <c r="G4139" i="1"/>
  <c r="H4139" i="1"/>
  <c r="J4139" i="1"/>
  <c r="G4140" i="1"/>
  <c r="H4140" i="1"/>
  <c r="J4140" i="1"/>
  <c r="G4141" i="1"/>
  <c r="J4141" i="1" s="1"/>
  <c r="H4141" i="1"/>
  <c r="G4142" i="1"/>
  <c r="J4142" i="1" s="1"/>
  <c r="H4142" i="1"/>
  <c r="G4143" i="1"/>
  <c r="H4143" i="1"/>
  <c r="J4143" i="1"/>
  <c r="G4144" i="1"/>
  <c r="J4144" i="1" s="1"/>
  <c r="H4144" i="1"/>
  <c r="G4145" i="1"/>
  <c r="J4145" i="1" s="1"/>
  <c r="H4145" i="1"/>
  <c r="G4146" i="1"/>
  <c r="H4146" i="1"/>
  <c r="J4146" i="1" s="1"/>
  <c r="G4147" i="1"/>
  <c r="H4147" i="1"/>
  <c r="J4147" i="1"/>
  <c r="G4148" i="1"/>
  <c r="H4148" i="1"/>
  <c r="J4148" i="1"/>
  <c r="G4149" i="1"/>
  <c r="J4149" i="1" s="1"/>
  <c r="H4149" i="1"/>
  <c r="G4150" i="1"/>
  <c r="J4150" i="1" s="1"/>
  <c r="H4150" i="1"/>
  <c r="G4151" i="1"/>
  <c r="H4151" i="1"/>
  <c r="J4151" i="1"/>
  <c r="G4152" i="1"/>
  <c r="J4152" i="1" s="1"/>
  <c r="H4152" i="1"/>
  <c r="G4153" i="1"/>
  <c r="J4153" i="1" s="1"/>
  <c r="H4153" i="1"/>
  <c r="G4154" i="1"/>
  <c r="H4154" i="1"/>
  <c r="J4154" i="1" s="1"/>
  <c r="G4155" i="1"/>
  <c r="H4155" i="1"/>
  <c r="J4155" i="1"/>
  <c r="G4156" i="1"/>
  <c r="H4156" i="1"/>
  <c r="J4156" i="1"/>
  <c r="G4157" i="1"/>
  <c r="J4157" i="1" s="1"/>
  <c r="H4157" i="1"/>
  <c r="G4158" i="1"/>
  <c r="J4158" i="1" s="1"/>
  <c r="H4158" i="1"/>
  <c r="G4159" i="1"/>
  <c r="H4159" i="1"/>
  <c r="J4159" i="1"/>
  <c r="G4160" i="1"/>
  <c r="J4160" i="1" s="1"/>
  <c r="H4160" i="1"/>
  <c r="G4161" i="1"/>
  <c r="J4161" i="1" s="1"/>
  <c r="H4161" i="1"/>
  <c r="G4162" i="1"/>
  <c r="H4162" i="1"/>
  <c r="J4162" i="1" s="1"/>
  <c r="G4163" i="1"/>
  <c r="H4163" i="1"/>
  <c r="J4163" i="1"/>
  <c r="G4164" i="1"/>
  <c r="H4164" i="1"/>
  <c r="J4164" i="1"/>
  <c r="G4165" i="1"/>
  <c r="J4165" i="1" s="1"/>
  <c r="H4165" i="1"/>
  <c r="G4166" i="1"/>
  <c r="J4166" i="1" s="1"/>
  <c r="H4166" i="1"/>
  <c r="G4167" i="1"/>
  <c r="H4167" i="1"/>
  <c r="J4167" i="1"/>
  <c r="G4168" i="1"/>
  <c r="J4168" i="1" s="1"/>
  <c r="H4168" i="1"/>
  <c r="G4169" i="1"/>
  <c r="J4169" i="1" s="1"/>
  <c r="H4169" i="1"/>
  <c r="G4170" i="1"/>
  <c r="H4170" i="1"/>
  <c r="J4170" i="1" s="1"/>
  <c r="G4171" i="1"/>
  <c r="H4171" i="1"/>
  <c r="J4171" i="1"/>
  <c r="G4172" i="1"/>
  <c r="H4172" i="1"/>
  <c r="J4172" i="1"/>
  <c r="G4173" i="1"/>
  <c r="J4173" i="1" s="1"/>
  <c r="H4173" i="1"/>
  <c r="G4174" i="1"/>
  <c r="J4174" i="1" s="1"/>
  <c r="H4174" i="1"/>
  <c r="G4175" i="1"/>
  <c r="H4175" i="1"/>
  <c r="J4175" i="1"/>
  <c r="G4176" i="1"/>
  <c r="J4176" i="1" s="1"/>
  <c r="H4176" i="1"/>
  <c r="G4177" i="1"/>
  <c r="J4177" i="1" s="1"/>
  <c r="H4177" i="1"/>
  <c r="G4178" i="1"/>
  <c r="H4178" i="1"/>
  <c r="J4178" i="1" s="1"/>
  <c r="G4179" i="1"/>
  <c r="H4179" i="1"/>
  <c r="J4179" i="1"/>
  <c r="G4180" i="1"/>
  <c r="H4180" i="1"/>
  <c r="J4180" i="1"/>
  <c r="G4181" i="1"/>
  <c r="J4181" i="1" s="1"/>
  <c r="H4181" i="1"/>
  <c r="G4182" i="1"/>
  <c r="J4182" i="1" s="1"/>
  <c r="H4182" i="1"/>
  <c r="G4183" i="1"/>
  <c r="H4183" i="1"/>
  <c r="J4183" i="1"/>
  <c r="G4184" i="1"/>
  <c r="J4184" i="1" s="1"/>
  <c r="H4184" i="1"/>
  <c r="G4185" i="1"/>
  <c r="J4185" i="1" s="1"/>
  <c r="H4185" i="1"/>
  <c r="G4186" i="1"/>
  <c r="H4186" i="1"/>
  <c r="J4186" i="1" s="1"/>
  <c r="G4187" i="1"/>
  <c r="H4187" i="1"/>
  <c r="J4187" i="1"/>
  <c r="G4188" i="1"/>
  <c r="H4188" i="1"/>
  <c r="J4188" i="1"/>
  <c r="G4189" i="1"/>
  <c r="J4189" i="1" s="1"/>
  <c r="H4189" i="1"/>
  <c r="G4190" i="1"/>
  <c r="J4190" i="1" s="1"/>
  <c r="H4190" i="1"/>
  <c r="G4191" i="1"/>
  <c r="H4191" i="1"/>
  <c r="J4191" i="1"/>
  <c r="G4192" i="1"/>
  <c r="J4192" i="1" s="1"/>
  <c r="H4192" i="1"/>
  <c r="G4193" i="1"/>
  <c r="J4193" i="1" s="1"/>
  <c r="H4193" i="1"/>
  <c r="G4194" i="1"/>
  <c r="H4194" i="1"/>
  <c r="J4194" i="1" s="1"/>
  <c r="G4195" i="1"/>
  <c r="H4195" i="1"/>
  <c r="J4195" i="1"/>
  <c r="G4196" i="1"/>
  <c r="H4196" i="1"/>
  <c r="J4196" i="1"/>
  <c r="G4197" i="1"/>
  <c r="J4197" i="1" s="1"/>
  <c r="H4197" i="1"/>
  <c r="G4198" i="1"/>
  <c r="J4198" i="1" s="1"/>
  <c r="H4198" i="1"/>
  <c r="G4199" i="1"/>
  <c r="H4199" i="1"/>
  <c r="J4199" i="1"/>
  <c r="G4200" i="1"/>
  <c r="J4200" i="1" s="1"/>
  <c r="H4200" i="1"/>
  <c r="G4201" i="1"/>
  <c r="J4201" i="1" s="1"/>
  <c r="H4201" i="1"/>
  <c r="G4202" i="1"/>
  <c r="H4202" i="1"/>
  <c r="J4202" i="1" s="1"/>
  <c r="G4203" i="1"/>
  <c r="H4203" i="1"/>
  <c r="J4203" i="1"/>
  <c r="G4204" i="1"/>
  <c r="H4204" i="1"/>
  <c r="J4204" i="1"/>
  <c r="G4205" i="1"/>
  <c r="J4205" i="1" s="1"/>
  <c r="H4205" i="1"/>
  <c r="G4206" i="1"/>
  <c r="J4206" i="1" s="1"/>
  <c r="H4206" i="1"/>
  <c r="G4207" i="1"/>
  <c r="H4207" i="1"/>
  <c r="J4207" i="1"/>
  <c r="G4208" i="1"/>
  <c r="J4208" i="1" s="1"/>
  <c r="H4208" i="1"/>
  <c r="G4209" i="1"/>
  <c r="J4209" i="1" s="1"/>
  <c r="H4209" i="1"/>
  <c r="G4210" i="1"/>
  <c r="H4210" i="1"/>
  <c r="J4210" i="1" s="1"/>
  <c r="G4211" i="1"/>
  <c r="H4211" i="1"/>
  <c r="J4211" i="1"/>
  <c r="G4212" i="1"/>
  <c r="H4212" i="1"/>
  <c r="J4212" i="1"/>
  <c r="G4213" i="1"/>
  <c r="J4213" i="1" s="1"/>
  <c r="H4213" i="1"/>
  <c r="G4214" i="1"/>
  <c r="J4214" i="1" s="1"/>
  <c r="H4214" i="1"/>
  <c r="G4215" i="1"/>
  <c r="H4215" i="1"/>
  <c r="J4215" i="1"/>
  <c r="G4216" i="1"/>
  <c r="J4216" i="1" s="1"/>
  <c r="H4216" i="1"/>
  <c r="G4217" i="1"/>
  <c r="J4217" i="1" s="1"/>
  <c r="H4217" i="1"/>
  <c r="G4218" i="1"/>
  <c r="H4218" i="1"/>
  <c r="J4218" i="1" s="1"/>
  <c r="G4219" i="1"/>
  <c r="H4219" i="1"/>
  <c r="J4219" i="1"/>
  <c r="G4220" i="1"/>
  <c r="H4220" i="1"/>
  <c r="J4220" i="1"/>
  <c r="G4221" i="1"/>
  <c r="J4221" i="1" s="1"/>
  <c r="H4221" i="1"/>
  <c r="G4222" i="1"/>
  <c r="J4222" i="1" s="1"/>
  <c r="H4222" i="1"/>
  <c r="G4223" i="1"/>
  <c r="H4223" i="1"/>
  <c r="J4223" i="1"/>
  <c r="G4224" i="1"/>
  <c r="J4224" i="1" s="1"/>
  <c r="H4224" i="1"/>
  <c r="G4225" i="1"/>
  <c r="J4225" i="1" s="1"/>
  <c r="H4225" i="1"/>
  <c r="G4226" i="1"/>
  <c r="H4226" i="1"/>
  <c r="J4226" i="1" s="1"/>
  <c r="G4227" i="1"/>
  <c r="H4227" i="1"/>
  <c r="J4227" i="1"/>
  <c r="G4228" i="1"/>
  <c r="H4228" i="1"/>
  <c r="J4228" i="1"/>
  <c r="G4229" i="1"/>
  <c r="J4229" i="1" s="1"/>
  <c r="H4229" i="1"/>
  <c r="G4230" i="1"/>
  <c r="J4230" i="1" s="1"/>
  <c r="H4230" i="1"/>
  <c r="G4231" i="1"/>
  <c r="H4231" i="1"/>
  <c r="J4231" i="1"/>
  <c r="G4232" i="1"/>
  <c r="J4232" i="1" s="1"/>
  <c r="H4232" i="1"/>
  <c r="G4233" i="1"/>
  <c r="J4233" i="1" s="1"/>
  <c r="H4233" i="1"/>
  <c r="G4234" i="1"/>
  <c r="H4234" i="1"/>
  <c r="J4234" i="1" s="1"/>
  <c r="G4235" i="1"/>
  <c r="H4235" i="1"/>
  <c r="J4235" i="1"/>
  <c r="G4236" i="1"/>
  <c r="H4236" i="1"/>
  <c r="J4236" i="1"/>
  <c r="G4237" i="1"/>
  <c r="J4237" i="1" s="1"/>
  <c r="H4237" i="1"/>
  <c r="G4238" i="1"/>
  <c r="J4238" i="1" s="1"/>
  <c r="H4238" i="1"/>
  <c r="G4239" i="1"/>
  <c r="H4239" i="1"/>
  <c r="J4239" i="1"/>
  <c r="G4240" i="1"/>
  <c r="J4240" i="1" s="1"/>
  <c r="H4240" i="1"/>
  <c r="G4241" i="1"/>
  <c r="J4241" i="1" s="1"/>
  <c r="H4241" i="1"/>
  <c r="G4242" i="1"/>
  <c r="H4242" i="1"/>
  <c r="J4242" i="1" s="1"/>
  <c r="G4243" i="1"/>
  <c r="H4243" i="1"/>
  <c r="J4243" i="1"/>
  <c r="G4244" i="1"/>
  <c r="H4244" i="1"/>
  <c r="J4244" i="1"/>
  <c r="G4245" i="1"/>
  <c r="J4245" i="1" s="1"/>
  <c r="H4245" i="1"/>
  <c r="G4246" i="1"/>
  <c r="J4246" i="1" s="1"/>
  <c r="H4246" i="1"/>
  <c r="G4247" i="1"/>
  <c r="H4247" i="1"/>
  <c r="J4247" i="1"/>
  <c r="G4248" i="1"/>
  <c r="J4248" i="1" s="1"/>
  <c r="H4248" i="1"/>
  <c r="G4249" i="1"/>
  <c r="J4249" i="1" s="1"/>
  <c r="H4249" i="1"/>
  <c r="G4250" i="1"/>
  <c r="H4250" i="1"/>
  <c r="J4250" i="1" s="1"/>
  <c r="G4251" i="1"/>
  <c r="H4251" i="1"/>
  <c r="J4251" i="1"/>
  <c r="G4252" i="1"/>
  <c r="H4252" i="1"/>
  <c r="J4252" i="1"/>
  <c r="G4253" i="1"/>
  <c r="J4253" i="1" s="1"/>
  <c r="H4253" i="1"/>
  <c r="G4254" i="1"/>
  <c r="J4254" i="1" s="1"/>
  <c r="H4254" i="1"/>
  <c r="G4255" i="1"/>
  <c r="H4255" i="1"/>
  <c r="J4255" i="1"/>
  <c r="G4256" i="1"/>
  <c r="J4256" i="1" s="1"/>
  <c r="H4256" i="1"/>
  <c r="G4257" i="1"/>
  <c r="J4257" i="1" s="1"/>
  <c r="H4257" i="1"/>
  <c r="G4258" i="1"/>
  <c r="H4258" i="1"/>
  <c r="J4258" i="1" s="1"/>
  <c r="G4259" i="1"/>
  <c r="H4259" i="1"/>
  <c r="J4259" i="1"/>
  <c r="G4260" i="1"/>
  <c r="H4260" i="1"/>
  <c r="J4260" i="1"/>
  <c r="G4261" i="1"/>
  <c r="J4261" i="1" s="1"/>
  <c r="H4261" i="1"/>
  <c r="G4262" i="1"/>
  <c r="J4262" i="1" s="1"/>
  <c r="H4262" i="1"/>
  <c r="G4263" i="1"/>
  <c r="H4263" i="1"/>
  <c r="J4263" i="1"/>
  <c r="G4264" i="1"/>
  <c r="J4264" i="1" s="1"/>
  <c r="H4264" i="1"/>
  <c r="G4265" i="1"/>
  <c r="J4265" i="1" s="1"/>
  <c r="H4265" i="1"/>
  <c r="G4266" i="1"/>
  <c r="H4266" i="1"/>
  <c r="J4266" i="1" s="1"/>
  <c r="G4267" i="1"/>
  <c r="H4267" i="1"/>
  <c r="J4267" i="1"/>
  <c r="G4268" i="1"/>
  <c r="H4268" i="1"/>
  <c r="J4268" i="1"/>
  <c r="G4269" i="1"/>
  <c r="J4269" i="1" s="1"/>
  <c r="H4269" i="1"/>
  <c r="G4270" i="1"/>
  <c r="J4270" i="1" s="1"/>
  <c r="H4270" i="1"/>
  <c r="G4271" i="1"/>
  <c r="H4271" i="1"/>
  <c r="J4271" i="1"/>
  <c r="G4272" i="1"/>
  <c r="J4272" i="1" s="1"/>
  <c r="H4272" i="1"/>
  <c r="G4273" i="1"/>
  <c r="J4273" i="1" s="1"/>
  <c r="H4273" i="1"/>
  <c r="G4274" i="1"/>
  <c r="H4274" i="1"/>
  <c r="J4274" i="1" s="1"/>
  <c r="G4275" i="1"/>
  <c r="H4275" i="1"/>
  <c r="J4275" i="1"/>
  <c r="G4276" i="1"/>
  <c r="H4276" i="1"/>
  <c r="J4276" i="1"/>
  <c r="G4277" i="1"/>
  <c r="J4277" i="1" s="1"/>
  <c r="H4277" i="1"/>
  <c r="G4278" i="1"/>
  <c r="J4278" i="1" s="1"/>
  <c r="H4278" i="1"/>
  <c r="G4279" i="1"/>
  <c r="H4279" i="1"/>
  <c r="J4279" i="1"/>
  <c r="G4280" i="1"/>
  <c r="J4280" i="1" s="1"/>
  <c r="H4280" i="1"/>
  <c r="G4281" i="1"/>
  <c r="J4281" i="1" s="1"/>
  <c r="H4281" i="1"/>
  <c r="G4282" i="1"/>
  <c r="H4282" i="1"/>
  <c r="J4282" i="1" s="1"/>
  <c r="G4283" i="1"/>
  <c r="H4283" i="1"/>
  <c r="J4283" i="1"/>
  <c r="G4284" i="1"/>
  <c r="H4284" i="1"/>
  <c r="J4284" i="1"/>
  <c r="G4285" i="1"/>
  <c r="J4285" i="1" s="1"/>
  <c r="H4285" i="1"/>
  <c r="G4286" i="1"/>
  <c r="J4286" i="1" s="1"/>
  <c r="H4286" i="1"/>
  <c r="G4287" i="1"/>
  <c r="H4287" i="1"/>
  <c r="J4287" i="1"/>
  <c r="G4288" i="1"/>
  <c r="J4288" i="1" s="1"/>
  <c r="H4288" i="1"/>
  <c r="G4289" i="1"/>
  <c r="J4289" i="1" s="1"/>
  <c r="H4289" i="1"/>
  <c r="G4290" i="1"/>
  <c r="H4290" i="1"/>
  <c r="J4290" i="1" s="1"/>
  <c r="G4291" i="1"/>
  <c r="H4291" i="1"/>
  <c r="J4291" i="1"/>
  <c r="G4292" i="1"/>
  <c r="H4292" i="1"/>
  <c r="J4292" i="1"/>
  <c r="G4293" i="1"/>
  <c r="J4293" i="1" s="1"/>
  <c r="H4293" i="1"/>
  <c r="G4294" i="1"/>
  <c r="J4294" i="1" s="1"/>
  <c r="H4294" i="1"/>
  <c r="G4295" i="1"/>
  <c r="H4295" i="1"/>
  <c r="J4295" i="1"/>
  <c r="G4296" i="1"/>
  <c r="J4296" i="1" s="1"/>
  <c r="H4296" i="1"/>
  <c r="G4297" i="1"/>
  <c r="J4297" i="1" s="1"/>
  <c r="H4297" i="1"/>
  <c r="G4298" i="1"/>
  <c r="H4298" i="1"/>
  <c r="J4298" i="1" s="1"/>
  <c r="G4299" i="1"/>
  <c r="H4299" i="1"/>
  <c r="J4299" i="1"/>
  <c r="G4300" i="1"/>
  <c r="H4300" i="1"/>
  <c r="J4300" i="1"/>
  <c r="G4301" i="1"/>
  <c r="J4301" i="1" s="1"/>
  <c r="H4301" i="1"/>
  <c r="G4302" i="1"/>
  <c r="J4302" i="1" s="1"/>
  <c r="H4302" i="1"/>
  <c r="G4303" i="1"/>
  <c r="H4303" i="1"/>
  <c r="J4303" i="1"/>
  <c r="G4304" i="1"/>
  <c r="J4304" i="1" s="1"/>
  <c r="H4304" i="1"/>
  <c r="G4305" i="1"/>
  <c r="J4305" i="1" s="1"/>
  <c r="H4305" i="1"/>
  <c r="G4306" i="1"/>
  <c r="H4306" i="1"/>
  <c r="J4306" i="1" s="1"/>
  <c r="G4307" i="1"/>
  <c r="H4307" i="1"/>
  <c r="J4307" i="1"/>
  <c r="G4308" i="1"/>
  <c r="H4308" i="1"/>
  <c r="J4308" i="1"/>
  <c r="G4309" i="1"/>
  <c r="J4309" i="1" s="1"/>
  <c r="H4309" i="1"/>
  <c r="G4310" i="1"/>
  <c r="J4310" i="1" s="1"/>
  <c r="H4310" i="1"/>
  <c r="G4311" i="1"/>
  <c r="H4311" i="1"/>
  <c r="J4311" i="1"/>
  <c r="G4312" i="1"/>
  <c r="J4312" i="1" s="1"/>
  <c r="H4312" i="1"/>
  <c r="G4313" i="1"/>
  <c r="J4313" i="1" s="1"/>
  <c r="H4313" i="1"/>
  <c r="G4314" i="1"/>
  <c r="H4314" i="1"/>
  <c r="J4314" i="1" s="1"/>
  <c r="G4315" i="1"/>
  <c r="H4315" i="1"/>
  <c r="J4315" i="1"/>
  <c r="G4316" i="1"/>
  <c r="H4316" i="1"/>
  <c r="J4316" i="1"/>
  <c r="G4317" i="1"/>
  <c r="J4317" i="1" s="1"/>
  <c r="H4317" i="1"/>
  <c r="G4318" i="1"/>
  <c r="J4318" i="1" s="1"/>
  <c r="H4318" i="1"/>
  <c r="G4319" i="1"/>
  <c r="H4319" i="1"/>
  <c r="J4319" i="1"/>
  <c r="G4320" i="1"/>
  <c r="J4320" i="1" s="1"/>
  <c r="H4320" i="1"/>
  <c r="G4321" i="1"/>
  <c r="J4321" i="1" s="1"/>
  <c r="H4321" i="1"/>
  <c r="G4322" i="1"/>
  <c r="H4322" i="1"/>
  <c r="J4322" i="1" s="1"/>
  <c r="G4323" i="1"/>
  <c r="H4323" i="1"/>
  <c r="J4323" i="1"/>
  <c r="G4324" i="1"/>
  <c r="H4324" i="1"/>
  <c r="J4324" i="1"/>
  <c r="G4325" i="1"/>
  <c r="J4325" i="1" s="1"/>
  <c r="H4325" i="1"/>
  <c r="G4326" i="1"/>
  <c r="J4326" i="1" s="1"/>
  <c r="H4326" i="1"/>
  <c r="G4327" i="1"/>
  <c r="H4327" i="1"/>
  <c r="J4327" i="1"/>
  <c r="G4328" i="1"/>
  <c r="J4328" i="1" s="1"/>
  <c r="H4328" i="1"/>
  <c r="G4329" i="1"/>
  <c r="J4329" i="1" s="1"/>
  <c r="H4329" i="1"/>
  <c r="G4330" i="1"/>
  <c r="H4330" i="1"/>
  <c r="J4330" i="1" s="1"/>
  <c r="G4331" i="1"/>
  <c r="H4331" i="1"/>
  <c r="J4331" i="1"/>
  <c r="G4332" i="1"/>
  <c r="H4332" i="1"/>
  <c r="J4332" i="1"/>
  <c r="G4333" i="1"/>
  <c r="J4333" i="1" s="1"/>
  <c r="H4333" i="1"/>
  <c r="G4334" i="1"/>
  <c r="J4334" i="1" s="1"/>
  <c r="H4334" i="1"/>
  <c r="G4335" i="1"/>
  <c r="H4335" i="1"/>
  <c r="J4335" i="1"/>
  <c r="G4336" i="1"/>
  <c r="J4336" i="1" s="1"/>
  <c r="H4336" i="1"/>
  <c r="G4337" i="1"/>
  <c r="J4337" i="1" s="1"/>
  <c r="H4337" i="1"/>
  <c r="G4338" i="1"/>
  <c r="H4338" i="1"/>
  <c r="J4338" i="1" s="1"/>
  <c r="G4339" i="1"/>
  <c r="H4339" i="1"/>
  <c r="J4339" i="1"/>
  <c r="G4340" i="1"/>
  <c r="H4340" i="1"/>
  <c r="J4340" i="1"/>
  <c r="G4341" i="1"/>
  <c r="J4341" i="1" s="1"/>
  <c r="H4341" i="1"/>
  <c r="G4342" i="1"/>
  <c r="J4342" i="1" s="1"/>
  <c r="H4342" i="1"/>
  <c r="G4343" i="1"/>
  <c r="H4343" i="1"/>
  <c r="J4343" i="1"/>
  <c r="G4344" i="1"/>
  <c r="J4344" i="1" s="1"/>
  <c r="H4344" i="1"/>
  <c r="G4345" i="1"/>
  <c r="J4345" i="1" s="1"/>
  <c r="H4345" i="1"/>
  <c r="G4346" i="1"/>
  <c r="H4346" i="1"/>
  <c r="J4346" i="1" s="1"/>
  <c r="G4347" i="1"/>
  <c r="H4347" i="1"/>
  <c r="J4347" i="1"/>
  <c r="G4348" i="1"/>
  <c r="H4348" i="1"/>
  <c r="J4348" i="1"/>
  <c r="G4349" i="1"/>
  <c r="J4349" i="1" s="1"/>
  <c r="H4349" i="1"/>
  <c r="G4350" i="1"/>
  <c r="J4350" i="1" s="1"/>
  <c r="H4350" i="1"/>
  <c r="G4351" i="1"/>
  <c r="H4351" i="1"/>
  <c r="J4351" i="1"/>
  <c r="G4352" i="1"/>
  <c r="J4352" i="1" s="1"/>
  <c r="H4352" i="1"/>
  <c r="G4353" i="1"/>
  <c r="J4353" i="1" s="1"/>
  <c r="H4353" i="1"/>
  <c r="G4354" i="1"/>
  <c r="H4354" i="1"/>
  <c r="J4354" i="1" s="1"/>
  <c r="G4355" i="1"/>
  <c r="H4355" i="1"/>
  <c r="J4355" i="1"/>
  <c r="G4356" i="1"/>
  <c r="H4356" i="1"/>
  <c r="J4356" i="1"/>
  <c r="G4357" i="1"/>
  <c r="J4357" i="1" s="1"/>
  <c r="H4357" i="1"/>
  <c r="G4358" i="1"/>
  <c r="J4358" i="1" s="1"/>
  <c r="H4358" i="1"/>
  <c r="G4359" i="1"/>
  <c r="H4359" i="1"/>
  <c r="J4359" i="1"/>
  <c r="G4360" i="1"/>
  <c r="J4360" i="1" s="1"/>
  <c r="H4360" i="1"/>
  <c r="G4361" i="1"/>
  <c r="J4361" i="1" s="1"/>
  <c r="H4361" i="1"/>
  <c r="G4362" i="1"/>
  <c r="H4362" i="1"/>
  <c r="J4362" i="1" s="1"/>
  <c r="G4363" i="1"/>
  <c r="H4363" i="1"/>
  <c r="J4363" i="1"/>
  <c r="G4364" i="1"/>
  <c r="H4364" i="1"/>
  <c r="J4364" i="1"/>
  <c r="G4365" i="1"/>
  <c r="J4365" i="1" s="1"/>
  <c r="H4365" i="1"/>
  <c r="G4366" i="1"/>
  <c r="J4366" i="1" s="1"/>
  <c r="H4366" i="1"/>
  <c r="G4367" i="1"/>
  <c r="H4367" i="1"/>
  <c r="J4367" i="1"/>
  <c r="G4368" i="1"/>
  <c r="J4368" i="1" s="1"/>
  <c r="H4368" i="1"/>
  <c r="G4369" i="1"/>
  <c r="J4369" i="1" s="1"/>
  <c r="H4369" i="1"/>
  <c r="G4370" i="1"/>
  <c r="H4370" i="1"/>
  <c r="J4370" i="1" s="1"/>
  <c r="G4371" i="1"/>
  <c r="H4371" i="1"/>
  <c r="J4371" i="1"/>
  <c r="G4372" i="1"/>
  <c r="H4372" i="1"/>
  <c r="J4372" i="1"/>
  <c r="G4373" i="1"/>
  <c r="J4373" i="1" s="1"/>
  <c r="H4373" i="1"/>
  <c r="G4374" i="1"/>
  <c r="J4374" i="1" s="1"/>
  <c r="H4374" i="1"/>
  <c r="G4375" i="1"/>
  <c r="H4375" i="1"/>
  <c r="J4375" i="1"/>
  <c r="G4376" i="1"/>
  <c r="J4376" i="1" s="1"/>
  <c r="H4376" i="1"/>
  <c r="G4377" i="1"/>
  <c r="J4377" i="1" s="1"/>
  <c r="H4377" i="1"/>
  <c r="G4378" i="1"/>
  <c r="H4378" i="1"/>
  <c r="J4378" i="1" s="1"/>
  <c r="G4379" i="1"/>
  <c r="H4379" i="1"/>
  <c r="J4379" i="1"/>
  <c r="G4380" i="1"/>
  <c r="H4380" i="1"/>
  <c r="J4380" i="1"/>
  <c r="G4381" i="1"/>
  <c r="J4381" i="1" s="1"/>
  <c r="H4381" i="1"/>
  <c r="G4382" i="1"/>
  <c r="J4382" i="1" s="1"/>
  <c r="H4382" i="1"/>
  <c r="G4383" i="1"/>
  <c r="H4383" i="1"/>
  <c r="J4383" i="1"/>
  <c r="G4384" i="1"/>
  <c r="J4384" i="1" s="1"/>
  <c r="H4384" i="1"/>
  <c r="G4385" i="1"/>
  <c r="J4385" i="1" s="1"/>
  <c r="H4385" i="1"/>
  <c r="G4386" i="1"/>
  <c r="H4386" i="1"/>
  <c r="J4386" i="1" s="1"/>
  <c r="G4387" i="1"/>
  <c r="H4387" i="1"/>
  <c r="J4387" i="1"/>
  <c r="G4388" i="1"/>
  <c r="H4388" i="1"/>
  <c r="J4388" i="1"/>
  <c r="G4389" i="1"/>
  <c r="J4389" i="1" s="1"/>
  <c r="H4389" i="1"/>
  <c r="G4390" i="1"/>
  <c r="J4390" i="1" s="1"/>
  <c r="H4390" i="1"/>
  <c r="G4391" i="1"/>
  <c r="H4391" i="1"/>
  <c r="J4391" i="1"/>
  <c r="G4392" i="1"/>
  <c r="J4392" i="1" s="1"/>
  <c r="H4392" i="1"/>
  <c r="G4393" i="1"/>
  <c r="J4393" i="1" s="1"/>
  <c r="H4393" i="1"/>
  <c r="G4394" i="1"/>
  <c r="H4394" i="1"/>
  <c r="J4394" i="1" s="1"/>
  <c r="G4395" i="1"/>
  <c r="H4395" i="1"/>
  <c r="J4395" i="1"/>
  <c r="G4396" i="1"/>
  <c r="H4396" i="1"/>
  <c r="J4396" i="1"/>
  <c r="G4397" i="1"/>
  <c r="J4397" i="1" s="1"/>
  <c r="H4397" i="1"/>
  <c r="G4398" i="1"/>
  <c r="H4398" i="1"/>
  <c r="G4399" i="1"/>
  <c r="H4399" i="1"/>
  <c r="J4399" i="1"/>
  <c r="G4400" i="1"/>
  <c r="J4400" i="1" s="1"/>
  <c r="H4400" i="1"/>
  <c r="G4401" i="1"/>
  <c r="J4401" i="1" s="1"/>
  <c r="H4401" i="1"/>
  <c r="G4402" i="1"/>
  <c r="H4402" i="1"/>
  <c r="J4402" i="1" s="1"/>
  <c r="G4403" i="1"/>
  <c r="H4403" i="1"/>
  <c r="J4403" i="1"/>
  <c r="G4404" i="1"/>
  <c r="H4404" i="1"/>
  <c r="J4404" i="1"/>
  <c r="G4405" i="1"/>
  <c r="J4405" i="1" s="1"/>
  <c r="H4405" i="1"/>
  <c r="G4406" i="1"/>
  <c r="H4406" i="1"/>
  <c r="G4407" i="1"/>
  <c r="H4407" i="1"/>
  <c r="J4407" i="1"/>
  <c r="G4408" i="1"/>
  <c r="J4408" i="1" s="1"/>
  <c r="H4408" i="1"/>
  <c r="G4409" i="1"/>
  <c r="J4409" i="1" s="1"/>
  <c r="H4409" i="1"/>
  <c r="G4410" i="1"/>
  <c r="H4410" i="1"/>
  <c r="J4410" i="1" s="1"/>
  <c r="G4411" i="1"/>
  <c r="H4411" i="1"/>
  <c r="J4411" i="1"/>
  <c r="G4412" i="1"/>
  <c r="H4412" i="1"/>
  <c r="J4412" i="1"/>
  <c r="G4413" i="1"/>
  <c r="J4413" i="1" s="1"/>
  <c r="H4413" i="1"/>
  <c r="G4414" i="1"/>
  <c r="H4414" i="1"/>
  <c r="G4415" i="1"/>
  <c r="H4415" i="1"/>
  <c r="J4415" i="1"/>
  <c r="G4416" i="1"/>
  <c r="J4416" i="1" s="1"/>
  <c r="H4416" i="1"/>
  <c r="G4417" i="1"/>
  <c r="J4417" i="1" s="1"/>
  <c r="H4417" i="1"/>
  <c r="G4418" i="1"/>
  <c r="H4418" i="1"/>
  <c r="J4418" i="1" s="1"/>
  <c r="G4419" i="1"/>
  <c r="H4419" i="1"/>
  <c r="J4419" i="1"/>
  <c r="G4420" i="1"/>
  <c r="H4420" i="1"/>
  <c r="J4420" i="1"/>
  <c r="G4421" i="1"/>
  <c r="J4421" i="1" s="1"/>
  <c r="H4421" i="1"/>
  <c r="G4422" i="1"/>
  <c r="H4422" i="1"/>
  <c r="G4423" i="1"/>
  <c r="H4423" i="1"/>
  <c r="J4423" i="1"/>
  <c r="G4424" i="1"/>
  <c r="J4424" i="1" s="1"/>
  <c r="H4424" i="1"/>
  <c r="G4425" i="1"/>
  <c r="J4425" i="1" s="1"/>
  <c r="H4425" i="1"/>
  <c r="G4426" i="1"/>
  <c r="H4426" i="1"/>
  <c r="J4426" i="1" s="1"/>
  <c r="G4427" i="1"/>
  <c r="H4427" i="1"/>
  <c r="J4427" i="1"/>
  <c r="G4428" i="1"/>
  <c r="H4428" i="1"/>
  <c r="J4428" i="1"/>
  <c r="G4429" i="1"/>
  <c r="J4429" i="1" s="1"/>
  <c r="H4429" i="1"/>
  <c r="G4430" i="1"/>
  <c r="H4430" i="1"/>
  <c r="G4431" i="1"/>
  <c r="H4431" i="1"/>
  <c r="J4431" i="1"/>
  <c r="G4432" i="1"/>
  <c r="J4432" i="1" s="1"/>
  <c r="H4432" i="1"/>
  <c r="G4433" i="1"/>
  <c r="J4433" i="1" s="1"/>
  <c r="H4433" i="1"/>
  <c r="G4434" i="1"/>
  <c r="H4434" i="1"/>
  <c r="J4434" i="1" s="1"/>
  <c r="G4435" i="1"/>
  <c r="H4435" i="1"/>
  <c r="J4435" i="1"/>
  <c r="G4436" i="1"/>
  <c r="H4436" i="1"/>
  <c r="J4436" i="1"/>
  <c r="G4437" i="1"/>
  <c r="J4437" i="1" s="1"/>
  <c r="H4437" i="1"/>
  <c r="G4438" i="1"/>
  <c r="J4438" i="1" s="1"/>
  <c r="H4438" i="1"/>
  <c r="G4439" i="1"/>
  <c r="H4439" i="1"/>
  <c r="J4439" i="1"/>
  <c r="G4440" i="1"/>
  <c r="J4440" i="1" s="1"/>
  <c r="H4440" i="1"/>
  <c r="G4441" i="1"/>
  <c r="J4441" i="1" s="1"/>
  <c r="H4441" i="1"/>
  <c r="G4442" i="1"/>
  <c r="H4442" i="1"/>
  <c r="J4442" i="1" s="1"/>
  <c r="G4443" i="1"/>
  <c r="H4443" i="1"/>
  <c r="J4443" i="1"/>
  <c r="G4444" i="1"/>
  <c r="H4444" i="1"/>
  <c r="J4444" i="1"/>
  <c r="G4445" i="1"/>
  <c r="H4445" i="1"/>
  <c r="G4446" i="1"/>
  <c r="J4446" i="1" s="1"/>
  <c r="H4446" i="1"/>
  <c r="G4447" i="1"/>
  <c r="H4447" i="1"/>
  <c r="J4447" i="1"/>
  <c r="G4448" i="1"/>
  <c r="J4448" i="1" s="1"/>
  <c r="H4448" i="1"/>
  <c r="G4449" i="1"/>
  <c r="J4449" i="1" s="1"/>
  <c r="H4449" i="1"/>
  <c r="G4450" i="1"/>
  <c r="H4450" i="1"/>
  <c r="J4450" i="1"/>
  <c r="G4451" i="1"/>
  <c r="H4451" i="1"/>
  <c r="J4451" i="1"/>
  <c r="G4452" i="1"/>
  <c r="H4452" i="1"/>
  <c r="J4452" i="1"/>
  <c r="G4453" i="1"/>
  <c r="H4453" i="1"/>
  <c r="G4454" i="1"/>
  <c r="H4454" i="1"/>
  <c r="G4455" i="1"/>
  <c r="H4455" i="1"/>
  <c r="J4455" i="1"/>
  <c r="G4456" i="1"/>
  <c r="J4456" i="1" s="1"/>
  <c r="H4456" i="1"/>
  <c r="G4457" i="1"/>
  <c r="J4457" i="1" s="1"/>
  <c r="H4457" i="1"/>
  <c r="G4458" i="1"/>
  <c r="H4458" i="1"/>
  <c r="J4458" i="1"/>
  <c r="G4459" i="1"/>
  <c r="H4459" i="1"/>
  <c r="J4459" i="1"/>
  <c r="G4460" i="1"/>
  <c r="H4460" i="1"/>
  <c r="J4460" i="1"/>
  <c r="G4461" i="1"/>
  <c r="H4461" i="1"/>
  <c r="G4462" i="1"/>
  <c r="J4462" i="1" s="1"/>
  <c r="H4462" i="1"/>
  <c r="G4463" i="1"/>
  <c r="H4463" i="1"/>
  <c r="J4463" i="1"/>
  <c r="G4464" i="1"/>
  <c r="J4464" i="1" s="1"/>
  <c r="H4464" i="1"/>
  <c r="G4465" i="1"/>
  <c r="J4465" i="1" s="1"/>
  <c r="H4465" i="1"/>
  <c r="G4466" i="1"/>
  <c r="H4466" i="1"/>
  <c r="J4466" i="1"/>
  <c r="G4467" i="1"/>
  <c r="H4467" i="1"/>
  <c r="J4467" i="1"/>
  <c r="G4468" i="1"/>
  <c r="H4468" i="1"/>
  <c r="J4468" i="1"/>
  <c r="G4469" i="1"/>
  <c r="H4469" i="1"/>
  <c r="G4470" i="1"/>
  <c r="H4470" i="1"/>
  <c r="G4471" i="1"/>
  <c r="H4471" i="1"/>
  <c r="J4471" i="1"/>
  <c r="G4472" i="1"/>
  <c r="J4472" i="1" s="1"/>
  <c r="H4472" i="1"/>
  <c r="G4473" i="1"/>
  <c r="J4473" i="1" s="1"/>
  <c r="H4473" i="1"/>
  <c r="G4474" i="1"/>
  <c r="H4474" i="1"/>
  <c r="J4474" i="1"/>
  <c r="G4475" i="1"/>
  <c r="H4475" i="1"/>
  <c r="J4475" i="1"/>
  <c r="G4476" i="1"/>
  <c r="H4476" i="1"/>
  <c r="J4476" i="1"/>
  <c r="G4477" i="1"/>
  <c r="H4477" i="1"/>
  <c r="G4478" i="1"/>
  <c r="J4478" i="1" s="1"/>
  <c r="H4478" i="1"/>
  <c r="G4479" i="1"/>
  <c r="H4479" i="1"/>
  <c r="J4479" i="1"/>
  <c r="G4480" i="1"/>
  <c r="J4480" i="1" s="1"/>
  <c r="H4480" i="1"/>
  <c r="G4481" i="1"/>
  <c r="J4481" i="1" s="1"/>
  <c r="H4481" i="1"/>
  <c r="G4482" i="1"/>
  <c r="H4482" i="1"/>
  <c r="J4482" i="1"/>
  <c r="G4483" i="1"/>
  <c r="H4483" i="1"/>
  <c r="J4483" i="1"/>
  <c r="G4484" i="1"/>
  <c r="H4484" i="1"/>
  <c r="J4484" i="1"/>
  <c r="G4485" i="1"/>
  <c r="H4485" i="1"/>
  <c r="G4486" i="1"/>
  <c r="H4486" i="1"/>
  <c r="G4487" i="1"/>
  <c r="H4487" i="1"/>
  <c r="J4487" i="1"/>
  <c r="G4488" i="1"/>
  <c r="J4488" i="1" s="1"/>
  <c r="H4488" i="1"/>
  <c r="G4489" i="1"/>
  <c r="J4489" i="1" s="1"/>
  <c r="H4489" i="1"/>
  <c r="G4490" i="1"/>
  <c r="H4490" i="1"/>
  <c r="J4490" i="1"/>
  <c r="G4491" i="1"/>
  <c r="H4491" i="1"/>
  <c r="J4491" i="1"/>
  <c r="G4492" i="1"/>
  <c r="H4492" i="1"/>
  <c r="J4492" i="1"/>
  <c r="G4493" i="1"/>
  <c r="H4493" i="1"/>
  <c r="G4494" i="1"/>
  <c r="J4494" i="1" s="1"/>
  <c r="H4494" i="1"/>
  <c r="G4495" i="1"/>
  <c r="H4495" i="1"/>
  <c r="J4495" i="1"/>
  <c r="G4496" i="1"/>
  <c r="J4496" i="1" s="1"/>
  <c r="H4496" i="1"/>
  <c r="G4497" i="1"/>
  <c r="J4497" i="1" s="1"/>
  <c r="H4497" i="1"/>
  <c r="G4498" i="1"/>
  <c r="H4498" i="1"/>
  <c r="J4498" i="1"/>
  <c r="G4499" i="1"/>
  <c r="H4499" i="1"/>
  <c r="J4499" i="1"/>
  <c r="G4500" i="1"/>
  <c r="H4500" i="1"/>
  <c r="J4500" i="1"/>
  <c r="G4501" i="1"/>
  <c r="H4501" i="1"/>
  <c r="G4502" i="1"/>
  <c r="H4502" i="1"/>
  <c r="G4503" i="1"/>
  <c r="H4503" i="1"/>
  <c r="J4503" i="1"/>
  <c r="G4504" i="1"/>
  <c r="J4504" i="1" s="1"/>
  <c r="H4504" i="1"/>
  <c r="G4505" i="1"/>
  <c r="J4505" i="1" s="1"/>
  <c r="H4505" i="1"/>
  <c r="G4506" i="1"/>
  <c r="H4506" i="1"/>
  <c r="J4506" i="1"/>
  <c r="G4507" i="1"/>
  <c r="H4507" i="1"/>
  <c r="J4507" i="1"/>
  <c r="G4508" i="1"/>
  <c r="H4508" i="1"/>
  <c r="J4508" i="1"/>
  <c r="G4509" i="1"/>
  <c r="H4509" i="1"/>
  <c r="G4510" i="1"/>
  <c r="J4510" i="1" s="1"/>
  <c r="H4510" i="1"/>
  <c r="G4511" i="1"/>
  <c r="H4511" i="1"/>
  <c r="J4511" i="1"/>
  <c r="G4512" i="1"/>
  <c r="J4512" i="1" s="1"/>
  <c r="H4512" i="1"/>
  <c r="G4513" i="1"/>
  <c r="J4513" i="1" s="1"/>
  <c r="H4513" i="1"/>
  <c r="G4514" i="1"/>
  <c r="H4514" i="1"/>
  <c r="J4514" i="1"/>
  <c r="G4515" i="1"/>
  <c r="H4515" i="1"/>
  <c r="J4515" i="1"/>
  <c r="G4516" i="1"/>
  <c r="H4516" i="1"/>
  <c r="J4516" i="1"/>
  <c r="G4517" i="1"/>
  <c r="H4517" i="1"/>
  <c r="G4518" i="1"/>
  <c r="H4518" i="1"/>
  <c r="G4519" i="1"/>
  <c r="H4519" i="1"/>
  <c r="J4519" i="1"/>
  <c r="G4520" i="1"/>
  <c r="J4520" i="1" s="1"/>
  <c r="H4520" i="1"/>
  <c r="G4521" i="1"/>
  <c r="J4521" i="1" s="1"/>
  <c r="H4521" i="1"/>
  <c r="G4522" i="1"/>
  <c r="H4522" i="1"/>
  <c r="J4522" i="1"/>
  <c r="G4523" i="1"/>
  <c r="H4523" i="1"/>
  <c r="J4523" i="1"/>
  <c r="G4524" i="1"/>
  <c r="H4524" i="1"/>
  <c r="J4524" i="1"/>
  <c r="G4525" i="1"/>
  <c r="H4525" i="1"/>
  <c r="G4526" i="1"/>
  <c r="J4526" i="1" s="1"/>
  <c r="H4526" i="1"/>
  <c r="G4527" i="1"/>
  <c r="H4527" i="1"/>
  <c r="J4527" i="1"/>
  <c r="G4528" i="1"/>
  <c r="J4528" i="1" s="1"/>
  <c r="H4528" i="1"/>
  <c r="G4529" i="1"/>
  <c r="J4529" i="1" s="1"/>
  <c r="H4529" i="1"/>
  <c r="G4530" i="1"/>
  <c r="H4530" i="1"/>
  <c r="J4530" i="1"/>
  <c r="G4531" i="1"/>
  <c r="H4531" i="1"/>
  <c r="J4531" i="1"/>
  <c r="G4532" i="1"/>
  <c r="H4532" i="1"/>
  <c r="J4532" i="1"/>
  <c r="G4533" i="1"/>
  <c r="H4533" i="1"/>
  <c r="G4534" i="1"/>
  <c r="H4534" i="1"/>
  <c r="G4535" i="1"/>
  <c r="H4535" i="1"/>
  <c r="J4535" i="1"/>
  <c r="G4536" i="1"/>
  <c r="J4536" i="1" s="1"/>
  <c r="H4536" i="1"/>
  <c r="G4537" i="1"/>
  <c r="J4537" i="1" s="1"/>
  <c r="H4537" i="1"/>
  <c r="G4538" i="1"/>
  <c r="H4538" i="1"/>
  <c r="J4538" i="1"/>
  <c r="G4539" i="1"/>
  <c r="H4539" i="1"/>
  <c r="J4539" i="1"/>
  <c r="G4540" i="1"/>
  <c r="H4540" i="1"/>
  <c r="J4540" i="1"/>
  <c r="G4541" i="1"/>
  <c r="H4541" i="1"/>
  <c r="G4542" i="1"/>
  <c r="J4542" i="1" s="1"/>
  <c r="H4542" i="1"/>
  <c r="G4543" i="1"/>
  <c r="H4543" i="1"/>
  <c r="J4543" i="1"/>
  <c r="G4544" i="1"/>
  <c r="J4544" i="1" s="1"/>
  <c r="H4544" i="1"/>
  <c r="G4545" i="1"/>
  <c r="J4545" i="1" s="1"/>
  <c r="H4545" i="1"/>
  <c r="G4546" i="1"/>
  <c r="H4546" i="1"/>
  <c r="J4546" i="1"/>
  <c r="G4547" i="1"/>
  <c r="H4547" i="1"/>
  <c r="J4547" i="1"/>
  <c r="G4548" i="1"/>
  <c r="H4548" i="1"/>
  <c r="J4548" i="1"/>
  <c r="G4549" i="1"/>
  <c r="H4549" i="1"/>
  <c r="G4550" i="1"/>
  <c r="H4550" i="1"/>
  <c r="G4551" i="1"/>
  <c r="H4551" i="1"/>
  <c r="J4551" i="1"/>
  <c r="G4552" i="1"/>
  <c r="J4552" i="1" s="1"/>
  <c r="H4552" i="1"/>
  <c r="G4553" i="1"/>
  <c r="J4553" i="1" s="1"/>
  <c r="H4553" i="1"/>
  <c r="G4554" i="1"/>
  <c r="H4554" i="1"/>
  <c r="J4554" i="1"/>
  <c r="G4555" i="1"/>
  <c r="H4555" i="1"/>
  <c r="J4555" i="1"/>
  <c r="G4556" i="1"/>
  <c r="H4556" i="1"/>
  <c r="J4556" i="1"/>
  <c r="G4557" i="1"/>
  <c r="H4557" i="1"/>
  <c r="G4558" i="1"/>
  <c r="J4558" i="1" s="1"/>
  <c r="H4558" i="1"/>
  <c r="G4559" i="1"/>
  <c r="H4559" i="1"/>
  <c r="J4559" i="1" s="1"/>
  <c r="G4560" i="1"/>
  <c r="J4560" i="1" s="1"/>
  <c r="H4560" i="1"/>
  <c r="G4561" i="1"/>
  <c r="J4561" i="1" s="1"/>
  <c r="H4561" i="1"/>
  <c r="G4562" i="1"/>
  <c r="H4562" i="1"/>
  <c r="J4562" i="1"/>
  <c r="G4563" i="1"/>
  <c r="H4563" i="1"/>
  <c r="J4563" i="1"/>
  <c r="G4564" i="1"/>
  <c r="H4564" i="1"/>
  <c r="J4564" i="1"/>
  <c r="G4565" i="1"/>
  <c r="H4565" i="1"/>
  <c r="G4566" i="1"/>
  <c r="H4566" i="1"/>
  <c r="G4567" i="1"/>
  <c r="H4567" i="1"/>
  <c r="J4567" i="1"/>
  <c r="G4568" i="1"/>
  <c r="J4568" i="1" s="1"/>
  <c r="H4568" i="1"/>
  <c r="G4569" i="1"/>
  <c r="J4569" i="1" s="1"/>
  <c r="H4569" i="1"/>
  <c r="G4570" i="1"/>
  <c r="J4570" i="1" s="1"/>
  <c r="H4570" i="1"/>
  <c r="G4571" i="1"/>
  <c r="H4571" i="1"/>
  <c r="J4571" i="1"/>
  <c r="G4572" i="1"/>
  <c r="H4572" i="1"/>
  <c r="J4572" i="1"/>
  <c r="G4573" i="1"/>
  <c r="H4573" i="1"/>
  <c r="G4574" i="1"/>
  <c r="J4574" i="1" s="1"/>
  <c r="H4574" i="1"/>
  <c r="G4575" i="1"/>
  <c r="H4575" i="1"/>
  <c r="J4575" i="1" s="1"/>
  <c r="G4576" i="1"/>
  <c r="J4576" i="1" s="1"/>
  <c r="H4576" i="1"/>
  <c r="G4577" i="1"/>
  <c r="J4577" i="1" s="1"/>
  <c r="H4577" i="1"/>
  <c r="G4578" i="1"/>
  <c r="H4578" i="1"/>
  <c r="J4578" i="1"/>
  <c r="G4579" i="1"/>
  <c r="H4579" i="1"/>
  <c r="J4579" i="1"/>
  <c r="G4580" i="1"/>
  <c r="H4580" i="1"/>
  <c r="J4580" i="1"/>
  <c r="G4581" i="1"/>
  <c r="H4581" i="1"/>
  <c r="G4582" i="1"/>
  <c r="H4582" i="1"/>
  <c r="G4583" i="1"/>
  <c r="H4583" i="1"/>
  <c r="J4583" i="1"/>
  <c r="G4584" i="1"/>
  <c r="J4584" i="1" s="1"/>
  <c r="H4584" i="1"/>
  <c r="G4585" i="1"/>
  <c r="J4585" i="1" s="1"/>
  <c r="H4585" i="1"/>
  <c r="G4586" i="1"/>
  <c r="J4586" i="1" s="1"/>
  <c r="H4586" i="1"/>
  <c r="G4587" i="1"/>
  <c r="H4587" i="1"/>
  <c r="J4587" i="1"/>
  <c r="G4588" i="1"/>
  <c r="H4588" i="1"/>
  <c r="J4588" i="1"/>
  <c r="G4589" i="1"/>
  <c r="H4589" i="1"/>
  <c r="G4590" i="1"/>
  <c r="J4590" i="1" s="1"/>
  <c r="H4590" i="1"/>
  <c r="G4591" i="1"/>
  <c r="H4591" i="1"/>
  <c r="J4591" i="1" s="1"/>
  <c r="G4592" i="1"/>
  <c r="J4592" i="1" s="1"/>
  <c r="H4592" i="1"/>
  <c r="G4593" i="1"/>
  <c r="J4593" i="1" s="1"/>
  <c r="H4593" i="1"/>
  <c r="G4594" i="1"/>
  <c r="H4594" i="1"/>
  <c r="J4594" i="1"/>
  <c r="G4595" i="1"/>
  <c r="H4595" i="1"/>
  <c r="J4595" i="1"/>
  <c r="G4596" i="1"/>
  <c r="H4596" i="1"/>
  <c r="J4596" i="1"/>
  <c r="G4597" i="1"/>
  <c r="H4597" i="1"/>
  <c r="G4598" i="1"/>
  <c r="H4598" i="1"/>
  <c r="G4599" i="1"/>
  <c r="H4599" i="1"/>
  <c r="J4599" i="1"/>
  <c r="G4600" i="1"/>
  <c r="J4600" i="1" s="1"/>
  <c r="H4600" i="1"/>
  <c r="G4601" i="1"/>
  <c r="J4601" i="1" s="1"/>
  <c r="H4601" i="1"/>
  <c r="G4602" i="1"/>
  <c r="J4602" i="1" s="1"/>
  <c r="H4602" i="1"/>
  <c r="G4603" i="1"/>
  <c r="H4603" i="1"/>
  <c r="J4603" i="1"/>
  <c r="G4604" i="1"/>
  <c r="H4604" i="1"/>
  <c r="J4604" i="1"/>
  <c r="G4605" i="1"/>
  <c r="H4605" i="1"/>
  <c r="G4606" i="1"/>
  <c r="J4606" i="1" s="1"/>
  <c r="H4606" i="1"/>
  <c r="G4607" i="1"/>
  <c r="H4607" i="1"/>
  <c r="J4607" i="1" s="1"/>
  <c r="G4608" i="1"/>
  <c r="J4608" i="1" s="1"/>
  <c r="H4608" i="1"/>
  <c r="G4609" i="1"/>
  <c r="J4609" i="1" s="1"/>
  <c r="H4609" i="1"/>
  <c r="G4610" i="1"/>
  <c r="H4610" i="1"/>
  <c r="J4610" i="1"/>
  <c r="G4611" i="1"/>
  <c r="H4611" i="1"/>
  <c r="J4611" i="1"/>
  <c r="G4612" i="1"/>
  <c r="H4612" i="1"/>
  <c r="J4612" i="1"/>
  <c r="G4613" i="1"/>
  <c r="H4613" i="1"/>
  <c r="G4614" i="1"/>
  <c r="H4614" i="1"/>
  <c r="G4615" i="1"/>
  <c r="H4615" i="1"/>
  <c r="J4615" i="1"/>
  <c r="G4616" i="1"/>
  <c r="J4616" i="1" s="1"/>
  <c r="H4616" i="1"/>
  <c r="G4617" i="1"/>
  <c r="J4617" i="1" s="1"/>
  <c r="H4617" i="1"/>
  <c r="G4618" i="1"/>
  <c r="J4618" i="1" s="1"/>
  <c r="H4618" i="1"/>
  <c r="G4619" i="1"/>
  <c r="H4619" i="1"/>
  <c r="J4619" i="1"/>
  <c r="G4620" i="1"/>
  <c r="H4620" i="1"/>
  <c r="J4620" i="1"/>
  <c r="G4621" i="1"/>
  <c r="H4621" i="1"/>
  <c r="G4622" i="1"/>
  <c r="J4622" i="1" s="1"/>
  <c r="H4622" i="1"/>
  <c r="G4623" i="1"/>
  <c r="H4623" i="1"/>
  <c r="J4623" i="1" s="1"/>
  <c r="G4624" i="1"/>
  <c r="J4624" i="1" s="1"/>
  <c r="H4624" i="1"/>
  <c r="G4625" i="1"/>
  <c r="J4625" i="1" s="1"/>
  <c r="H4625" i="1"/>
  <c r="G4626" i="1"/>
  <c r="H4626" i="1"/>
  <c r="J4626" i="1"/>
  <c r="G4627" i="1"/>
  <c r="H4627" i="1"/>
  <c r="J4627" i="1"/>
  <c r="G4628" i="1"/>
  <c r="H4628" i="1"/>
  <c r="J4628" i="1"/>
  <c r="G4629" i="1"/>
  <c r="H4629" i="1"/>
  <c r="G4630" i="1"/>
  <c r="H4630" i="1"/>
  <c r="G4631" i="1"/>
  <c r="H4631" i="1"/>
  <c r="J4631" i="1"/>
  <c r="G4632" i="1"/>
  <c r="J4632" i="1" s="1"/>
  <c r="H4632" i="1"/>
  <c r="G4633" i="1"/>
  <c r="J4633" i="1" s="1"/>
  <c r="H4633" i="1"/>
  <c r="G4634" i="1"/>
  <c r="J4634" i="1" s="1"/>
  <c r="H4634" i="1"/>
  <c r="G4635" i="1"/>
  <c r="H4635" i="1"/>
  <c r="J4635" i="1"/>
  <c r="G4636" i="1"/>
  <c r="H4636" i="1"/>
  <c r="J4636" i="1"/>
  <c r="G4637" i="1"/>
  <c r="H4637" i="1"/>
  <c r="G4638" i="1"/>
  <c r="J4638" i="1" s="1"/>
  <c r="H4638" i="1"/>
  <c r="G4639" i="1"/>
  <c r="H4639" i="1"/>
  <c r="J4639" i="1" s="1"/>
  <c r="G4640" i="1"/>
  <c r="J4640" i="1" s="1"/>
  <c r="H4640" i="1"/>
  <c r="G4641" i="1"/>
  <c r="J4641" i="1" s="1"/>
  <c r="H4641" i="1"/>
  <c r="G4642" i="1"/>
  <c r="H4642" i="1"/>
  <c r="J4642" i="1"/>
  <c r="G4643" i="1"/>
  <c r="H4643" i="1"/>
  <c r="J4643" i="1"/>
  <c r="G4644" i="1"/>
  <c r="H4644" i="1"/>
  <c r="J4644" i="1"/>
  <c r="G4645" i="1"/>
  <c r="H4645" i="1"/>
  <c r="G4646" i="1"/>
  <c r="H4646" i="1"/>
  <c r="G4647" i="1"/>
  <c r="H4647" i="1"/>
  <c r="J4647" i="1"/>
  <c r="G4648" i="1"/>
  <c r="J4648" i="1" s="1"/>
  <c r="H4648" i="1"/>
  <c r="G4649" i="1"/>
  <c r="J4649" i="1" s="1"/>
  <c r="H4649" i="1"/>
  <c r="G4650" i="1"/>
  <c r="J4650" i="1" s="1"/>
  <c r="H4650" i="1"/>
  <c r="G4651" i="1"/>
  <c r="H4651" i="1"/>
  <c r="J4651" i="1"/>
  <c r="G4652" i="1"/>
  <c r="H4652" i="1"/>
  <c r="J4652" i="1"/>
  <c r="G4653" i="1"/>
  <c r="H4653" i="1"/>
  <c r="G4654" i="1"/>
  <c r="J4654" i="1" s="1"/>
  <c r="H4654" i="1"/>
  <c r="G4655" i="1"/>
  <c r="H4655" i="1"/>
  <c r="J4655" i="1" s="1"/>
  <c r="G4656" i="1"/>
  <c r="J4656" i="1" s="1"/>
  <c r="H4656" i="1"/>
  <c r="G4657" i="1"/>
  <c r="J4657" i="1" s="1"/>
  <c r="H4657" i="1"/>
  <c r="G4658" i="1"/>
  <c r="H4658" i="1"/>
  <c r="J4658" i="1"/>
  <c r="G4659" i="1"/>
  <c r="H4659" i="1"/>
  <c r="J4659" i="1"/>
  <c r="G4660" i="1"/>
  <c r="H4660" i="1"/>
  <c r="J4660" i="1"/>
  <c r="G4661" i="1"/>
  <c r="H4661" i="1"/>
  <c r="G4662" i="1"/>
  <c r="H4662" i="1"/>
  <c r="G4663" i="1"/>
  <c r="H4663" i="1"/>
  <c r="J4663" i="1"/>
  <c r="G4664" i="1"/>
  <c r="J4664" i="1" s="1"/>
  <c r="H4664" i="1"/>
  <c r="G4665" i="1"/>
  <c r="J4665" i="1" s="1"/>
  <c r="H4665" i="1"/>
  <c r="G4666" i="1"/>
  <c r="J4666" i="1" s="1"/>
  <c r="H4666" i="1"/>
  <c r="G4667" i="1"/>
  <c r="H4667" i="1"/>
  <c r="J4667" i="1"/>
  <c r="G4668" i="1"/>
  <c r="H4668" i="1"/>
  <c r="J4668" i="1"/>
  <c r="G4669" i="1"/>
  <c r="H4669" i="1"/>
  <c r="G4670" i="1"/>
  <c r="J4670" i="1" s="1"/>
  <c r="H4670" i="1"/>
  <c r="G4671" i="1"/>
  <c r="H4671" i="1"/>
  <c r="J4671" i="1" s="1"/>
  <c r="G4672" i="1"/>
  <c r="J4672" i="1" s="1"/>
  <c r="H4672" i="1"/>
  <c r="G4673" i="1"/>
  <c r="J4673" i="1" s="1"/>
  <c r="H4673" i="1"/>
  <c r="G4674" i="1"/>
  <c r="H4674" i="1"/>
  <c r="J4674" i="1"/>
  <c r="G4675" i="1"/>
  <c r="H4675" i="1"/>
  <c r="J4675" i="1"/>
  <c r="G4676" i="1"/>
  <c r="H4676" i="1"/>
  <c r="J4676" i="1"/>
  <c r="G4677" i="1"/>
  <c r="H4677" i="1"/>
  <c r="G4678" i="1"/>
  <c r="H4678" i="1"/>
  <c r="G4679" i="1"/>
  <c r="H4679" i="1"/>
  <c r="J4679" i="1"/>
  <c r="G4680" i="1"/>
  <c r="J4680" i="1" s="1"/>
  <c r="H4680" i="1"/>
  <c r="G4681" i="1"/>
  <c r="J4681" i="1" s="1"/>
  <c r="H4681" i="1"/>
  <c r="G4682" i="1"/>
  <c r="J4682" i="1" s="1"/>
  <c r="H4682" i="1"/>
  <c r="G4683" i="1"/>
  <c r="H4683" i="1"/>
  <c r="J4683" i="1"/>
  <c r="G4684" i="1"/>
  <c r="H4684" i="1"/>
  <c r="J4684" i="1"/>
  <c r="G4685" i="1"/>
  <c r="H4685" i="1"/>
  <c r="G4686" i="1"/>
  <c r="J4686" i="1" s="1"/>
  <c r="H4686" i="1"/>
  <c r="G4687" i="1"/>
  <c r="H4687" i="1"/>
  <c r="J4687" i="1" s="1"/>
  <c r="G4688" i="1"/>
  <c r="J4688" i="1" s="1"/>
  <c r="H4688" i="1"/>
  <c r="G4689" i="1"/>
  <c r="J4689" i="1" s="1"/>
  <c r="H4689" i="1"/>
  <c r="G4690" i="1"/>
  <c r="H4690" i="1"/>
  <c r="J4690" i="1"/>
  <c r="G4691" i="1"/>
  <c r="H4691" i="1"/>
  <c r="J4691" i="1"/>
  <c r="G4692" i="1"/>
  <c r="H4692" i="1"/>
  <c r="J4692" i="1"/>
  <c r="G4693" i="1"/>
  <c r="H4693" i="1"/>
  <c r="G4694" i="1"/>
  <c r="H4694" i="1"/>
  <c r="G4695" i="1"/>
  <c r="H4695" i="1"/>
  <c r="J4695" i="1"/>
  <c r="G4696" i="1"/>
  <c r="J4696" i="1" s="1"/>
  <c r="H4696" i="1"/>
  <c r="G4697" i="1"/>
  <c r="J4697" i="1" s="1"/>
  <c r="H4697" i="1"/>
  <c r="G4698" i="1"/>
  <c r="J4698" i="1" s="1"/>
  <c r="H4698" i="1"/>
  <c r="G4699" i="1"/>
  <c r="H4699" i="1"/>
  <c r="J4699" i="1"/>
  <c r="G4700" i="1"/>
  <c r="H4700" i="1"/>
  <c r="J4700" i="1"/>
  <c r="G4701" i="1"/>
  <c r="H4701" i="1"/>
  <c r="G4702" i="1"/>
  <c r="J4702" i="1" s="1"/>
  <c r="H4702" i="1"/>
  <c r="G4703" i="1"/>
  <c r="H4703" i="1"/>
  <c r="J4703" i="1" s="1"/>
  <c r="G4704" i="1"/>
  <c r="J4704" i="1" s="1"/>
  <c r="H4704" i="1"/>
  <c r="G4705" i="1"/>
  <c r="J4705" i="1" s="1"/>
  <c r="H4705" i="1"/>
  <c r="G4706" i="1"/>
  <c r="H4706" i="1"/>
  <c r="J4706" i="1"/>
  <c r="G4707" i="1"/>
  <c r="H4707" i="1"/>
  <c r="J4707" i="1"/>
  <c r="G4708" i="1"/>
  <c r="H4708" i="1"/>
  <c r="J4708" i="1"/>
  <c r="G4709" i="1"/>
  <c r="H4709" i="1"/>
  <c r="G4710" i="1"/>
  <c r="H4710" i="1"/>
  <c r="G4711" i="1"/>
  <c r="H4711" i="1"/>
  <c r="J4711" i="1"/>
  <c r="G4712" i="1"/>
  <c r="J4712" i="1" s="1"/>
  <c r="H4712" i="1"/>
  <c r="G4713" i="1"/>
  <c r="J4713" i="1" s="1"/>
  <c r="H4713" i="1"/>
  <c r="G4714" i="1"/>
  <c r="J4714" i="1" s="1"/>
  <c r="H4714" i="1"/>
  <c r="G4715" i="1"/>
  <c r="H4715" i="1"/>
  <c r="J4715" i="1"/>
  <c r="G4716" i="1"/>
  <c r="H4716" i="1"/>
  <c r="J4716" i="1"/>
  <c r="G4717" i="1"/>
  <c r="H4717" i="1"/>
  <c r="G4718" i="1"/>
  <c r="J4718" i="1" s="1"/>
  <c r="H4718" i="1"/>
  <c r="G4719" i="1"/>
  <c r="H4719" i="1"/>
  <c r="J4719" i="1" s="1"/>
  <c r="G4720" i="1"/>
  <c r="J4720" i="1" s="1"/>
  <c r="H4720" i="1"/>
  <c r="G4721" i="1"/>
  <c r="J4721" i="1" s="1"/>
  <c r="H4721" i="1"/>
  <c r="G4722" i="1"/>
  <c r="H4722" i="1"/>
  <c r="J4722" i="1"/>
  <c r="G4723" i="1"/>
  <c r="H4723" i="1"/>
  <c r="J4723" i="1"/>
  <c r="G4724" i="1"/>
  <c r="H4724" i="1"/>
  <c r="J4724" i="1"/>
  <c r="G4725" i="1"/>
  <c r="H4725" i="1"/>
  <c r="G4726" i="1"/>
  <c r="H4726" i="1"/>
  <c r="G4727" i="1"/>
  <c r="H4727" i="1"/>
  <c r="J4727" i="1"/>
  <c r="G4728" i="1"/>
  <c r="J4728" i="1" s="1"/>
  <c r="H4728" i="1"/>
  <c r="G4729" i="1"/>
  <c r="J4729" i="1" s="1"/>
  <c r="H4729" i="1"/>
  <c r="G4730" i="1"/>
  <c r="J4730" i="1" s="1"/>
  <c r="H4730" i="1"/>
  <c r="G4731" i="1"/>
  <c r="H4731" i="1"/>
  <c r="J4731" i="1"/>
  <c r="G4732" i="1"/>
  <c r="H4732" i="1"/>
  <c r="J4732" i="1"/>
  <c r="G4733" i="1"/>
  <c r="H4733" i="1"/>
  <c r="G4734" i="1"/>
  <c r="J4734" i="1" s="1"/>
  <c r="H4734" i="1"/>
  <c r="G4735" i="1"/>
  <c r="H4735" i="1"/>
  <c r="J4735" i="1" s="1"/>
  <c r="G4736" i="1"/>
  <c r="J4736" i="1" s="1"/>
  <c r="H4736" i="1"/>
  <c r="G4737" i="1"/>
  <c r="J4737" i="1" s="1"/>
  <c r="H4737" i="1"/>
  <c r="G4738" i="1"/>
  <c r="H4738" i="1"/>
  <c r="J4738" i="1"/>
  <c r="G4739" i="1"/>
  <c r="H4739" i="1"/>
  <c r="J4739" i="1"/>
  <c r="G4740" i="1"/>
  <c r="H4740" i="1"/>
  <c r="J4740" i="1"/>
  <c r="G4741" i="1"/>
  <c r="H4741" i="1"/>
  <c r="G4742" i="1"/>
  <c r="H4742" i="1"/>
  <c r="G4743" i="1"/>
  <c r="H4743" i="1"/>
  <c r="J4743" i="1"/>
  <c r="G4744" i="1"/>
  <c r="J4744" i="1" s="1"/>
  <c r="H4744" i="1"/>
  <c r="G4745" i="1"/>
  <c r="J4745" i="1" s="1"/>
  <c r="H4745" i="1"/>
  <c r="G4746" i="1"/>
  <c r="J4746" i="1" s="1"/>
  <c r="H4746" i="1"/>
  <c r="G4747" i="1"/>
  <c r="H4747" i="1"/>
  <c r="J4747" i="1"/>
  <c r="G4748" i="1"/>
  <c r="H4748" i="1"/>
  <c r="J4748" i="1"/>
  <c r="G4749" i="1"/>
  <c r="H4749" i="1"/>
  <c r="G4750" i="1"/>
  <c r="J4750" i="1" s="1"/>
  <c r="H4750" i="1"/>
  <c r="G4751" i="1"/>
  <c r="H4751" i="1"/>
  <c r="J4751" i="1" s="1"/>
  <c r="G4752" i="1"/>
  <c r="J4752" i="1" s="1"/>
  <c r="H4752" i="1"/>
  <c r="G4753" i="1"/>
  <c r="J4753" i="1" s="1"/>
  <c r="H4753" i="1"/>
  <c r="G4754" i="1"/>
  <c r="H4754" i="1"/>
  <c r="J4754" i="1"/>
  <c r="G4755" i="1"/>
  <c r="H4755" i="1"/>
  <c r="J4755" i="1"/>
  <c r="G4756" i="1"/>
  <c r="H4756" i="1"/>
  <c r="J4756" i="1"/>
  <c r="G4757" i="1"/>
  <c r="H4757" i="1"/>
  <c r="G4758" i="1"/>
  <c r="H4758" i="1"/>
  <c r="G4759" i="1"/>
  <c r="H4759" i="1"/>
  <c r="J4759" i="1"/>
  <c r="G4760" i="1"/>
  <c r="J4760" i="1" s="1"/>
  <c r="H4760" i="1"/>
  <c r="G4761" i="1"/>
  <c r="J4761" i="1" s="1"/>
  <c r="H4761" i="1"/>
  <c r="G4762" i="1"/>
  <c r="J4762" i="1" s="1"/>
  <c r="H4762" i="1"/>
  <c r="G4763" i="1"/>
  <c r="H4763" i="1"/>
  <c r="J4763" i="1"/>
  <c r="G4764" i="1"/>
  <c r="H4764" i="1"/>
  <c r="J4764" i="1"/>
  <c r="G4765" i="1"/>
  <c r="H4765" i="1"/>
  <c r="G4766" i="1"/>
  <c r="J4766" i="1" s="1"/>
  <c r="H4766" i="1"/>
  <c r="G4767" i="1"/>
  <c r="H4767" i="1"/>
  <c r="J4767" i="1" s="1"/>
  <c r="G4768" i="1"/>
  <c r="J4768" i="1" s="1"/>
  <c r="H4768" i="1"/>
  <c r="G4769" i="1"/>
  <c r="J4769" i="1" s="1"/>
  <c r="H4769" i="1"/>
  <c r="G4770" i="1"/>
  <c r="H4770" i="1"/>
  <c r="J4770" i="1"/>
  <c r="G4771" i="1"/>
  <c r="H4771" i="1"/>
  <c r="J4771" i="1"/>
  <c r="G4772" i="1"/>
  <c r="H4772" i="1"/>
  <c r="J4772" i="1" s="1"/>
  <c r="G4773" i="1"/>
  <c r="H4773" i="1"/>
  <c r="G4774" i="1"/>
  <c r="H4774" i="1"/>
  <c r="G4775" i="1"/>
  <c r="H4775" i="1"/>
  <c r="J4775" i="1"/>
  <c r="G4776" i="1"/>
  <c r="H4776" i="1"/>
  <c r="J4776" i="1"/>
  <c r="G4777" i="1"/>
  <c r="H4777" i="1"/>
  <c r="J4777" i="1"/>
  <c r="G4778" i="1"/>
  <c r="H4778" i="1"/>
  <c r="J4778" i="1" s="1"/>
  <c r="G4779" i="1"/>
  <c r="J4779" i="1" s="1"/>
  <c r="H4779" i="1"/>
  <c r="G4780" i="1"/>
  <c r="H4780" i="1"/>
  <c r="J4780" i="1"/>
  <c r="G4781" i="1"/>
  <c r="H4781" i="1"/>
  <c r="J4781" i="1"/>
  <c r="G4782" i="1"/>
  <c r="J4782" i="1" s="1"/>
  <c r="H4782" i="1"/>
  <c r="G4783" i="1"/>
  <c r="J4783" i="1" s="1"/>
  <c r="H4783" i="1"/>
  <c r="G4784" i="1"/>
  <c r="H4784" i="1"/>
  <c r="J4784" i="1"/>
  <c r="G4785" i="1"/>
  <c r="J4785" i="1" s="1"/>
  <c r="H4785" i="1"/>
  <c r="G4786" i="1"/>
  <c r="H4786" i="1"/>
  <c r="J4786" i="1"/>
  <c r="G4787" i="1"/>
  <c r="H4787" i="1"/>
  <c r="J4787" i="1"/>
  <c r="G4788" i="1"/>
  <c r="H4788" i="1"/>
  <c r="J4788" i="1" s="1"/>
  <c r="G4789" i="1"/>
  <c r="H4789" i="1"/>
  <c r="J4789" i="1" s="1"/>
  <c r="G4790" i="1"/>
  <c r="J4790" i="1" s="1"/>
  <c r="H4790" i="1"/>
  <c r="G4791" i="1"/>
  <c r="J4791" i="1" s="1"/>
  <c r="H4791" i="1"/>
  <c r="G4792" i="1"/>
  <c r="H4792" i="1"/>
  <c r="J4792" i="1"/>
  <c r="G4793" i="1"/>
  <c r="J4793" i="1" s="1"/>
  <c r="H4793" i="1"/>
  <c r="G4794" i="1"/>
  <c r="H4794" i="1"/>
  <c r="J4794" i="1"/>
  <c r="G4795" i="1"/>
  <c r="H4795" i="1"/>
  <c r="J4795" i="1"/>
  <c r="G4796" i="1"/>
  <c r="H4796" i="1"/>
  <c r="J4796" i="1" s="1"/>
  <c r="G4797" i="1"/>
  <c r="H4797" i="1"/>
  <c r="J4797" i="1" s="1"/>
  <c r="G4798" i="1"/>
  <c r="J4798" i="1" s="1"/>
  <c r="H4798" i="1"/>
  <c r="G4799" i="1"/>
  <c r="J4799" i="1" s="1"/>
  <c r="H4799" i="1"/>
  <c r="G4800" i="1"/>
  <c r="H4800" i="1"/>
  <c r="J4800" i="1"/>
  <c r="G4801" i="1"/>
  <c r="J4801" i="1" s="1"/>
  <c r="H4801" i="1"/>
  <c r="G4802" i="1"/>
  <c r="H4802" i="1"/>
  <c r="J4802" i="1"/>
  <c r="G4803" i="1"/>
  <c r="H4803" i="1"/>
  <c r="J4803" i="1"/>
  <c r="G4804" i="1"/>
  <c r="H4804" i="1"/>
  <c r="J4804" i="1" s="1"/>
  <c r="G4805" i="1"/>
  <c r="H4805" i="1"/>
  <c r="J4805" i="1" s="1"/>
  <c r="G4806" i="1"/>
  <c r="J4806" i="1" s="1"/>
  <c r="H4806" i="1"/>
  <c r="G4807" i="1"/>
  <c r="J4807" i="1" s="1"/>
  <c r="H4807" i="1"/>
  <c r="G4808" i="1"/>
  <c r="H4808" i="1"/>
  <c r="J4808" i="1"/>
  <c r="G4809" i="1"/>
  <c r="J4809" i="1" s="1"/>
  <c r="H4809" i="1"/>
  <c r="G4810" i="1"/>
  <c r="H4810" i="1"/>
  <c r="J4810" i="1"/>
  <c r="G4811" i="1"/>
  <c r="H4811" i="1"/>
  <c r="J4811" i="1"/>
  <c r="G4812" i="1"/>
  <c r="H4812" i="1"/>
  <c r="J4812" i="1" s="1"/>
  <c r="G4813" i="1"/>
  <c r="H4813" i="1"/>
  <c r="J4813" i="1" s="1"/>
  <c r="G4814" i="1"/>
  <c r="J4814" i="1" s="1"/>
  <c r="H4814" i="1"/>
  <c r="G4815" i="1"/>
  <c r="J4815" i="1" s="1"/>
  <c r="H4815" i="1"/>
  <c r="G4816" i="1"/>
  <c r="H4816" i="1"/>
  <c r="J4816" i="1"/>
  <c r="G4817" i="1"/>
  <c r="J4817" i="1" s="1"/>
  <c r="H4817" i="1"/>
  <c r="G4818" i="1"/>
  <c r="H4818" i="1"/>
  <c r="J4818" i="1"/>
  <c r="G4819" i="1"/>
  <c r="H4819" i="1"/>
  <c r="J4819" i="1"/>
  <c r="G4820" i="1"/>
  <c r="H4820" i="1"/>
  <c r="J4820" i="1" s="1"/>
  <c r="G4821" i="1"/>
  <c r="H4821" i="1"/>
  <c r="J4821" i="1" s="1"/>
  <c r="G4822" i="1"/>
  <c r="J4822" i="1" s="1"/>
  <c r="H4822" i="1"/>
  <c r="G4823" i="1"/>
  <c r="J4823" i="1" s="1"/>
  <c r="H4823" i="1"/>
  <c r="G4824" i="1"/>
  <c r="H4824" i="1"/>
  <c r="J4824" i="1"/>
  <c r="G4825" i="1"/>
  <c r="J4825" i="1" s="1"/>
  <c r="H4825" i="1"/>
  <c r="G4826" i="1"/>
  <c r="H4826" i="1"/>
  <c r="J4826" i="1"/>
  <c r="G4827" i="1"/>
  <c r="H4827" i="1"/>
  <c r="J4827" i="1"/>
  <c r="G4828" i="1"/>
  <c r="H4828" i="1"/>
  <c r="J4828" i="1" s="1"/>
  <c r="G4829" i="1"/>
  <c r="H4829" i="1"/>
  <c r="J4829" i="1" s="1"/>
  <c r="G4830" i="1"/>
  <c r="J4830" i="1" s="1"/>
  <c r="H4830" i="1"/>
  <c r="G4831" i="1"/>
  <c r="J4831" i="1" s="1"/>
  <c r="H4831" i="1"/>
  <c r="G4832" i="1"/>
  <c r="H4832" i="1"/>
  <c r="J4832" i="1"/>
  <c r="G4833" i="1"/>
  <c r="J4833" i="1" s="1"/>
  <c r="H4833" i="1"/>
  <c r="G4834" i="1"/>
  <c r="H4834" i="1"/>
  <c r="J4834" i="1"/>
  <c r="G4835" i="1"/>
  <c r="H4835" i="1"/>
  <c r="J4835" i="1"/>
  <c r="G4836" i="1"/>
  <c r="H4836" i="1"/>
  <c r="J4836" i="1" s="1"/>
  <c r="G4837" i="1"/>
  <c r="H4837" i="1"/>
  <c r="J4837" i="1" s="1"/>
  <c r="G4838" i="1"/>
  <c r="J4838" i="1" s="1"/>
  <c r="H4838" i="1"/>
  <c r="G4839" i="1"/>
  <c r="J4839" i="1" s="1"/>
  <c r="H4839" i="1"/>
  <c r="G4840" i="1"/>
  <c r="H4840" i="1"/>
  <c r="J4840" i="1"/>
  <c r="G4841" i="1"/>
  <c r="J4841" i="1" s="1"/>
  <c r="H4841" i="1"/>
  <c r="G4842" i="1"/>
  <c r="H4842" i="1"/>
  <c r="J4842" i="1"/>
  <c r="G4843" i="1"/>
  <c r="H4843" i="1"/>
  <c r="J4843" i="1"/>
  <c r="G4844" i="1"/>
  <c r="H4844" i="1"/>
  <c r="J4844" i="1" s="1"/>
  <c r="G4845" i="1"/>
  <c r="H4845" i="1"/>
  <c r="J4845" i="1" s="1"/>
  <c r="G4846" i="1"/>
  <c r="J4846" i="1" s="1"/>
  <c r="H4846" i="1"/>
  <c r="G4847" i="1"/>
  <c r="J4847" i="1" s="1"/>
  <c r="H4847" i="1"/>
  <c r="G4848" i="1"/>
  <c r="H4848" i="1"/>
  <c r="J4848" i="1"/>
  <c r="G4849" i="1"/>
  <c r="J4849" i="1" s="1"/>
  <c r="H4849" i="1"/>
  <c r="G4850" i="1"/>
  <c r="H4850" i="1"/>
  <c r="J4850" i="1"/>
  <c r="G4851" i="1"/>
  <c r="H4851" i="1"/>
  <c r="J4851" i="1"/>
  <c r="G4852" i="1"/>
  <c r="H4852" i="1"/>
  <c r="J4852" i="1" s="1"/>
  <c r="G4853" i="1"/>
  <c r="H4853" i="1"/>
  <c r="J4853" i="1" s="1"/>
  <c r="G4854" i="1"/>
  <c r="J4854" i="1" s="1"/>
  <c r="H4854" i="1"/>
  <c r="G4855" i="1"/>
  <c r="J4855" i="1" s="1"/>
  <c r="H4855" i="1"/>
  <c r="G4856" i="1"/>
  <c r="H4856" i="1"/>
  <c r="J4856" i="1"/>
  <c r="G4857" i="1"/>
  <c r="J4857" i="1" s="1"/>
  <c r="H4857" i="1"/>
  <c r="G4858" i="1"/>
  <c r="H4858" i="1"/>
  <c r="J4858" i="1"/>
  <c r="G4859" i="1"/>
  <c r="H4859" i="1"/>
  <c r="J4859" i="1"/>
  <c r="G4860" i="1"/>
  <c r="H4860" i="1"/>
  <c r="J4860" i="1" s="1"/>
  <c r="G4861" i="1"/>
  <c r="H4861" i="1"/>
  <c r="J4861" i="1" s="1"/>
  <c r="G4862" i="1"/>
  <c r="J4862" i="1" s="1"/>
  <c r="H4862" i="1"/>
  <c r="G4863" i="1"/>
  <c r="J4863" i="1" s="1"/>
  <c r="H4863" i="1"/>
  <c r="G4864" i="1"/>
  <c r="H4864" i="1"/>
  <c r="J4864" i="1"/>
  <c r="G4865" i="1"/>
  <c r="J4865" i="1" s="1"/>
  <c r="H4865" i="1"/>
  <c r="G4866" i="1"/>
  <c r="H4866" i="1"/>
  <c r="J4866" i="1"/>
  <c r="G4867" i="1"/>
  <c r="H4867" i="1"/>
  <c r="J4867" i="1"/>
  <c r="G4868" i="1"/>
  <c r="H4868" i="1"/>
  <c r="J4868" i="1" s="1"/>
  <c r="G4869" i="1"/>
  <c r="H4869" i="1"/>
  <c r="J4869" i="1" s="1"/>
  <c r="G4870" i="1"/>
  <c r="J4870" i="1" s="1"/>
  <c r="H4870" i="1"/>
  <c r="G4871" i="1"/>
  <c r="J4871" i="1" s="1"/>
  <c r="H4871" i="1"/>
  <c r="G4872" i="1"/>
  <c r="H4872" i="1"/>
  <c r="J4872" i="1"/>
  <c r="G4873" i="1"/>
  <c r="J4873" i="1" s="1"/>
  <c r="H4873" i="1"/>
  <c r="G4874" i="1"/>
  <c r="H4874" i="1"/>
  <c r="J4874" i="1"/>
  <c r="G4875" i="1"/>
  <c r="H4875" i="1"/>
  <c r="J4875" i="1"/>
  <c r="G4876" i="1"/>
  <c r="H4876" i="1"/>
  <c r="J4876" i="1" s="1"/>
  <c r="G4877" i="1"/>
  <c r="H4877" i="1"/>
  <c r="J4877" i="1"/>
  <c r="G4878" i="1"/>
  <c r="J4878" i="1" s="1"/>
  <c r="H4878" i="1"/>
  <c r="G4879" i="1"/>
  <c r="J4879" i="1" s="1"/>
  <c r="H4879" i="1"/>
  <c r="G4880" i="1"/>
  <c r="H4880" i="1"/>
  <c r="J4880" i="1"/>
  <c r="G4881" i="1"/>
  <c r="J4881" i="1" s="1"/>
  <c r="H4881" i="1"/>
  <c r="G4882" i="1"/>
  <c r="H4882" i="1"/>
  <c r="J4882" i="1"/>
  <c r="G4883" i="1"/>
  <c r="H4883" i="1"/>
  <c r="J4883" i="1"/>
  <c r="G4884" i="1"/>
  <c r="H4884" i="1"/>
  <c r="J4884" i="1" s="1"/>
  <c r="G4885" i="1"/>
  <c r="H4885" i="1"/>
  <c r="J4885" i="1"/>
  <c r="G4886" i="1"/>
  <c r="J4886" i="1" s="1"/>
  <c r="H4886" i="1"/>
  <c r="G4887" i="1"/>
  <c r="J4887" i="1" s="1"/>
  <c r="H4887" i="1"/>
  <c r="G4888" i="1"/>
  <c r="H4888" i="1"/>
  <c r="J4888" i="1"/>
  <c r="G4889" i="1"/>
  <c r="J4889" i="1" s="1"/>
  <c r="H4889" i="1"/>
  <c r="G4890" i="1"/>
  <c r="H4890" i="1"/>
  <c r="J4890" i="1"/>
  <c r="G4891" i="1"/>
  <c r="H4891" i="1"/>
  <c r="J4891" i="1"/>
  <c r="G4892" i="1"/>
  <c r="H4892" i="1"/>
  <c r="J4892" i="1" s="1"/>
  <c r="G4893" i="1"/>
  <c r="H4893" i="1"/>
  <c r="J4893" i="1"/>
  <c r="G4894" i="1"/>
  <c r="J4894" i="1" s="1"/>
  <c r="H4894" i="1"/>
  <c r="G4895" i="1"/>
  <c r="J4895" i="1" s="1"/>
  <c r="H4895" i="1"/>
  <c r="G4896" i="1"/>
  <c r="H4896" i="1"/>
  <c r="J4896" i="1"/>
  <c r="G4897" i="1"/>
  <c r="J4897" i="1" s="1"/>
  <c r="H4897" i="1"/>
  <c r="G4898" i="1"/>
  <c r="H4898" i="1"/>
  <c r="J4898" i="1"/>
  <c r="G4899" i="1"/>
  <c r="H4899" i="1"/>
  <c r="J4899" i="1"/>
  <c r="G4900" i="1"/>
  <c r="H4900" i="1"/>
  <c r="J4900" i="1" s="1"/>
  <c r="G4901" i="1"/>
  <c r="H4901" i="1"/>
  <c r="J4901" i="1"/>
  <c r="G4902" i="1"/>
  <c r="J4902" i="1" s="1"/>
  <c r="H4902" i="1"/>
  <c r="G4903" i="1"/>
  <c r="J4903" i="1" s="1"/>
  <c r="H4903" i="1"/>
  <c r="G4904" i="1"/>
  <c r="H4904" i="1"/>
  <c r="J4904" i="1"/>
  <c r="G4905" i="1"/>
  <c r="J4905" i="1" s="1"/>
  <c r="H4905" i="1"/>
  <c r="G4906" i="1"/>
  <c r="H4906" i="1"/>
  <c r="J4906" i="1"/>
  <c r="G4907" i="1"/>
  <c r="H4907" i="1"/>
  <c r="J4907" i="1"/>
  <c r="G4908" i="1"/>
  <c r="H4908" i="1"/>
  <c r="J4908" i="1" s="1"/>
  <c r="G4909" i="1"/>
  <c r="H4909" i="1"/>
  <c r="J4909" i="1"/>
  <c r="G4910" i="1"/>
  <c r="J4910" i="1" s="1"/>
  <c r="H4910" i="1"/>
  <c r="G4911" i="1"/>
  <c r="J4911" i="1" s="1"/>
  <c r="H4911" i="1"/>
  <c r="G4912" i="1"/>
  <c r="H4912" i="1"/>
  <c r="J4912" i="1"/>
  <c r="G4913" i="1"/>
  <c r="J4913" i="1" s="1"/>
  <c r="H4913" i="1"/>
  <c r="G4914" i="1"/>
  <c r="H4914" i="1"/>
  <c r="J4914" i="1"/>
  <c r="G4915" i="1"/>
  <c r="H4915" i="1"/>
  <c r="J4915" i="1"/>
  <c r="G4916" i="1"/>
  <c r="H4916" i="1"/>
  <c r="J4916" i="1" s="1"/>
  <c r="G4917" i="1"/>
  <c r="H4917" i="1"/>
  <c r="J4917" i="1"/>
  <c r="G4918" i="1"/>
  <c r="J4918" i="1" s="1"/>
  <c r="H4918" i="1"/>
  <c r="G4919" i="1"/>
  <c r="J4919" i="1" s="1"/>
  <c r="H4919" i="1"/>
  <c r="G4920" i="1"/>
  <c r="H4920" i="1"/>
  <c r="J4920" i="1"/>
  <c r="G4921" i="1"/>
  <c r="J4921" i="1" s="1"/>
  <c r="H4921" i="1"/>
  <c r="G4922" i="1"/>
  <c r="H4922" i="1"/>
  <c r="J4922" i="1"/>
  <c r="G4923" i="1"/>
  <c r="H4923" i="1"/>
  <c r="J4923" i="1"/>
  <c r="G4924" i="1"/>
  <c r="H4924" i="1"/>
  <c r="J4924" i="1" s="1"/>
  <c r="G4925" i="1"/>
  <c r="H4925" i="1"/>
  <c r="J4925" i="1"/>
  <c r="G4926" i="1"/>
  <c r="J4926" i="1" s="1"/>
  <c r="H4926" i="1"/>
  <c r="G4927" i="1"/>
  <c r="J4927" i="1" s="1"/>
  <c r="H4927" i="1"/>
  <c r="G4928" i="1"/>
  <c r="H4928" i="1"/>
  <c r="J4928" i="1"/>
  <c r="G4929" i="1"/>
  <c r="J4929" i="1" s="1"/>
  <c r="H4929" i="1"/>
  <c r="G4930" i="1"/>
  <c r="H4930" i="1"/>
  <c r="J4930" i="1"/>
  <c r="G4931" i="1"/>
  <c r="H4931" i="1"/>
  <c r="J4931" i="1"/>
  <c r="G4932" i="1"/>
  <c r="H4932" i="1"/>
  <c r="J4932" i="1" s="1"/>
  <c r="G4933" i="1"/>
  <c r="H4933" i="1"/>
  <c r="J4933" i="1"/>
  <c r="G4934" i="1"/>
  <c r="J4934" i="1" s="1"/>
  <c r="H4934" i="1"/>
  <c r="G4935" i="1"/>
  <c r="J4935" i="1" s="1"/>
  <c r="H4935" i="1"/>
  <c r="G4936" i="1"/>
  <c r="H4936" i="1"/>
  <c r="J4936" i="1"/>
  <c r="G4937" i="1"/>
  <c r="J4937" i="1" s="1"/>
  <c r="H4937" i="1"/>
  <c r="G4938" i="1"/>
  <c r="H4938" i="1"/>
  <c r="J4938" i="1"/>
  <c r="G4939" i="1"/>
  <c r="H4939" i="1"/>
  <c r="J4939" i="1"/>
  <c r="G4940" i="1"/>
  <c r="H4940" i="1"/>
  <c r="J4940" i="1" s="1"/>
  <c r="G4941" i="1"/>
  <c r="H4941" i="1"/>
  <c r="J4941" i="1"/>
  <c r="G4942" i="1"/>
  <c r="J4942" i="1" s="1"/>
  <c r="H4942" i="1"/>
  <c r="G4943" i="1"/>
  <c r="J4943" i="1" s="1"/>
  <c r="H4943" i="1"/>
  <c r="G4944" i="1"/>
  <c r="H4944" i="1"/>
  <c r="J4944" i="1"/>
  <c r="G4945" i="1"/>
  <c r="J4945" i="1" s="1"/>
  <c r="H4945" i="1"/>
  <c r="G4946" i="1"/>
  <c r="H4946" i="1"/>
  <c r="J4946" i="1"/>
  <c r="G4947" i="1"/>
  <c r="H4947" i="1"/>
  <c r="J4947" i="1"/>
  <c r="G4948" i="1"/>
  <c r="H4948" i="1"/>
  <c r="J4948" i="1" s="1"/>
  <c r="G4949" i="1"/>
  <c r="H4949" i="1"/>
  <c r="J4949" i="1"/>
  <c r="G4950" i="1"/>
  <c r="J4950" i="1" s="1"/>
  <c r="H4950" i="1"/>
  <c r="G4951" i="1"/>
  <c r="J4951" i="1" s="1"/>
  <c r="H4951" i="1"/>
  <c r="G4952" i="1"/>
  <c r="H4952" i="1"/>
  <c r="J4952" i="1"/>
  <c r="G4953" i="1"/>
  <c r="J4953" i="1" s="1"/>
  <c r="H4953" i="1"/>
  <c r="G4954" i="1"/>
  <c r="H4954" i="1"/>
  <c r="J4954" i="1"/>
  <c r="G4955" i="1"/>
  <c r="H4955" i="1"/>
  <c r="J4955" i="1"/>
  <c r="G4956" i="1"/>
  <c r="H4956" i="1"/>
  <c r="J4956" i="1" s="1"/>
  <c r="G4957" i="1"/>
  <c r="H4957" i="1"/>
  <c r="J4957" i="1"/>
  <c r="G4958" i="1"/>
  <c r="J4958" i="1" s="1"/>
  <c r="H4958" i="1"/>
  <c r="G4959" i="1"/>
  <c r="J4959" i="1" s="1"/>
  <c r="H4959" i="1"/>
  <c r="G4960" i="1"/>
  <c r="H4960" i="1"/>
  <c r="J4960" i="1"/>
  <c r="G4961" i="1"/>
  <c r="J4961" i="1" s="1"/>
  <c r="H4961" i="1"/>
  <c r="G4962" i="1"/>
  <c r="H4962" i="1"/>
  <c r="J4962" i="1"/>
  <c r="G4963" i="1"/>
  <c r="H4963" i="1"/>
  <c r="J4963" i="1"/>
  <c r="G4964" i="1"/>
  <c r="H4964" i="1"/>
  <c r="J4964" i="1" s="1"/>
  <c r="G4965" i="1"/>
  <c r="H4965" i="1"/>
  <c r="J4965" i="1"/>
  <c r="G4966" i="1"/>
  <c r="J4966" i="1" s="1"/>
  <c r="H4966" i="1"/>
  <c r="G4967" i="1"/>
  <c r="J4967" i="1" s="1"/>
  <c r="H4967" i="1"/>
  <c r="G4968" i="1"/>
  <c r="H4968" i="1"/>
  <c r="J4968" i="1"/>
  <c r="G4969" i="1"/>
  <c r="J4969" i="1" s="1"/>
  <c r="H4969" i="1"/>
  <c r="G4970" i="1"/>
  <c r="H4970" i="1"/>
  <c r="J4970" i="1"/>
  <c r="G4971" i="1"/>
  <c r="H4971" i="1"/>
  <c r="J4971" i="1"/>
  <c r="G4972" i="1"/>
  <c r="H4972" i="1"/>
  <c r="J4972" i="1" s="1"/>
  <c r="G4973" i="1"/>
  <c r="H4973" i="1"/>
  <c r="J4973" i="1"/>
  <c r="G4974" i="1"/>
  <c r="J4974" i="1" s="1"/>
  <c r="H4974" i="1"/>
  <c r="G4975" i="1"/>
  <c r="J4975" i="1" s="1"/>
  <c r="H4975" i="1"/>
  <c r="G4976" i="1"/>
  <c r="H4976" i="1"/>
  <c r="J4976" i="1"/>
  <c r="G4977" i="1"/>
  <c r="J4977" i="1" s="1"/>
  <c r="H4977" i="1"/>
  <c r="G4978" i="1"/>
  <c r="H4978" i="1"/>
  <c r="J4978" i="1"/>
  <c r="G4979" i="1"/>
  <c r="H4979" i="1"/>
  <c r="J4979" i="1"/>
  <c r="G4980" i="1"/>
  <c r="H4980" i="1"/>
  <c r="J4980" i="1" s="1"/>
  <c r="G4981" i="1"/>
  <c r="H4981" i="1"/>
  <c r="J4981" i="1"/>
  <c r="G4982" i="1"/>
  <c r="J4982" i="1" s="1"/>
  <c r="H4982" i="1"/>
  <c r="G4983" i="1"/>
  <c r="J4983" i="1" s="1"/>
  <c r="H4983" i="1"/>
  <c r="G4984" i="1"/>
  <c r="H4984" i="1"/>
  <c r="J4984" i="1"/>
  <c r="G4985" i="1"/>
  <c r="J4985" i="1" s="1"/>
  <c r="H4985" i="1"/>
  <c r="G4986" i="1"/>
  <c r="H4986" i="1"/>
  <c r="J4986" i="1"/>
  <c r="G4987" i="1"/>
  <c r="H4987" i="1"/>
  <c r="J4987" i="1"/>
  <c r="G4988" i="1"/>
  <c r="H4988" i="1"/>
  <c r="J4988" i="1" s="1"/>
  <c r="G4989" i="1"/>
  <c r="H4989" i="1"/>
  <c r="J4989" i="1"/>
  <c r="G4990" i="1"/>
  <c r="J4990" i="1" s="1"/>
  <c r="H4990" i="1"/>
  <c r="G4991" i="1"/>
  <c r="J4991" i="1" s="1"/>
  <c r="H4991" i="1"/>
  <c r="G4992" i="1"/>
  <c r="H4992" i="1"/>
  <c r="J4992" i="1"/>
  <c r="G4993" i="1"/>
  <c r="J4993" i="1" s="1"/>
  <c r="H4993" i="1"/>
  <c r="G4994" i="1"/>
  <c r="H4994" i="1"/>
  <c r="J4994" i="1"/>
  <c r="G4995" i="1"/>
  <c r="H4995" i="1"/>
  <c r="J4995" i="1"/>
  <c r="G4996" i="1"/>
  <c r="H4996" i="1"/>
  <c r="J4996" i="1" s="1"/>
  <c r="G4997" i="1"/>
  <c r="H4997" i="1"/>
  <c r="J4997" i="1"/>
  <c r="G4998" i="1"/>
  <c r="J4998" i="1" s="1"/>
  <c r="H4998" i="1"/>
  <c r="G4999" i="1"/>
  <c r="J4999" i="1" s="1"/>
  <c r="H4999" i="1"/>
  <c r="G5000" i="1"/>
  <c r="H5000" i="1"/>
  <c r="J5000" i="1"/>
  <c r="J1" i="1"/>
  <c r="H1" i="1"/>
  <c r="G1" i="1"/>
  <c r="J4773" i="1" l="1"/>
  <c r="J4741" i="1"/>
  <c r="J4629" i="1"/>
  <c r="J4565" i="1"/>
  <c r="J4533" i="1"/>
  <c r="J4406" i="1"/>
  <c r="J4693" i="1"/>
  <c r="J4597" i="1"/>
  <c r="J4485" i="1"/>
  <c r="J4757" i="1"/>
  <c r="J4677" i="1"/>
  <c r="J4581" i="1"/>
  <c r="J4469" i="1"/>
  <c r="J4422" i="1"/>
  <c r="J4709" i="1"/>
  <c r="J4645" i="1"/>
  <c r="J4765" i="1"/>
  <c r="J4749" i="1"/>
  <c r="J4733" i="1"/>
  <c r="J4717" i="1"/>
  <c r="J4701" i="1"/>
  <c r="J4685" i="1"/>
  <c r="J4669" i="1"/>
  <c r="J4653" i="1"/>
  <c r="J4637" i="1"/>
  <c r="J4621" i="1"/>
  <c r="J4605" i="1"/>
  <c r="J4589" i="1"/>
  <c r="J4573" i="1"/>
  <c r="J4557" i="1"/>
  <c r="J4541" i="1"/>
  <c r="J4525" i="1"/>
  <c r="J4509" i="1"/>
  <c r="J4493" i="1"/>
  <c r="J4477" i="1"/>
  <c r="J4461" i="1"/>
  <c r="J4445" i="1"/>
  <c r="J4398" i="1"/>
  <c r="J4661" i="1"/>
  <c r="J4613" i="1"/>
  <c r="J4501" i="1"/>
  <c r="J4725" i="1"/>
  <c r="J4549" i="1"/>
  <c r="J4517" i="1"/>
  <c r="J4453" i="1"/>
  <c r="J4430" i="1"/>
  <c r="J4774" i="1"/>
  <c r="J4758" i="1"/>
  <c r="J4742" i="1"/>
  <c r="J4726" i="1"/>
  <c r="J4710" i="1"/>
  <c r="J4694" i="1"/>
  <c r="J4678" i="1"/>
  <c r="J4662" i="1"/>
  <c r="J4646" i="1"/>
  <c r="J4630" i="1"/>
  <c r="J4614" i="1"/>
  <c r="J4598" i="1"/>
  <c r="J4582" i="1"/>
  <c r="J4566" i="1"/>
  <c r="J4550" i="1"/>
  <c r="J4534" i="1"/>
  <c r="J4518" i="1"/>
  <c r="J4502" i="1"/>
  <c r="J4486" i="1"/>
  <c r="J4470" i="1"/>
  <c r="J4454" i="1"/>
  <c r="J4414" i="1"/>
  <c r="J3882" i="1"/>
  <c r="J3843" i="1"/>
  <c r="J3834" i="1"/>
  <c r="J3402" i="1"/>
  <c r="J3890" i="1"/>
  <c r="J3818" i="1"/>
  <c r="J3812" i="1"/>
  <c r="J3802" i="1"/>
  <c r="J3796" i="1"/>
  <c r="J3786" i="1"/>
  <c r="J3780" i="1"/>
  <c r="J3770" i="1"/>
  <c r="J3764" i="1"/>
  <c r="J3754" i="1"/>
  <c r="J3748" i="1"/>
  <c r="J3738" i="1"/>
  <c r="J3732" i="1"/>
  <c r="J3722" i="1"/>
  <c r="J3716" i="1"/>
  <c r="J3706" i="1"/>
  <c r="J3700" i="1"/>
  <c r="J3690" i="1"/>
  <c r="J3684" i="1"/>
  <c r="J3674" i="1"/>
  <c r="J3668" i="1"/>
  <c r="J3658" i="1"/>
  <c r="J3652" i="1"/>
  <c r="J3642" i="1"/>
  <c r="J3636" i="1"/>
  <c r="J3626" i="1"/>
  <c r="J3620" i="1"/>
  <c r="J3610" i="1"/>
  <c r="J3604" i="1"/>
  <c r="J3594" i="1"/>
  <c r="J3578" i="1"/>
  <c r="J3562" i="1"/>
  <c r="J3546" i="1"/>
  <c r="J3431" i="1"/>
  <c r="J3898" i="1"/>
  <c r="J3842" i="1"/>
  <c r="J3405" i="1"/>
  <c r="J3434" i="1"/>
  <c r="J3367" i="1"/>
  <c r="J3237" i="1"/>
  <c r="J3914" i="1"/>
  <c r="J3850" i="1"/>
  <c r="J3109" i="1"/>
  <c r="J3922" i="1"/>
  <c r="J3858" i="1"/>
  <c r="J3826" i="1"/>
  <c r="J3820" i="1"/>
  <c r="J3810" i="1"/>
  <c r="J3804" i="1"/>
  <c r="J3794" i="1"/>
  <c r="J3788" i="1"/>
  <c r="J3778" i="1"/>
  <c r="J3772" i="1"/>
  <c r="J3762" i="1"/>
  <c r="J3756" i="1"/>
  <c r="J3746" i="1"/>
  <c r="J3740" i="1"/>
  <c r="J3730" i="1"/>
  <c r="J3724" i="1"/>
  <c r="J3714" i="1"/>
  <c r="J3708" i="1"/>
  <c r="J3698" i="1"/>
  <c r="J3692" i="1"/>
  <c r="J3682" i="1"/>
  <c r="J3676" i="1"/>
  <c r="J3666" i="1"/>
  <c r="J3660" i="1"/>
  <c r="J3650" i="1"/>
  <c r="J3644" i="1"/>
  <c r="J3634" i="1"/>
  <c r="J3628" i="1"/>
  <c r="J3618" i="1"/>
  <c r="J3612" i="1"/>
  <c r="J3602" i="1"/>
  <c r="J3586" i="1"/>
  <c r="J3570" i="1"/>
  <c r="J3554" i="1"/>
  <c r="J3538" i="1"/>
  <c r="J3495" i="1"/>
  <c r="J3466" i="1"/>
  <c r="J3437" i="1"/>
  <c r="J3370" i="1"/>
  <c r="J3173" i="1"/>
  <c r="J3328" i="1"/>
  <c r="J3316" i="1"/>
  <c r="J3264" i="1"/>
  <c r="J3252" i="1"/>
  <c r="J3200" i="1"/>
  <c r="J3188" i="1"/>
  <c r="J3136" i="1"/>
  <c r="J3072" i="1"/>
  <c r="J3008" i="1"/>
  <c r="J2944" i="1"/>
  <c r="J2880" i="1"/>
  <c r="J2816" i="1"/>
  <c r="J2752" i="1"/>
  <c r="J2688" i="1"/>
  <c r="J2624" i="1"/>
  <c r="J2560" i="1"/>
  <c r="J2496" i="1"/>
  <c r="J2420" i="1"/>
  <c r="J2169" i="1"/>
  <c r="J1940" i="1"/>
  <c r="J3160" i="1"/>
  <c r="J3096" i="1"/>
  <c r="J3032" i="1"/>
  <c r="J2968" i="1"/>
  <c r="J2904" i="1"/>
  <c r="J2840" i="1"/>
  <c r="J2776" i="1"/>
  <c r="J2712" i="1"/>
  <c r="J2648" i="1"/>
  <c r="J2584" i="1"/>
  <c r="J2520" i="1"/>
  <c r="J3520" i="1"/>
  <c r="J3488" i="1"/>
  <c r="J3456" i="1"/>
  <c r="J3424" i="1"/>
  <c r="J3392" i="1"/>
  <c r="J3360" i="1"/>
  <c r="J3336" i="1"/>
  <c r="J3324" i="1"/>
  <c r="J3272" i="1"/>
  <c r="J3260" i="1"/>
  <c r="J3208" i="1"/>
  <c r="J3196" i="1"/>
  <c r="J3144" i="1"/>
  <c r="J3080" i="1"/>
  <c r="J3016" i="1"/>
  <c r="J2952" i="1"/>
  <c r="J2888" i="1"/>
  <c r="J2824" i="1"/>
  <c r="J2760" i="1"/>
  <c r="J2696" i="1"/>
  <c r="J2632" i="1"/>
  <c r="J2568" i="1"/>
  <c r="J2504" i="1"/>
  <c r="J2105" i="1"/>
  <c r="J3536" i="1"/>
  <c r="J3496" i="1"/>
  <c r="J3464" i="1"/>
  <c r="J3432" i="1"/>
  <c r="J3400" i="1"/>
  <c r="J3368" i="1"/>
  <c r="J3320" i="1"/>
  <c r="J3308" i="1"/>
  <c r="J3256" i="1"/>
  <c r="J3244" i="1"/>
  <c r="J3192" i="1"/>
  <c r="J3180" i="1"/>
  <c r="J3128" i="1"/>
  <c r="J3064" i="1"/>
  <c r="J3000" i="1"/>
  <c r="J2936" i="1"/>
  <c r="J2872" i="1"/>
  <c r="J2808" i="1"/>
  <c r="J2744" i="1"/>
  <c r="J2680" i="1"/>
  <c r="J2616" i="1"/>
  <c r="J2552" i="1"/>
  <c r="J2488" i="1"/>
  <c r="J3344" i="1"/>
  <c r="J3332" i="1"/>
  <c r="J3280" i="1"/>
  <c r="J3268" i="1"/>
  <c r="J3216" i="1"/>
  <c r="J3204" i="1"/>
  <c r="J3152" i="1"/>
  <c r="J3088" i="1"/>
  <c r="J3024" i="1"/>
  <c r="J2960" i="1"/>
  <c r="J2896" i="1"/>
  <c r="J2832" i="1"/>
  <c r="J2768" i="1"/>
  <c r="J2704" i="1"/>
  <c r="J2640" i="1"/>
  <c r="J2576" i="1"/>
  <c r="J2512" i="1"/>
  <c r="J2353" i="1"/>
  <c r="J2289" i="1"/>
  <c r="J2225" i="1"/>
  <c r="J2041" i="1"/>
  <c r="J1908" i="1"/>
  <c r="J2447" i="1"/>
  <c r="J2432" i="1"/>
  <c r="J2383" i="1"/>
  <c r="J2319" i="1"/>
  <c r="J2255" i="1"/>
  <c r="J2172" i="1"/>
  <c r="J2108" i="1"/>
  <c r="J2044" i="1"/>
  <c r="J1615" i="1"/>
  <c r="J2471" i="1"/>
  <c r="J2456" i="1"/>
  <c r="J2407" i="1"/>
  <c r="J2343" i="1"/>
  <c r="J2279" i="1"/>
  <c r="J2212" i="1"/>
  <c r="J2148" i="1"/>
  <c r="J2084" i="1"/>
  <c r="J2020" i="1"/>
  <c r="J1987" i="1"/>
  <c r="J1955" i="1"/>
  <c r="J1923" i="1"/>
  <c r="J1871" i="1"/>
  <c r="J1780" i="1"/>
  <c r="J2431" i="1"/>
  <c r="J2416" i="1"/>
  <c r="J2367" i="1"/>
  <c r="J2303" i="1"/>
  <c r="J2239" i="1"/>
  <c r="J2188" i="1"/>
  <c r="J2124" i="1"/>
  <c r="J2060" i="1"/>
  <c r="J1884" i="1"/>
  <c r="J1716" i="1"/>
  <c r="J1566" i="1"/>
  <c r="J1143" i="1"/>
  <c r="J2464" i="1"/>
  <c r="J2415" i="1"/>
  <c r="J2400" i="1"/>
  <c r="J2351" i="1"/>
  <c r="J2287" i="1"/>
  <c r="J2223" i="1"/>
  <c r="J2204" i="1"/>
  <c r="J2140" i="1"/>
  <c r="J2076" i="1"/>
  <c r="J2012" i="1"/>
  <c r="J1899" i="1"/>
  <c r="J1844" i="1"/>
  <c r="J1588" i="1"/>
  <c r="J1475" i="1"/>
  <c r="J2439" i="1"/>
  <c r="J2424" i="1"/>
  <c r="J2375" i="1"/>
  <c r="J2311" i="1"/>
  <c r="J2247" i="1"/>
  <c r="J2180" i="1"/>
  <c r="J2116" i="1"/>
  <c r="J2052" i="1"/>
  <c r="J2463" i="1"/>
  <c r="J2448" i="1"/>
  <c r="J2399" i="1"/>
  <c r="J2335" i="1"/>
  <c r="J2271" i="1"/>
  <c r="J2156" i="1"/>
  <c r="J2092" i="1"/>
  <c r="J2028" i="1"/>
  <c r="J1859" i="1"/>
  <c r="J1807" i="1"/>
  <c r="J1743" i="1"/>
  <c r="J985" i="1"/>
  <c r="J1983" i="1"/>
  <c r="J1951" i="1"/>
  <c r="J1919" i="1"/>
  <c r="J1895" i="1"/>
  <c r="J1883" i="1"/>
  <c r="J1831" i="1"/>
  <c r="J1819" i="1"/>
  <c r="J1767" i="1"/>
  <c r="J1703" i="1"/>
  <c r="J1639" i="1"/>
  <c r="J1575" i="1"/>
  <c r="J1359" i="1"/>
  <c r="J1335" i="1"/>
  <c r="J1991" i="1"/>
  <c r="J1959" i="1"/>
  <c r="J1927" i="1"/>
  <c r="J1879" i="1"/>
  <c r="J1867" i="1"/>
  <c r="J1815" i="1"/>
  <c r="J1751" i="1"/>
  <c r="J1687" i="1"/>
  <c r="J1623" i="1"/>
  <c r="J1555" i="1"/>
  <c r="J1423" i="1"/>
  <c r="J1399" i="1"/>
  <c r="J1207" i="1"/>
  <c r="J1903" i="1"/>
  <c r="J1891" i="1"/>
  <c r="J1839" i="1"/>
  <c r="J1827" i="1"/>
  <c r="J1775" i="1"/>
  <c r="J1711" i="1"/>
  <c r="J1647" i="1"/>
  <c r="J1583" i="1"/>
  <c r="J1507" i="1"/>
  <c r="J1443" i="1"/>
  <c r="J1863" i="1"/>
  <c r="J1851" i="1"/>
  <c r="J1799" i="1"/>
  <c r="J1735" i="1"/>
  <c r="J1671" i="1"/>
  <c r="J1607" i="1"/>
  <c r="J1551" i="1"/>
  <c r="J1503" i="1"/>
  <c r="J1487" i="1"/>
  <c r="J1471" i="1"/>
  <c r="J1455" i="1"/>
  <c r="J1439" i="1"/>
  <c r="J1375" i="1"/>
  <c r="J1311" i="1"/>
  <c r="J1247" i="1"/>
  <c r="J1183" i="1"/>
  <c r="J1119" i="1"/>
  <c r="J1055" i="1"/>
  <c r="J959" i="1"/>
  <c r="J831" i="1"/>
  <c r="J1559" i="1"/>
  <c r="J1499" i="1"/>
  <c r="J1483" i="1"/>
  <c r="J1467" i="1"/>
  <c r="J1451" i="1"/>
  <c r="J1435" i="1"/>
  <c r="J1391" i="1"/>
  <c r="J1327" i="1"/>
  <c r="J1263" i="1"/>
  <c r="J1199" i="1"/>
  <c r="J1135" i="1"/>
  <c r="J1071" i="1"/>
  <c r="J1007" i="1"/>
  <c r="J962" i="1"/>
  <c r="J848" i="1"/>
  <c r="J1511" i="1"/>
  <c r="J1431" i="1"/>
  <c r="J1367" i="1"/>
  <c r="J1303" i="1"/>
  <c r="J1239" i="1"/>
  <c r="J1175" i="1"/>
  <c r="J1111" i="1"/>
  <c r="J1047" i="1"/>
  <c r="J1567" i="1"/>
  <c r="J1535" i="1"/>
  <c r="J1523" i="1"/>
  <c r="J1495" i="1"/>
  <c r="J1479" i="1"/>
  <c r="J1463" i="1"/>
  <c r="J1447" i="1"/>
  <c r="J1407" i="1"/>
  <c r="J1343" i="1"/>
  <c r="J1279" i="1"/>
  <c r="J1215" i="1"/>
  <c r="J1151" i="1"/>
  <c r="J1087" i="1"/>
  <c r="J1023" i="1"/>
  <c r="J996" i="1"/>
  <c r="J976" i="1"/>
  <c r="J888" i="1"/>
  <c r="J871" i="1"/>
  <c r="J824" i="1"/>
  <c r="J807" i="1"/>
  <c r="J743" i="1"/>
  <c r="J679" i="1"/>
  <c r="J375" i="1"/>
  <c r="J311" i="1"/>
  <c r="J247" i="1"/>
  <c r="J984" i="1"/>
  <c r="J970" i="1"/>
  <c r="J943" i="1"/>
  <c r="J927" i="1"/>
  <c r="J911" i="1"/>
  <c r="J864" i="1"/>
  <c r="J847" i="1"/>
  <c r="J800" i="1"/>
  <c r="J783" i="1"/>
  <c r="J719" i="1"/>
  <c r="J662" i="1"/>
  <c r="J439" i="1"/>
  <c r="J960" i="1"/>
  <c r="J903" i="1"/>
  <c r="J856" i="1"/>
  <c r="J839" i="1"/>
  <c r="J792" i="1"/>
  <c r="J775" i="1"/>
  <c r="J711" i="1"/>
  <c r="J650" i="1"/>
  <c r="J618" i="1"/>
  <c r="J586" i="1"/>
  <c r="J554" i="1"/>
  <c r="J522" i="1"/>
  <c r="J490" i="1"/>
  <c r="J442" i="1"/>
  <c r="J378" i="1"/>
  <c r="J314" i="1"/>
  <c r="J250" i="1"/>
  <c r="J186" i="1"/>
  <c r="J146" i="1"/>
  <c r="J130" i="1"/>
  <c r="J114" i="1"/>
  <c r="J98" i="1"/>
  <c r="J82" i="1"/>
  <c r="J66" i="1"/>
  <c r="J50" i="1"/>
  <c r="J34" i="1"/>
  <c r="J466" i="1"/>
  <c r="J402" i="1"/>
  <c r="J338" i="1"/>
  <c r="J274" i="1"/>
  <c r="J210" i="1"/>
  <c r="J4" i="1"/>
  <c r="J450" i="1"/>
  <c r="J386" i="1"/>
  <c r="J322" i="1"/>
  <c r="J258" i="1"/>
  <c r="J194" i="1"/>
  <c r="J148" i="1"/>
  <c r="J132" i="1"/>
  <c r="J116" i="1"/>
  <c r="J100" i="1"/>
  <c r="J84" i="1"/>
  <c r="J68" i="1"/>
  <c r="J52" i="1"/>
  <c r="J36" i="1"/>
  <c r="J20" i="1"/>
  <c r="J434" i="1"/>
  <c r="J370" i="1"/>
  <c r="J306" i="1"/>
  <c r="J242" i="1"/>
  <c r="J178" i="1"/>
  <c r="J610" i="1"/>
  <c r="J578" i="1"/>
  <c r="J546" i="1"/>
  <c r="J514" i="1"/>
  <c r="J482" i="1"/>
  <c r="J458" i="1"/>
  <c r="J394" i="1"/>
  <c r="J330" i="1"/>
  <c r="J266" i="1"/>
  <c r="J202" i="1"/>
  <c r="J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0"/>
  <sheetViews>
    <sheetView tabSelected="1" workbookViewId="0">
      <selection activeCell="K8" sqref="K8"/>
    </sheetView>
  </sheetViews>
  <sheetFormatPr defaultRowHeight="14.4" x14ac:dyDescent="0.3"/>
  <cols>
    <col min="4" max="5" width="8.88671875" style="2"/>
    <col min="7" max="8" width="8.88671875" style="3"/>
    <col min="10" max="10" width="8.88671875" style="4"/>
  </cols>
  <sheetData>
    <row r="1" spans="1:12" x14ac:dyDescent="0.3">
      <c r="A1">
        <v>64</v>
      </c>
      <c r="B1">
        <v>-71</v>
      </c>
      <c r="D1" s="2">
        <v>200</v>
      </c>
      <c r="E1" s="2">
        <v>0</v>
      </c>
      <c r="G1" s="3">
        <f>ABS(SUM(A1-D1))</f>
        <v>136</v>
      </c>
      <c r="H1" s="3">
        <f>ABS(SUM(B1-E1))</f>
        <v>71</v>
      </c>
      <c r="J1" s="4">
        <f>SQRT(G1*G1+H1*H1)</f>
        <v>153.4177303964571</v>
      </c>
      <c r="L1" s="1">
        <f>INT(MAX(J:J))</f>
        <v>577</v>
      </c>
    </row>
    <row r="2" spans="1:12" x14ac:dyDescent="0.3">
      <c r="A2">
        <v>13</v>
      </c>
      <c r="B2">
        <v>215</v>
      </c>
      <c r="D2" s="2">
        <v>200</v>
      </c>
      <c r="E2" s="2">
        <v>0</v>
      </c>
      <c r="G2" s="3">
        <f t="shared" ref="G2:G65" si="0">ABS(SUM(A2-D2))</f>
        <v>187</v>
      </c>
      <c r="H2" s="3">
        <f t="shared" ref="H2:H65" si="1">ABS(SUM(B2-E2))</f>
        <v>215</v>
      </c>
      <c r="J2" s="4">
        <f t="shared" ref="J2:J65" si="2">SQRT(G2*G2+H2*H2)</f>
        <v>284.94560884491625</v>
      </c>
    </row>
    <row r="3" spans="1:12" x14ac:dyDescent="0.3">
      <c r="A3">
        <v>102</v>
      </c>
      <c r="B3">
        <v>-117</v>
      </c>
      <c r="D3" s="2">
        <v>200</v>
      </c>
      <c r="E3" s="2">
        <v>0</v>
      </c>
      <c r="G3" s="3">
        <f t="shared" si="0"/>
        <v>98</v>
      </c>
      <c r="H3" s="3">
        <f t="shared" si="1"/>
        <v>117</v>
      </c>
      <c r="J3" s="4">
        <f t="shared" si="2"/>
        <v>152.62044423995101</v>
      </c>
    </row>
    <row r="4" spans="1:12" x14ac:dyDescent="0.3">
      <c r="A4">
        <v>-191</v>
      </c>
      <c r="B4">
        <v>-263</v>
      </c>
      <c r="D4" s="2">
        <v>200</v>
      </c>
      <c r="E4" s="2">
        <v>0</v>
      </c>
      <c r="G4" s="3">
        <f t="shared" si="0"/>
        <v>391</v>
      </c>
      <c r="H4" s="3">
        <f t="shared" si="1"/>
        <v>263</v>
      </c>
      <c r="J4" s="4">
        <f t="shared" si="2"/>
        <v>471.22181613333652</v>
      </c>
    </row>
    <row r="5" spans="1:12" x14ac:dyDescent="0.3">
      <c r="A5">
        <v>133</v>
      </c>
      <c r="B5">
        <v>58</v>
      </c>
      <c r="D5" s="2">
        <v>200</v>
      </c>
      <c r="E5" s="2">
        <v>0</v>
      </c>
      <c r="G5" s="3">
        <f t="shared" si="0"/>
        <v>67</v>
      </c>
      <c r="H5" s="3">
        <f t="shared" si="1"/>
        <v>58</v>
      </c>
      <c r="J5" s="4">
        <f t="shared" si="2"/>
        <v>88.617154095581284</v>
      </c>
    </row>
    <row r="6" spans="1:12" x14ac:dyDescent="0.3">
      <c r="A6">
        <v>270</v>
      </c>
      <c r="B6">
        <v>-196</v>
      </c>
      <c r="D6" s="2">
        <v>200</v>
      </c>
      <c r="E6" s="2">
        <v>0</v>
      </c>
      <c r="G6" s="3">
        <f t="shared" si="0"/>
        <v>70</v>
      </c>
      <c r="H6" s="3">
        <f t="shared" si="1"/>
        <v>196</v>
      </c>
      <c r="J6" s="4">
        <f t="shared" si="2"/>
        <v>208.12496246245908</v>
      </c>
    </row>
    <row r="7" spans="1:12" x14ac:dyDescent="0.3">
      <c r="A7">
        <v>180</v>
      </c>
      <c r="B7">
        <v>-163</v>
      </c>
      <c r="D7" s="2">
        <v>200</v>
      </c>
      <c r="E7" s="2">
        <v>0</v>
      </c>
      <c r="G7" s="3">
        <f t="shared" si="0"/>
        <v>20</v>
      </c>
      <c r="H7" s="3">
        <f t="shared" si="1"/>
        <v>163</v>
      </c>
      <c r="J7" s="4">
        <f t="shared" si="2"/>
        <v>164.2224101637776</v>
      </c>
    </row>
    <row r="8" spans="1:12" x14ac:dyDescent="0.3">
      <c r="A8">
        <v>288</v>
      </c>
      <c r="B8">
        <v>116</v>
      </c>
      <c r="D8" s="2">
        <v>200</v>
      </c>
      <c r="E8" s="2">
        <v>0</v>
      </c>
      <c r="G8" s="3">
        <f t="shared" si="0"/>
        <v>88</v>
      </c>
      <c r="H8" s="3">
        <f t="shared" si="1"/>
        <v>116</v>
      </c>
      <c r="J8" s="4">
        <f t="shared" si="2"/>
        <v>145.60219778561037</v>
      </c>
    </row>
    <row r="9" spans="1:12" x14ac:dyDescent="0.3">
      <c r="A9">
        <v>252</v>
      </c>
      <c r="B9">
        <v>-204</v>
      </c>
      <c r="D9" s="2">
        <v>200</v>
      </c>
      <c r="E9" s="2">
        <v>0</v>
      </c>
      <c r="G9" s="3">
        <f t="shared" si="0"/>
        <v>52</v>
      </c>
      <c r="H9" s="3">
        <f t="shared" si="1"/>
        <v>204</v>
      </c>
      <c r="J9" s="4">
        <f t="shared" si="2"/>
        <v>210.52315787105226</v>
      </c>
    </row>
    <row r="10" spans="1:12" x14ac:dyDescent="0.3">
      <c r="A10">
        <v>188</v>
      </c>
      <c r="B10">
        <v>-223</v>
      </c>
      <c r="D10" s="2">
        <v>200</v>
      </c>
      <c r="E10" s="2">
        <v>0</v>
      </c>
      <c r="G10" s="3">
        <f t="shared" si="0"/>
        <v>12</v>
      </c>
      <c r="H10" s="3">
        <f t="shared" si="1"/>
        <v>223</v>
      </c>
      <c r="J10" s="4">
        <f t="shared" si="2"/>
        <v>223.32263655975405</v>
      </c>
    </row>
    <row r="11" spans="1:12" x14ac:dyDescent="0.3">
      <c r="A11">
        <v>-185</v>
      </c>
      <c r="B11">
        <v>182</v>
      </c>
      <c r="D11" s="2">
        <v>200</v>
      </c>
      <c r="E11" s="2">
        <v>0</v>
      </c>
      <c r="G11" s="3">
        <f t="shared" si="0"/>
        <v>385</v>
      </c>
      <c r="H11" s="3">
        <f t="shared" si="1"/>
        <v>182</v>
      </c>
      <c r="J11" s="4">
        <f t="shared" si="2"/>
        <v>425.85091287914366</v>
      </c>
    </row>
    <row r="12" spans="1:12" x14ac:dyDescent="0.3">
      <c r="A12">
        <v>-246</v>
      </c>
      <c r="B12">
        <v>-17</v>
      </c>
      <c r="D12" s="2">
        <v>200</v>
      </c>
      <c r="E12" s="2">
        <v>0</v>
      </c>
      <c r="G12" s="3">
        <f t="shared" si="0"/>
        <v>446</v>
      </c>
      <c r="H12" s="3">
        <f t="shared" si="1"/>
        <v>17</v>
      </c>
      <c r="J12" s="4">
        <f t="shared" si="2"/>
        <v>446.32387343721598</v>
      </c>
    </row>
    <row r="13" spans="1:12" x14ac:dyDescent="0.3">
      <c r="A13">
        <v>-152</v>
      </c>
      <c r="B13">
        <v>-22</v>
      </c>
      <c r="D13" s="2">
        <v>200</v>
      </c>
      <c r="E13" s="2">
        <v>0</v>
      </c>
      <c r="G13" s="3">
        <f t="shared" si="0"/>
        <v>352</v>
      </c>
      <c r="H13" s="3">
        <f t="shared" si="1"/>
        <v>22</v>
      </c>
      <c r="J13" s="4">
        <f t="shared" si="2"/>
        <v>352.68682992139077</v>
      </c>
    </row>
    <row r="14" spans="1:12" x14ac:dyDescent="0.3">
      <c r="A14">
        <v>155</v>
      </c>
      <c r="B14">
        <v>-285</v>
      </c>
      <c r="D14" s="2">
        <v>200</v>
      </c>
      <c r="E14" s="2">
        <v>0</v>
      </c>
      <c r="G14" s="3">
        <f t="shared" si="0"/>
        <v>45</v>
      </c>
      <c r="H14" s="3">
        <f t="shared" si="1"/>
        <v>285</v>
      </c>
      <c r="J14" s="4">
        <f t="shared" si="2"/>
        <v>288.53076092507018</v>
      </c>
    </row>
    <row r="15" spans="1:12" x14ac:dyDescent="0.3">
      <c r="A15">
        <v>-179</v>
      </c>
      <c r="B15">
        <v>214</v>
      </c>
      <c r="D15" s="2">
        <v>200</v>
      </c>
      <c r="E15" s="2">
        <v>0</v>
      </c>
      <c r="G15" s="3">
        <f t="shared" si="0"/>
        <v>379</v>
      </c>
      <c r="H15" s="3">
        <f t="shared" si="1"/>
        <v>214</v>
      </c>
      <c r="J15" s="4">
        <f t="shared" si="2"/>
        <v>435.24360994734889</v>
      </c>
    </row>
    <row r="16" spans="1:12" x14ac:dyDescent="0.3">
      <c r="A16">
        <v>-150</v>
      </c>
      <c r="B16">
        <v>135</v>
      </c>
      <c r="D16" s="2">
        <v>200</v>
      </c>
      <c r="E16" s="2">
        <v>0</v>
      </c>
      <c r="G16" s="3">
        <f t="shared" si="0"/>
        <v>350</v>
      </c>
      <c r="H16" s="3">
        <f t="shared" si="1"/>
        <v>135</v>
      </c>
      <c r="J16" s="4">
        <f t="shared" si="2"/>
        <v>375.13330963805384</v>
      </c>
    </row>
    <row r="17" spans="1:10" x14ac:dyDescent="0.3">
      <c r="A17">
        <v>199</v>
      </c>
      <c r="B17">
        <v>250</v>
      </c>
      <c r="D17" s="2">
        <v>200</v>
      </c>
      <c r="E17" s="2">
        <v>0</v>
      </c>
      <c r="G17" s="3">
        <f t="shared" si="0"/>
        <v>1</v>
      </c>
      <c r="H17" s="3">
        <f t="shared" si="1"/>
        <v>250</v>
      </c>
      <c r="J17" s="4">
        <f t="shared" si="2"/>
        <v>250.00199999200007</v>
      </c>
    </row>
    <row r="18" spans="1:10" x14ac:dyDescent="0.3">
      <c r="A18">
        <v>150</v>
      </c>
      <c r="B18">
        <v>-217</v>
      </c>
      <c r="D18" s="2">
        <v>200</v>
      </c>
      <c r="E18" s="2">
        <v>0</v>
      </c>
      <c r="G18" s="3">
        <f t="shared" si="0"/>
        <v>50</v>
      </c>
      <c r="H18" s="3">
        <f t="shared" si="1"/>
        <v>217</v>
      </c>
      <c r="J18" s="4">
        <f t="shared" si="2"/>
        <v>222.6858774148015</v>
      </c>
    </row>
    <row r="19" spans="1:10" x14ac:dyDescent="0.3">
      <c r="A19">
        <v>292</v>
      </c>
      <c r="B19">
        <v>18</v>
      </c>
      <c r="D19" s="2">
        <v>200</v>
      </c>
      <c r="E19" s="2">
        <v>0</v>
      </c>
      <c r="G19" s="3">
        <f t="shared" si="0"/>
        <v>92</v>
      </c>
      <c r="H19" s="3">
        <f t="shared" si="1"/>
        <v>18</v>
      </c>
      <c r="J19" s="4">
        <f t="shared" si="2"/>
        <v>93.744333162063725</v>
      </c>
    </row>
    <row r="20" spans="1:10" x14ac:dyDescent="0.3">
      <c r="A20">
        <v>-215</v>
      </c>
      <c r="B20">
        <v>231</v>
      </c>
      <c r="D20" s="2">
        <v>200</v>
      </c>
      <c r="E20" s="2">
        <v>0</v>
      </c>
      <c r="G20" s="3">
        <f t="shared" si="0"/>
        <v>415</v>
      </c>
      <c r="H20" s="3">
        <f t="shared" si="1"/>
        <v>231</v>
      </c>
      <c r="J20" s="4">
        <f t="shared" si="2"/>
        <v>474.95894559424818</v>
      </c>
    </row>
    <row r="21" spans="1:10" x14ac:dyDescent="0.3">
      <c r="A21">
        <v>-264</v>
      </c>
      <c r="B21">
        <v>-15</v>
      </c>
      <c r="D21" s="2">
        <v>200</v>
      </c>
      <c r="E21" s="2">
        <v>0</v>
      </c>
      <c r="G21" s="3">
        <f t="shared" si="0"/>
        <v>464</v>
      </c>
      <c r="H21" s="3">
        <f t="shared" si="1"/>
        <v>15</v>
      </c>
      <c r="J21" s="4">
        <f t="shared" si="2"/>
        <v>464.24239358335211</v>
      </c>
    </row>
    <row r="22" spans="1:10" x14ac:dyDescent="0.3">
      <c r="A22">
        <v>31</v>
      </c>
      <c r="B22">
        <v>227</v>
      </c>
      <c r="D22" s="2">
        <v>200</v>
      </c>
      <c r="E22" s="2">
        <v>0</v>
      </c>
      <c r="G22" s="3">
        <f t="shared" si="0"/>
        <v>169</v>
      </c>
      <c r="H22" s="3">
        <f t="shared" si="1"/>
        <v>227</v>
      </c>
      <c r="J22" s="4">
        <f t="shared" si="2"/>
        <v>283.00176677893728</v>
      </c>
    </row>
    <row r="23" spans="1:10" x14ac:dyDescent="0.3">
      <c r="A23">
        <v>-27</v>
      </c>
      <c r="B23">
        <v>-137</v>
      </c>
      <c r="D23" s="2">
        <v>200</v>
      </c>
      <c r="E23" s="2">
        <v>0</v>
      </c>
      <c r="G23" s="3">
        <f t="shared" si="0"/>
        <v>227</v>
      </c>
      <c r="H23" s="3">
        <f t="shared" si="1"/>
        <v>137</v>
      </c>
      <c r="J23" s="4">
        <f t="shared" si="2"/>
        <v>265.13770007299979</v>
      </c>
    </row>
    <row r="24" spans="1:10" x14ac:dyDescent="0.3">
      <c r="A24">
        <v>-117</v>
      </c>
      <c r="B24">
        <v>34</v>
      </c>
      <c r="D24" s="2">
        <v>200</v>
      </c>
      <c r="E24" s="2">
        <v>0</v>
      </c>
      <c r="G24" s="3">
        <f t="shared" si="0"/>
        <v>317</v>
      </c>
      <c r="H24" s="3">
        <f t="shared" si="1"/>
        <v>34</v>
      </c>
      <c r="J24" s="4">
        <f t="shared" si="2"/>
        <v>318.81812997381439</v>
      </c>
    </row>
    <row r="25" spans="1:10" x14ac:dyDescent="0.3">
      <c r="A25">
        <v>241</v>
      </c>
      <c r="B25">
        <v>116</v>
      </c>
      <c r="D25" s="2">
        <v>200</v>
      </c>
      <c r="E25" s="2">
        <v>0</v>
      </c>
      <c r="G25" s="3">
        <f t="shared" si="0"/>
        <v>41</v>
      </c>
      <c r="H25" s="3">
        <f t="shared" si="1"/>
        <v>116</v>
      </c>
      <c r="J25" s="4">
        <f t="shared" si="2"/>
        <v>123.03251602726817</v>
      </c>
    </row>
    <row r="26" spans="1:10" x14ac:dyDescent="0.3">
      <c r="A26">
        <v>-16</v>
      </c>
      <c r="B26">
        <v>-227</v>
      </c>
      <c r="D26" s="2">
        <v>200</v>
      </c>
      <c r="E26" s="2">
        <v>0</v>
      </c>
      <c r="G26" s="3">
        <f t="shared" si="0"/>
        <v>216</v>
      </c>
      <c r="H26" s="3">
        <f t="shared" si="1"/>
        <v>227</v>
      </c>
      <c r="J26" s="4">
        <f t="shared" si="2"/>
        <v>313.34485794408693</v>
      </c>
    </row>
    <row r="27" spans="1:10" x14ac:dyDescent="0.3">
      <c r="A27">
        <v>-215</v>
      </c>
      <c r="B27">
        <v>283</v>
      </c>
      <c r="D27" s="2">
        <v>200</v>
      </c>
      <c r="E27" s="2">
        <v>0</v>
      </c>
      <c r="G27" s="3">
        <f t="shared" si="0"/>
        <v>415</v>
      </c>
      <c r="H27" s="3">
        <f t="shared" si="1"/>
        <v>283</v>
      </c>
      <c r="J27" s="4">
        <f t="shared" si="2"/>
        <v>502.30867004263422</v>
      </c>
    </row>
    <row r="28" spans="1:10" x14ac:dyDescent="0.3">
      <c r="A28">
        <v>213</v>
      </c>
      <c r="B28">
        <v>31</v>
      </c>
      <c r="D28" s="2">
        <v>200</v>
      </c>
      <c r="E28" s="2">
        <v>0</v>
      </c>
      <c r="G28" s="3">
        <f t="shared" si="0"/>
        <v>13</v>
      </c>
      <c r="H28" s="3">
        <f t="shared" si="1"/>
        <v>31</v>
      </c>
      <c r="J28" s="4">
        <f t="shared" si="2"/>
        <v>33.61547262794322</v>
      </c>
    </row>
    <row r="29" spans="1:10" x14ac:dyDescent="0.3">
      <c r="A29">
        <v>-101</v>
      </c>
      <c r="B29">
        <v>283</v>
      </c>
      <c r="D29" s="2">
        <v>200</v>
      </c>
      <c r="E29" s="2">
        <v>0</v>
      </c>
      <c r="G29" s="3">
        <f t="shared" si="0"/>
        <v>301</v>
      </c>
      <c r="H29" s="3">
        <f t="shared" si="1"/>
        <v>283</v>
      </c>
      <c r="J29" s="4">
        <f t="shared" si="2"/>
        <v>413.14646313383827</v>
      </c>
    </row>
    <row r="30" spans="1:10" x14ac:dyDescent="0.3">
      <c r="A30">
        <v>-231</v>
      </c>
      <c r="B30">
        <v>-156</v>
      </c>
      <c r="D30" s="2">
        <v>200</v>
      </c>
      <c r="E30" s="2">
        <v>0</v>
      </c>
      <c r="G30" s="3">
        <f t="shared" si="0"/>
        <v>431</v>
      </c>
      <c r="H30" s="3">
        <f t="shared" si="1"/>
        <v>156</v>
      </c>
      <c r="J30" s="4">
        <f t="shared" si="2"/>
        <v>458.36339295366946</v>
      </c>
    </row>
    <row r="31" spans="1:10" x14ac:dyDescent="0.3">
      <c r="A31">
        <v>1</v>
      </c>
      <c r="B31">
        <v>227</v>
      </c>
      <c r="D31" s="2">
        <v>200</v>
      </c>
      <c r="E31" s="2">
        <v>0</v>
      </c>
      <c r="G31" s="3">
        <f t="shared" si="0"/>
        <v>199</v>
      </c>
      <c r="H31" s="3">
        <f t="shared" si="1"/>
        <v>227</v>
      </c>
      <c r="J31" s="4">
        <f t="shared" si="2"/>
        <v>301.87745858212071</v>
      </c>
    </row>
    <row r="32" spans="1:10" x14ac:dyDescent="0.3">
      <c r="A32">
        <v>-266</v>
      </c>
      <c r="B32">
        <v>253</v>
      </c>
      <c r="D32" s="2">
        <v>200</v>
      </c>
      <c r="E32" s="2">
        <v>0</v>
      </c>
      <c r="G32" s="3">
        <f t="shared" si="0"/>
        <v>466</v>
      </c>
      <c r="H32" s="3">
        <f t="shared" si="1"/>
        <v>253</v>
      </c>
      <c r="J32" s="4">
        <f t="shared" si="2"/>
        <v>530.24994106553186</v>
      </c>
    </row>
    <row r="33" spans="1:10" x14ac:dyDescent="0.3">
      <c r="A33">
        <v>206</v>
      </c>
      <c r="B33">
        <v>-174</v>
      </c>
      <c r="D33" s="2">
        <v>200</v>
      </c>
      <c r="E33" s="2">
        <v>0</v>
      </c>
      <c r="G33" s="3">
        <f t="shared" si="0"/>
        <v>6</v>
      </c>
      <c r="H33" s="3">
        <f t="shared" si="1"/>
        <v>174</v>
      </c>
      <c r="J33" s="4">
        <f t="shared" si="2"/>
        <v>174.10341754256291</v>
      </c>
    </row>
    <row r="34" spans="1:10" x14ac:dyDescent="0.3">
      <c r="A34">
        <v>-104</v>
      </c>
      <c r="B34">
        <v>-217</v>
      </c>
      <c r="D34" s="2">
        <v>200</v>
      </c>
      <c r="E34" s="2">
        <v>0</v>
      </c>
      <c r="G34" s="3">
        <f t="shared" si="0"/>
        <v>304</v>
      </c>
      <c r="H34" s="3">
        <f t="shared" si="1"/>
        <v>217</v>
      </c>
      <c r="J34" s="4">
        <f t="shared" si="2"/>
        <v>373.50368137409299</v>
      </c>
    </row>
    <row r="35" spans="1:10" x14ac:dyDescent="0.3">
      <c r="A35">
        <v>18</v>
      </c>
      <c r="B35">
        <v>185</v>
      </c>
      <c r="D35" s="2">
        <v>200</v>
      </c>
      <c r="E35" s="2">
        <v>0</v>
      </c>
      <c r="G35" s="3">
        <f t="shared" si="0"/>
        <v>182</v>
      </c>
      <c r="H35" s="3">
        <f t="shared" si="1"/>
        <v>185</v>
      </c>
      <c r="J35" s="4">
        <f t="shared" si="2"/>
        <v>259.5168587972658</v>
      </c>
    </row>
    <row r="36" spans="1:10" x14ac:dyDescent="0.3">
      <c r="A36">
        <v>189</v>
      </c>
      <c r="B36">
        <v>-204</v>
      </c>
      <c r="D36" s="2">
        <v>200</v>
      </c>
      <c r="E36" s="2">
        <v>0</v>
      </c>
      <c r="G36" s="3">
        <f t="shared" si="0"/>
        <v>11</v>
      </c>
      <c r="H36" s="3">
        <f t="shared" si="1"/>
        <v>204</v>
      </c>
      <c r="J36" s="4">
        <f t="shared" si="2"/>
        <v>204.29635336931494</v>
      </c>
    </row>
    <row r="37" spans="1:10" x14ac:dyDescent="0.3">
      <c r="A37">
        <v>25</v>
      </c>
      <c r="B37">
        <v>142</v>
      </c>
      <c r="D37" s="2">
        <v>200</v>
      </c>
      <c r="E37" s="2">
        <v>0</v>
      </c>
      <c r="G37" s="3">
        <f t="shared" si="0"/>
        <v>175</v>
      </c>
      <c r="H37" s="3">
        <f t="shared" si="1"/>
        <v>142</v>
      </c>
      <c r="J37" s="4">
        <f t="shared" si="2"/>
        <v>225.36414976655004</v>
      </c>
    </row>
    <row r="38" spans="1:10" x14ac:dyDescent="0.3">
      <c r="A38">
        <v>-184</v>
      </c>
      <c r="B38">
        <v>246</v>
      </c>
      <c r="D38" s="2">
        <v>200</v>
      </c>
      <c r="E38" s="2">
        <v>0</v>
      </c>
      <c r="G38" s="3">
        <f t="shared" si="0"/>
        <v>384</v>
      </c>
      <c r="H38" s="3">
        <f t="shared" si="1"/>
        <v>246</v>
      </c>
      <c r="J38" s="4">
        <f t="shared" si="2"/>
        <v>456.03947197583676</v>
      </c>
    </row>
    <row r="39" spans="1:10" x14ac:dyDescent="0.3">
      <c r="A39">
        <v>-140</v>
      </c>
      <c r="B39">
        <v>298</v>
      </c>
      <c r="D39" s="2">
        <v>200</v>
      </c>
      <c r="E39" s="2">
        <v>0</v>
      </c>
      <c r="G39" s="3">
        <f t="shared" si="0"/>
        <v>340</v>
      </c>
      <c r="H39" s="3">
        <f t="shared" si="1"/>
        <v>298</v>
      </c>
      <c r="J39" s="4">
        <f t="shared" si="2"/>
        <v>452.11060593620232</v>
      </c>
    </row>
    <row r="40" spans="1:10" x14ac:dyDescent="0.3">
      <c r="A40">
        <v>-267</v>
      </c>
      <c r="B40">
        <v>-260</v>
      </c>
      <c r="D40" s="2">
        <v>200</v>
      </c>
      <c r="E40" s="2">
        <v>0</v>
      </c>
      <c r="G40" s="3">
        <f t="shared" si="0"/>
        <v>467</v>
      </c>
      <c r="H40" s="3">
        <f t="shared" si="1"/>
        <v>260</v>
      </c>
      <c r="J40" s="4">
        <f t="shared" si="2"/>
        <v>534.49883068160216</v>
      </c>
    </row>
    <row r="41" spans="1:10" x14ac:dyDescent="0.3">
      <c r="A41">
        <v>80</v>
      </c>
      <c r="B41">
        <v>120</v>
      </c>
      <c r="D41" s="2">
        <v>200</v>
      </c>
      <c r="E41" s="2">
        <v>0</v>
      </c>
      <c r="G41" s="3">
        <f t="shared" si="0"/>
        <v>120</v>
      </c>
      <c r="H41" s="3">
        <f t="shared" si="1"/>
        <v>120</v>
      </c>
      <c r="J41" s="4">
        <f t="shared" si="2"/>
        <v>169.70562748477141</v>
      </c>
    </row>
    <row r="42" spans="1:10" x14ac:dyDescent="0.3">
      <c r="A42">
        <v>-95</v>
      </c>
      <c r="B42">
        <v>19</v>
      </c>
      <c r="D42" s="2">
        <v>200</v>
      </c>
      <c r="E42" s="2">
        <v>0</v>
      </c>
      <c r="G42" s="3">
        <f t="shared" si="0"/>
        <v>295</v>
      </c>
      <c r="H42" s="3">
        <f t="shared" si="1"/>
        <v>19</v>
      </c>
      <c r="J42" s="4">
        <f t="shared" si="2"/>
        <v>295.61123118041371</v>
      </c>
    </row>
    <row r="43" spans="1:10" x14ac:dyDescent="0.3">
      <c r="A43">
        <v>31</v>
      </c>
      <c r="B43">
        <v>168</v>
      </c>
      <c r="D43" s="2">
        <v>200</v>
      </c>
      <c r="E43" s="2">
        <v>0</v>
      </c>
      <c r="G43" s="3">
        <f t="shared" si="0"/>
        <v>169</v>
      </c>
      <c r="H43" s="3">
        <f t="shared" si="1"/>
        <v>168</v>
      </c>
      <c r="J43" s="4">
        <f t="shared" si="2"/>
        <v>238.29603437741048</v>
      </c>
    </row>
    <row r="44" spans="1:10" x14ac:dyDescent="0.3">
      <c r="A44">
        <v>-34</v>
      </c>
      <c r="B44">
        <v>-79</v>
      </c>
      <c r="D44" s="2">
        <v>200</v>
      </c>
      <c r="E44" s="2">
        <v>0</v>
      </c>
      <c r="G44" s="3">
        <f t="shared" si="0"/>
        <v>234</v>
      </c>
      <c r="H44" s="3">
        <f t="shared" si="1"/>
        <v>79</v>
      </c>
      <c r="J44" s="4">
        <f t="shared" si="2"/>
        <v>246.97570730741921</v>
      </c>
    </row>
    <row r="45" spans="1:10" x14ac:dyDescent="0.3">
      <c r="A45">
        <v>164</v>
      </c>
      <c r="B45">
        <v>246</v>
      </c>
      <c r="D45" s="2">
        <v>200</v>
      </c>
      <c r="E45" s="2">
        <v>0</v>
      </c>
      <c r="G45" s="3">
        <f t="shared" si="0"/>
        <v>36</v>
      </c>
      <c r="H45" s="3">
        <f t="shared" si="1"/>
        <v>246</v>
      </c>
      <c r="J45" s="4">
        <f t="shared" si="2"/>
        <v>248.62019226120793</v>
      </c>
    </row>
    <row r="46" spans="1:10" x14ac:dyDescent="0.3">
      <c r="A46">
        <v>119</v>
      </c>
      <c r="B46">
        <v>126</v>
      </c>
      <c r="D46" s="2">
        <v>200</v>
      </c>
      <c r="E46" s="2">
        <v>0</v>
      </c>
      <c r="G46" s="3">
        <f t="shared" si="0"/>
        <v>81</v>
      </c>
      <c r="H46" s="3">
        <f t="shared" si="1"/>
        <v>126</v>
      </c>
      <c r="J46" s="4">
        <f t="shared" si="2"/>
        <v>149.78985279383915</v>
      </c>
    </row>
    <row r="47" spans="1:10" x14ac:dyDescent="0.3">
      <c r="A47">
        <v>-182</v>
      </c>
      <c r="B47">
        <v>300</v>
      </c>
      <c r="D47" s="2">
        <v>200</v>
      </c>
      <c r="E47" s="2">
        <v>0</v>
      </c>
      <c r="G47" s="3">
        <f t="shared" si="0"/>
        <v>382</v>
      </c>
      <c r="H47" s="3">
        <f t="shared" si="1"/>
        <v>300</v>
      </c>
      <c r="J47" s="4">
        <f t="shared" si="2"/>
        <v>485.72008399900449</v>
      </c>
    </row>
    <row r="48" spans="1:10" x14ac:dyDescent="0.3">
      <c r="A48">
        <v>182</v>
      </c>
      <c r="B48">
        <v>154</v>
      </c>
      <c r="D48" s="2">
        <v>200</v>
      </c>
      <c r="E48" s="2">
        <v>0</v>
      </c>
      <c r="G48" s="3">
        <f t="shared" si="0"/>
        <v>18</v>
      </c>
      <c r="H48" s="3">
        <f t="shared" si="1"/>
        <v>154</v>
      </c>
      <c r="J48" s="4">
        <f t="shared" si="2"/>
        <v>155.04837954651444</v>
      </c>
    </row>
    <row r="49" spans="1:10" x14ac:dyDescent="0.3">
      <c r="A49">
        <v>-114</v>
      </c>
      <c r="B49">
        <v>202</v>
      </c>
      <c r="D49" s="2">
        <v>200</v>
      </c>
      <c r="E49" s="2">
        <v>0</v>
      </c>
      <c r="G49" s="3">
        <f t="shared" si="0"/>
        <v>314</v>
      </c>
      <c r="H49" s="3">
        <f t="shared" si="1"/>
        <v>202</v>
      </c>
      <c r="J49" s="4">
        <f t="shared" si="2"/>
        <v>373.36309405188939</v>
      </c>
    </row>
    <row r="50" spans="1:10" x14ac:dyDescent="0.3">
      <c r="A50">
        <v>-229</v>
      </c>
      <c r="B50">
        <v>69</v>
      </c>
      <c r="D50" s="2">
        <v>200</v>
      </c>
      <c r="E50" s="2">
        <v>0</v>
      </c>
      <c r="G50" s="3">
        <f t="shared" si="0"/>
        <v>429</v>
      </c>
      <c r="H50" s="3">
        <f t="shared" si="1"/>
        <v>69</v>
      </c>
      <c r="J50" s="4">
        <f t="shared" si="2"/>
        <v>434.5135210784585</v>
      </c>
    </row>
    <row r="51" spans="1:10" x14ac:dyDescent="0.3">
      <c r="A51">
        <v>147</v>
      </c>
      <c r="B51">
        <v>-136</v>
      </c>
      <c r="D51" s="2">
        <v>200</v>
      </c>
      <c r="E51" s="2">
        <v>0</v>
      </c>
      <c r="G51" s="3">
        <f t="shared" si="0"/>
        <v>53</v>
      </c>
      <c r="H51" s="3">
        <f t="shared" si="1"/>
        <v>136</v>
      </c>
      <c r="J51" s="4">
        <f t="shared" si="2"/>
        <v>145.96232390586277</v>
      </c>
    </row>
    <row r="52" spans="1:10" x14ac:dyDescent="0.3">
      <c r="A52">
        <v>91</v>
      </c>
      <c r="B52">
        <v>-201</v>
      </c>
      <c r="D52" s="2">
        <v>200</v>
      </c>
      <c r="E52" s="2">
        <v>0</v>
      </c>
      <c r="G52" s="3">
        <f t="shared" si="0"/>
        <v>109</v>
      </c>
      <c r="H52" s="3">
        <f t="shared" si="1"/>
        <v>201</v>
      </c>
      <c r="J52" s="4">
        <f t="shared" si="2"/>
        <v>228.65257488163127</v>
      </c>
    </row>
    <row r="53" spans="1:10" x14ac:dyDescent="0.3">
      <c r="A53">
        <v>-97</v>
      </c>
      <c r="B53">
        <v>-202</v>
      </c>
      <c r="D53" s="2">
        <v>200</v>
      </c>
      <c r="E53" s="2">
        <v>0</v>
      </c>
      <c r="G53" s="3">
        <f t="shared" si="0"/>
        <v>297</v>
      </c>
      <c r="H53" s="3">
        <f t="shared" si="1"/>
        <v>202</v>
      </c>
      <c r="J53" s="4">
        <f t="shared" si="2"/>
        <v>359.18379696194535</v>
      </c>
    </row>
    <row r="54" spans="1:10" x14ac:dyDescent="0.3">
      <c r="A54">
        <v>-85</v>
      </c>
      <c r="B54">
        <v>-16</v>
      </c>
      <c r="D54" s="2">
        <v>200</v>
      </c>
      <c r="E54" s="2">
        <v>0</v>
      </c>
      <c r="G54" s="3">
        <f t="shared" si="0"/>
        <v>285</v>
      </c>
      <c r="H54" s="3">
        <f t="shared" si="1"/>
        <v>16</v>
      </c>
      <c r="J54" s="4">
        <f t="shared" si="2"/>
        <v>285.44876948412303</v>
      </c>
    </row>
    <row r="55" spans="1:10" x14ac:dyDescent="0.3">
      <c r="A55">
        <v>-20</v>
      </c>
      <c r="B55">
        <v>-225</v>
      </c>
      <c r="D55" s="2">
        <v>200</v>
      </c>
      <c r="E55" s="2">
        <v>0</v>
      </c>
      <c r="G55" s="3">
        <f t="shared" si="0"/>
        <v>220</v>
      </c>
      <c r="H55" s="3">
        <f t="shared" si="1"/>
        <v>225</v>
      </c>
      <c r="J55" s="4">
        <f t="shared" si="2"/>
        <v>314.68237955119127</v>
      </c>
    </row>
    <row r="56" spans="1:10" x14ac:dyDescent="0.3">
      <c r="A56">
        <v>233</v>
      </c>
      <c r="B56">
        <v>-83</v>
      </c>
      <c r="D56" s="2">
        <v>200</v>
      </c>
      <c r="E56" s="2">
        <v>0</v>
      </c>
      <c r="G56" s="3">
        <f t="shared" si="0"/>
        <v>33</v>
      </c>
      <c r="H56" s="3">
        <f t="shared" si="1"/>
        <v>83</v>
      </c>
      <c r="J56" s="4">
        <f t="shared" si="2"/>
        <v>89.319650693450427</v>
      </c>
    </row>
    <row r="57" spans="1:10" x14ac:dyDescent="0.3">
      <c r="A57">
        <v>-72</v>
      </c>
      <c r="B57">
        <v>-204</v>
      </c>
      <c r="D57" s="2">
        <v>200</v>
      </c>
      <c r="E57" s="2">
        <v>0</v>
      </c>
      <c r="G57" s="3">
        <f t="shared" si="0"/>
        <v>272</v>
      </c>
      <c r="H57" s="3">
        <f t="shared" si="1"/>
        <v>204</v>
      </c>
      <c r="J57" s="4">
        <f t="shared" si="2"/>
        <v>340</v>
      </c>
    </row>
    <row r="58" spans="1:10" x14ac:dyDescent="0.3">
      <c r="A58">
        <v>-249</v>
      </c>
      <c r="B58">
        <v>-152</v>
      </c>
      <c r="D58" s="2">
        <v>200</v>
      </c>
      <c r="E58" s="2">
        <v>0</v>
      </c>
      <c r="G58" s="3">
        <f t="shared" si="0"/>
        <v>449</v>
      </c>
      <c r="H58" s="3">
        <f t="shared" si="1"/>
        <v>152</v>
      </c>
      <c r="J58" s="4">
        <f t="shared" si="2"/>
        <v>474.03058973024093</v>
      </c>
    </row>
    <row r="59" spans="1:10" x14ac:dyDescent="0.3">
      <c r="A59">
        <v>300</v>
      </c>
      <c r="B59">
        <v>266</v>
      </c>
      <c r="D59" s="2">
        <v>200</v>
      </c>
      <c r="E59" s="2">
        <v>0</v>
      </c>
      <c r="G59" s="3">
        <f t="shared" si="0"/>
        <v>100</v>
      </c>
      <c r="H59" s="3">
        <f t="shared" si="1"/>
        <v>266</v>
      </c>
      <c r="J59" s="4">
        <f t="shared" si="2"/>
        <v>284.17600180170035</v>
      </c>
    </row>
    <row r="60" spans="1:10" x14ac:dyDescent="0.3">
      <c r="A60">
        <v>-99</v>
      </c>
      <c r="B60">
        <v>-198</v>
      </c>
      <c r="D60" s="2">
        <v>200</v>
      </c>
      <c r="E60" s="2">
        <v>0</v>
      </c>
      <c r="G60" s="3">
        <f t="shared" si="0"/>
        <v>299</v>
      </c>
      <c r="H60" s="3">
        <f t="shared" si="1"/>
        <v>198</v>
      </c>
      <c r="J60" s="4">
        <f t="shared" si="2"/>
        <v>358.61539286539278</v>
      </c>
    </row>
    <row r="61" spans="1:10" x14ac:dyDescent="0.3">
      <c r="A61">
        <v>78</v>
      </c>
      <c r="B61">
        <v>85</v>
      </c>
      <c r="D61" s="2">
        <v>200</v>
      </c>
      <c r="E61" s="2">
        <v>0</v>
      </c>
      <c r="G61" s="3">
        <f t="shared" si="0"/>
        <v>122</v>
      </c>
      <c r="H61" s="3">
        <f t="shared" si="1"/>
        <v>85</v>
      </c>
      <c r="J61" s="4">
        <f t="shared" si="2"/>
        <v>148.69095466772686</v>
      </c>
    </row>
    <row r="62" spans="1:10" x14ac:dyDescent="0.3">
      <c r="A62">
        <v>-78</v>
      </c>
      <c r="B62">
        <v>-190</v>
      </c>
      <c r="D62" s="2">
        <v>200</v>
      </c>
      <c r="E62" s="2">
        <v>0</v>
      </c>
      <c r="G62" s="3">
        <f t="shared" si="0"/>
        <v>278</v>
      </c>
      <c r="H62" s="3">
        <f t="shared" si="1"/>
        <v>190</v>
      </c>
      <c r="J62" s="4">
        <f t="shared" si="2"/>
        <v>336.72540741678523</v>
      </c>
    </row>
    <row r="63" spans="1:10" x14ac:dyDescent="0.3">
      <c r="A63">
        <v>-88</v>
      </c>
      <c r="B63">
        <v>-221</v>
      </c>
      <c r="D63" s="2">
        <v>200</v>
      </c>
      <c r="E63" s="2">
        <v>0</v>
      </c>
      <c r="G63" s="3">
        <f t="shared" si="0"/>
        <v>288</v>
      </c>
      <c r="H63" s="3">
        <f t="shared" si="1"/>
        <v>221</v>
      </c>
      <c r="J63" s="4">
        <f t="shared" si="2"/>
        <v>363.02203789852757</v>
      </c>
    </row>
    <row r="64" spans="1:10" x14ac:dyDescent="0.3">
      <c r="A64">
        <v>-279</v>
      </c>
      <c r="B64">
        <v>-70</v>
      </c>
      <c r="D64" s="2">
        <v>200</v>
      </c>
      <c r="E64" s="2">
        <v>0</v>
      </c>
      <c r="G64" s="3">
        <f t="shared" si="0"/>
        <v>479</v>
      </c>
      <c r="H64" s="3">
        <f t="shared" si="1"/>
        <v>70</v>
      </c>
      <c r="J64" s="4">
        <f t="shared" si="2"/>
        <v>484.08780195332332</v>
      </c>
    </row>
    <row r="65" spans="1:10" x14ac:dyDescent="0.3">
      <c r="A65">
        <v>-181</v>
      </c>
      <c r="B65">
        <v>-227</v>
      </c>
      <c r="D65" s="2">
        <v>200</v>
      </c>
      <c r="E65" s="2">
        <v>0</v>
      </c>
      <c r="G65" s="3">
        <f t="shared" si="0"/>
        <v>381</v>
      </c>
      <c r="H65" s="3">
        <f t="shared" si="1"/>
        <v>227</v>
      </c>
      <c r="J65" s="4">
        <f t="shared" si="2"/>
        <v>443.4974633523849</v>
      </c>
    </row>
    <row r="66" spans="1:10" x14ac:dyDescent="0.3">
      <c r="A66">
        <v>154</v>
      </c>
      <c r="B66">
        <v>296</v>
      </c>
      <c r="D66" s="2">
        <v>200</v>
      </c>
      <c r="E66" s="2">
        <v>0</v>
      </c>
      <c r="G66" s="3">
        <f t="shared" ref="G66:G129" si="3">ABS(SUM(A66-D66))</f>
        <v>46</v>
      </c>
      <c r="H66" s="3">
        <f t="shared" ref="H66:H129" si="4">ABS(SUM(B66-E66))</f>
        <v>296</v>
      </c>
      <c r="J66" s="4">
        <f t="shared" ref="J66:J129" si="5">SQRT(G66*G66+H66*H66)</f>
        <v>299.55300031880836</v>
      </c>
    </row>
    <row r="67" spans="1:10" x14ac:dyDescent="0.3">
      <c r="A67">
        <v>-182</v>
      </c>
      <c r="B67">
        <v>56</v>
      </c>
      <c r="D67" s="2">
        <v>200</v>
      </c>
      <c r="E67" s="2">
        <v>0</v>
      </c>
      <c r="G67" s="3">
        <f t="shared" si="3"/>
        <v>382</v>
      </c>
      <c r="H67" s="3">
        <f t="shared" si="4"/>
        <v>56</v>
      </c>
      <c r="J67" s="4">
        <f t="shared" si="5"/>
        <v>386.08289265389629</v>
      </c>
    </row>
    <row r="68" spans="1:10" x14ac:dyDescent="0.3">
      <c r="A68">
        <v>-263</v>
      </c>
      <c r="B68">
        <v>145</v>
      </c>
      <c r="D68" s="2">
        <v>200</v>
      </c>
      <c r="E68" s="2">
        <v>0</v>
      </c>
      <c r="G68" s="3">
        <f t="shared" si="3"/>
        <v>463</v>
      </c>
      <c r="H68" s="3">
        <f t="shared" si="4"/>
        <v>145</v>
      </c>
      <c r="J68" s="4">
        <f t="shared" si="5"/>
        <v>485.1741955215673</v>
      </c>
    </row>
    <row r="69" spans="1:10" x14ac:dyDescent="0.3">
      <c r="A69">
        <v>-102</v>
      </c>
      <c r="B69">
        <v>-54</v>
      </c>
      <c r="D69" s="2">
        <v>200</v>
      </c>
      <c r="E69" s="2">
        <v>0</v>
      </c>
      <c r="G69" s="3">
        <f t="shared" si="3"/>
        <v>302</v>
      </c>
      <c r="H69" s="3">
        <f t="shared" si="4"/>
        <v>54</v>
      </c>
      <c r="J69" s="4">
        <f t="shared" si="5"/>
        <v>306.78983033992506</v>
      </c>
    </row>
    <row r="70" spans="1:10" x14ac:dyDescent="0.3">
      <c r="A70">
        <v>113</v>
      </c>
      <c r="B70">
        <v>-108</v>
      </c>
      <c r="D70" s="2">
        <v>200</v>
      </c>
      <c r="E70" s="2">
        <v>0</v>
      </c>
      <c r="G70" s="3">
        <f t="shared" si="3"/>
        <v>87</v>
      </c>
      <c r="H70" s="3">
        <f t="shared" si="4"/>
        <v>108</v>
      </c>
      <c r="J70" s="4">
        <f t="shared" si="5"/>
        <v>138.68309197591464</v>
      </c>
    </row>
    <row r="71" spans="1:10" x14ac:dyDescent="0.3">
      <c r="A71">
        <v>143</v>
      </c>
      <c r="B71">
        <v>-96</v>
      </c>
      <c r="D71" s="2">
        <v>200</v>
      </c>
      <c r="E71" s="2">
        <v>0</v>
      </c>
      <c r="G71" s="3">
        <f t="shared" si="3"/>
        <v>57</v>
      </c>
      <c r="H71" s="3">
        <f t="shared" si="4"/>
        <v>96</v>
      </c>
      <c r="J71" s="4">
        <f t="shared" si="5"/>
        <v>111.64676439557037</v>
      </c>
    </row>
    <row r="72" spans="1:10" x14ac:dyDescent="0.3">
      <c r="A72">
        <v>74</v>
      </c>
      <c r="B72">
        <v>-222</v>
      </c>
      <c r="D72" s="2">
        <v>200</v>
      </c>
      <c r="E72" s="2">
        <v>0</v>
      </c>
      <c r="G72" s="3">
        <f t="shared" si="3"/>
        <v>126</v>
      </c>
      <c r="H72" s="3">
        <f t="shared" si="4"/>
        <v>222</v>
      </c>
      <c r="J72" s="4">
        <f t="shared" si="5"/>
        <v>255.26456863419176</v>
      </c>
    </row>
    <row r="73" spans="1:10" x14ac:dyDescent="0.3">
      <c r="A73">
        <v>83</v>
      </c>
      <c r="B73">
        <v>265</v>
      </c>
      <c r="D73" s="2">
        <v>200</v>
      </c>
      <c r="E73" s="2">
        <v>0</v>
      </c>
      <c r="G73" s="3">
        <f t="shared" si="3"/>
        <v>117</v>
      </c>
      <c r="H73" s="3">
        <f t="shared" si="4"/>
        <v>265</v>
      </c>
      <c r="J73" s="4">
        <f t="shared" si="5"/>
        <v>289.67913283493516</v>
      </c>
    </row>
    <row r="74" spans="1:10" x14ac:dyDescent="0.3">
      <c r="A74">
        <v>-281</v>
      </c>
      <c r="B74">
        <v>111</v>
      </c>
      <c r="D74" s="2">
        <v>200</v>
      </c>
      <c r="E74" s="2">
        <v>0</v>
      </c>
      <c r="G74" s="3">
        <f t="shared" si="3"/>
        <v>481</v>
      </c>
      <c r="H74" s="3">
        <f t="shared" si="4"/>
        <v>111</v>
      </c>
      <c r="J74" s="4">
        <f t="shared" si="5"/>
        <v>493.64157037267432</v>
      </c>
    </row>
    <row r="75" spans="1:10" x14ac:dyDescent="0.3">
      <c r="A75">
        <v>215</v>
      </c>
      <c r="B75">
        <v>141</v>
      </c>
      <c r="D75" s="2">
        <v>200</v>
      </c>
      <c r="E75" s="2">
        <v>0</v>
      </c>
      <c r="G75" s="3">
        <f t="shared" si="3"/>
        <v>15</v>
      </c>
      <c r="H75" s="3">
        <f t="shared" si="4"/>
        <v>141</v>
      </c>
      <c r="J75" s="4">
        <f t="shared" si="5"/>
        <v>141.79562757715769</v>
      </c>
    </row>
    <row r="76" spans="1:10" x14ac:dyDescent="0.3">
      <c r="A76">
        <v>124</v>
      </c>
      <c r="B76">
        <v>-82</v>
      </c>
      <c r="D76" s="2">
        <v>200</v>
      </c>
      <c r="E76" s="2">
        <v>0</v>
      </c>
      <c r="G76" s="3">
        <f t="shared" si="3"/>
        <v>76</v>
      </c>
      <c r="H76" s="3">
        <f t="shared" si="4"/>
        <v>82</v>
      </c>
      <c r="J76" s="4">
        <f t="shared" si="5"/>
        <v>111.80339887498948</v>
      </c>
    </row>
    <row r="77" spans="1:10" x14ac:dyDescent="0.3">
      <c r="A77">
        <v>238</v>
      </c>
      <c r="B77">
        <v>204</v>
      </c>
      <c r="D77" s="2">
        <v>200</v>
      </c>
      <c r="E77" s="2">
        <v>0</v>
      </c>
      <c r="G77" s="3">
        <f t="shared" si="3"/>
        <v>38</v>
      </c>
      <c r="H77" s="3">
        <f t="shared" si="4"/>
        <v>204</v>
      </c>
      <c r="J77" s="4">
        <f t="shared" si="5"/>
        <v>207.50903594783529</v>
      </c>
    </row>
    <row r="78" spans="1:10" x14ac:dyDescent="0.3">
      <c r="A78">
        <v>-291</v>
      </c>
      <c r="B78">
        <v>83</v>
      </c>
      <c r="D78" s="2">
        <v>200</v>
      </c>
      <c r="E78" s="2">
        <v>0</v>
      </c>
      <c r="G78" s="3">
        <f t="shared" si="3"/>
        <v>491</v>
      </c>
      <c r="H78" s="3">
        <f t="shared" si="4"/>
        <v>83</v>
      </c>
      <c r="J78" s="4">
        <f t="shared" si="5"/>
        <v>497.96586228375133</v>
      </c>
    </row>
    <row r="79" spans="1:10" x14ac:dyDescent="0.3">
      <c r="A79">
        <v>12</v>
      </c>
      <c r="B79">
        <v>120</v>
      </c>
      <c r="D79" s="2">
        <v>200</v>
      </c>
      <c r="E79" s="2">
        <v>0</v>
      </c>
      <c r="G79" s="3">
        <f t="shared" si="3"/>
        <v>188</v>
      </c>
      <c r="H79" s="3">
        <f t="shared" si="4"/>
        <v>120</v>
      </c>
      <c r="J79" s="4">
        <f t="shared" si="5"/>
        <v>223.03362975121038</v>
      </c>
    </row>
    <row r="80" spans="1:10" x14ac:dyDescent="0.3">
      <c r="A80">
        <v>-81</v>
      </c>
      <c r="B80">
        <v>-61</v>
      </c>
      <c r="D80" s="2">
        <v>200</v>
      </c>
      <c r="E80" s="2">
        <v>0</v>
      </c>
      <c r="G80" s="3">
        <f t="shared" si="3"/>
        <v>281</v>
      </c>
      <c r="H80" s="3">
        <f t="shared" si="4"/>
        <v>61</v>
      </c>
      <c r="J80" s="4">
        <f t="shared" si="5"/>
        <v>287.54477912144398</v>
      </c>
    </row>
    <row r="81" spans="1:10" x14ac:dyDescent="0.3">
      <c r="A81">
        <v>44</v>
      </c>
      <c r="B81">
        <v>41</v>
      </c>
      <c r="D81" s="2">
        <v>200</v>
      </c>
      <c r="E81" s="2">
        <v>0</v>
      </c>
      <c r="G81" s="3">
        <f t="shared" si="3"/>
        <v>156</v>
      </c>
      <c r="H81" s="3">
        <f t="shared" si="4"/>
        <v>41</v>
      </c>
      <c r="J81" s="4">
        <f t="shared" si="5"/>
        <v>161.29786111415117</v>
      </c>
    </row>
    <row r="82" spans="1:10" x14ac:dyDescent="0.3">
      <c r="A82">
        <v>-250</v>
      </c>
      <c r="B82">
        <v>-52</v>
      </c>
      <c r="D82" s="2">
        <v>200</v>
      </c>
      <c r="E82" s="2">
        <v>0</v>
      </c>
      <c r="G82" s="3">
        <f t="shared" si="3"/>
        <v>450</v>
      </c>
      <c r="H82" s="3">
        <f t="shared" si="4"/>
        <v>52</v>
      </c>
      <c r="J82" s="4">
        <f t="shared" si="5"/>
        <v>452.99448120258597</v>
      </c>
    </row>
    <row r="83" spans="1:10" x14ac:dyDescent="0.3">
      <c r="A83">
        <v>291</v>
      </c>
      <c r="B83">
        <v>269</v>
      </c>
      <c r="D83" s="2">
        <v>200</v>
      </c>
      <c r="E83" s="2">
        <v>0</v>
      </c>
      <c r="G83" s="3">
        <f t="shared" si="3"/>
        <v>91</v>
      </c>
      <c r="H83" s="3">
        <f t="shared" si="4"/>
        <v>269</v>
      </c>
      <c r="J83" s="4">
        <f t="shared" si="5"/>
        <v>283.97535104300869</v>
      </c>
    </row>
    <row r="84" spans="1:10" x14ac:dyDescent="0.3">
      <c r="A84">
        <v>162</v>
      </c>
      <c r="B84">
        <v>-10</v>
      </c>
      <c r="D84" s="2">
        <v>200</v>
      </c>
      <c r="E84" s="2">
        <v>0</v>
      </c>
      <c r="G84" s="3">
        <f t="shared" si="3"/>
        <v>38</v>
      </c>
      <c r="H84" s="3">
        <f t="shared" si="4"/>
        <v>10</v>
      </c>
      <c r="J84" s="4">
        <f t="shared" si="5"/>
        <v>39.293765408776999</v>
      </c>
    </row>
    <row r="85" spans="1:10" x14ac:dyDescent="0.3">
      <c r="A85">
        <v>-113</v>
      </c>
      <c r="B85">
        <v>14</v>
      </c>
      <c r="D85" s="2">
        <v>200</v>
      </c>
      <c r="E85" s="2">
        <v>0</v>
      </c>
      <c r="G85" s="3">
        <f t="shared" si="3"/>
        <v>313</v>
      </c>
      <c r="H85" s="3">
        <f t="shared" si="4"/>
        <v>14</v>
      </c>
      <c r="J85" s="4">
        <f t="shared" si="5"/>
        <v>313.31294259892934</v>
      </c>
    </row>
    <row r="86" spans="1:10" x14ac:dyDescent="0.3">
      <c r="A86">
        <v>31</v>
      </c>
      <c r="B86">
        <v>-256</v>
      </c>
      <c r="D86" s="2">
        <v>200</v>
      </c>
      <c r="E86" s="2">
        <v>0</v>
      </c>
      <c r="G86" s="3">
        <f t="shared" si="3"/>
        <v>169</v>
      </c>
      <c r="H86" s="3">
        <f t="shared" si="4"/>
        <v>256</v>
      </c>
      <c r="J86" s="4">
        <f t="shared" si="5"/>
        <v>306.75234310433558</v>
      </c>
    </row>
    <row r="87" spans="1:10" x14ac:dyDescent="0.3">
      <c r="A87">
        <v>-83</v>
      </c>
      <c r="B87">
        <v>27</v>
      </c>
      <c r="D87" s="2">
        <v>200</v>
      </c>
      <c r="E87" s="2">
        <v>0</v>
      </c>
      <c r="G87" s="3">
        <f t="shared" si="3"/>
        <v>283</v>
      </c>
      <c r="H87" s="3">
        <f t="shared" si="4"/>
        <v>27</v>
      </c>
      <c r="J87" s="4">
        <f t="shared" si="5"/>
        <v>284.28506819739937</v>
      </c>
    </row>
    <row r="88" spans="1:10" x14ac:dyDescent="0.3">
      <c r="A88">
        <v>-294</v>
      </c>
      <c r="B88">
        <v>137</v>
      </c>
      <c r="D88" s="2">
        <v>200</v>
      </c>
      <c r="E88" s="2">
        <v>0</v>
      </c>
      <c r="G88" s="3">
        <f t="shared" si="3"/>
        <v>494</v>
      </c>
      <c r="H88" s="3">
        <f t="shared" si="4"/>
        <v>137</v>
      </c>
      <c r="J88" s="4">
        <f t="shared" si="5"/>
        <v>512.6451014103227</v>
      </c>
    </row>
    <row r="89" spans="1:10" x14ac:dyDescent="0.3">
      <c r="A89">
        <v>160</v>
      </c>
      <c r="B89">
        <v>-165</v>
      </c>
      <c r="D89" s="2">
        <v>200</v>
      </c>
      <c r="E89" s="2">
        <v>0</v>
      </c>
      <c r="G89" s="3">
        <f t="shared" si="3"/>
        <v>40</v>
      </c>
      <c r="H89" s="3">
        <f t="shared" si="4"/>
        <v>165</v>
      </c>
      <c r="J89" s="4">
        <f t="shared" si="5"/>
        <v>169.77926846349644</v>
      </c>
    </row>
    <row r="90" spans="1:10" x14ac:dyDescent="0.3">
      <c r="A90">
        <v>-35</v>
      </c>
      <c r="B90">
        <v>-2</v>
      </c>
      <c r="D90" s="2">
        <v>200</v>
      </c>
      <c r="E90" s="2">
        <v>0</v>
      </c>
      <c r="G90" s="3">
        <f t="shared" si="3"/>
        <v>235</v>
      </c>
      <c r="H90" s="3">
        <f t="shared" si="4"/>
        <v>2</v>
      </c>
      <c r="J90" s="4">
        <f t="shared" si="5"/>
        <v>235.00851048419503</v>
      </c>
    </row>
    <row r="91" spans="1:10" x14ac:dyDescent="0.3">
      <c r="A91">
        <v>271</v>
      </c>
      <c r="B91">
        <v>142</v>
      </c>
      <c r="D91" s="2">
        <v>200</v>
      </c>
      <c r="E91" s="2">
        <v>0</v>
      </c>
      <c r="G91" s="3">
        <f t="shared" si="3"/>
        <v>71</v>
      </c>
      <c r="H91" s="3">
        <f t="shared" si="4"/>
        <v>142</v>
      </c>
      <c r="J91" s="4">
        <f t="shared" si="5"/>
        <v>158.76082640248507</v>
      </c>
    </row>
    <row r="92" spans="1:10" x14ac:dyDescent="0.3">
      <c r="A92">
        <v>-83</v>
      </c>
      <c r="B92">
        <v>151</v>
      </c>
      <c r="D92" s="2">
        <v>200</v>
      </c>
      <c r="E92" s="2">
        <v>0</v>
      </c>
      <c r="G92" s="3">
        <f t="shared" si="3"/>
        <v>283</v>
      </c>
      <c r="H92" s="3">
        <f t="shared" si="4"/>
        <v>151</v>
      </c>
      <c r="J92" s="4">
        <f t="shared" si="5"/>
        <v>320.76471127603799</v>
      </c>
    </row>
    <row r="93" spans="1:10" x14ac:dyDescent="0.3">
      <c r="A93">
        <v>110</v>
      </c>
      <c r="B93">
        <v>-76</v>
      </c>
      <c r="D93" s="2">
        <v>200</v>
      </c>
      <c r="E93" s="2">
        <v>0</v>
      </c>
      <c r="G93" s="3">
        <f t="shared" si="3"/>
        <v>90</v>
      </c>
      <c r="H93" s="3">
        <f t="shared" si="4"/>
        <v>76</v>
      </c>
      <c r="J93" s="4">
        <f t="shared" si="5"/>
        <v>117.79643458101778</v>
      </c>
    </row>
    <row r="94" spans="1:10" x14ac:dyDescent="0.3">
      <c r="A94">
        <v>-160</v>
      </c>
      <c r="B94">
        <v>-262</v>
      </c>
      <c r="D94" s="2">
        <v>200</v>
      </c>
      <c r="E94" s="2">
        <v>0</v>
      </c>
      <c r="G94" s="3">
        <f t="shared" si="3"/>
        <v>360</v>
      </c>
      <c r="H94" s="3">
        <f t="shared" si="4"/>
        <v>262</v>
      </c>
      <c r="J94" s="4">
        <f t="shared" si="5"/>
        <v>445.24599942054505</v>
      </c>
    </row>
    <row r="95" spans="1:10" x14ac:dyDescent="0.3">
      <c r="A95">
        <v>62</v>
      </c>
      <c r="B95">
        <v>107</v>
      </c>
      <c r="D95" s="2">
        <v>200</v>
      </c>
      <c r="E95" s="2">
        <v>0</v>
      </c>
      <c r="G95" s="3">
        <f t="shared" si="3"/>
        <v>138</v>
      </c>
      <c r="H95" s="3">
        <f t="shared" si="4"/>
        <v>107</v>
      </c>
      <c r="J95" s="4">
        <f t="shared" si="5"/>
        <v>174.62244987400675</v>
      </c>
    </row>
    <row r="96" spans="1:10" x14ac:dyDescent="0.3">
      <c r="A96">
        <v>-57</v>
      </c>
      <c r="B96">
        <v>177</v>
      </c>
      <c r="D96" s="2">
        <v>200</v>
      </c>
      <c r="E96" s="2">
        <v>0</v>
      </c>
      <c r="G96" s="3">
        <f t="shared" si="3"/>
        <v>257</v>
      </c>
      <c r="H96" s="3">
        <f t="shared" si="4"/>
        <v>177</v>
      </c>
      <c r="J96" s="4">
        <f t="shared" si="5"/>
        <v>312.05448242254107</v>
      </c>
    </row>
    <row r="97" spans="1:10" x14ac:dyDescent="0.3">
      <c r="A97">
        <v>56</v>
      </c>
      <c r="B97">
        <v>210</v>
      </c>
      <c r="D97" s="2">
        <v>200</v>
      </c>
      <c r="E97" s="2">
        <v>0</v>
      </c>
      <c r="G97" s="3">
        <f t="shared" si="3"/>
        <v>144</v>
      </c>
      <c r="H97" s="3">
        <f t="shared" si="4"/>
        <v>210</v>
      </c>
      <c r="J97" s="4">
        <f t="shared" si="5"/>
        <v>254.62914208707534</v>
      </c>
    </row>
    <row r="98" spans="1:10" x14ac:dyDescent="0.3">
      <c r="A98">
        <v>-6</v>
      </c>
      <c r="B98">
        <v>274</v>
      </c>
      <c r="D98" s="2">
        <v>200</v>
      </c>
      <c r="E98" s="2">
        <v>0</v>
      </c>
      <c r="G98" s="3">
        <f t="shared" si="3"/>
        <v>206</v>
      </c>
      <c r="H98" s="3">
        <f t="shared" si="4"/>
        <v>274</v>
      </c>
      <c r="J98" s="4">
        <f t="shared" si="5"/>
        <v>342.80023337214925</v>
      </c>
    </row>
    <row r="99" spans="1:10" x14ac:dyDescent="0.3">
      <c r="A99">
        <v>262</v>
      </c>
      <c r="B99">
        <v>174</v>
      </c>
      <c r="D99" s="2">
        <v>200</v>
      </c>
      <c r="E99" s="2">
        <v>0</v>
      </c>
      <c r="G99" s="3">
        <f t="shared" si="3"/>
        <v>62</v>
      </c>
      <c r="H99" s="3">
        <f t="shared" si="4"/>
        <v>174</v>
      </c>
      <c r="J99" s="4">
        <f t="shared" si="5"/>
        <v>184.71599822430107</v>
      </c>
    </row>
    <row r="100" spans="1:10" x14ac:dyDescent="0.3">
      <c r="A100">
        <v>-108</v>
      </c>
      <c r="B100">
        <v>101</v>
      </c>
      <c r="D100" s="2">
        <v>200</v>
      </c>
      <c r="E100" s="2">
        <v>0</v>
      </c>
      <c r="G100" s="3">
        <f t="shared" si="3"/>
        <v>308</v>
      </c>
      <c r="H100" s="3">
        <f t="shared" si="4"/>
        <v>101</v>
      </c>
      <c r="J100" s="4">
        <f t="shared" si="5"/>
        <v>324.13731658048874</v>
      </c>
    </row>
    <row r="101" spans="1:10" x14ac:dyDescent="0.3">
      <c r="A101">
        <v>-50</v>
      </c>
      <c r="B101">
        <v>64</v>
      </c>
      <c r="D101" s="2">
        <v>200</v>
      </c>
      <c r="E101" s="2">
        <v>0</v>
      </c>
      <c r="G101" s="3">
        <f t="shared" si="3"/>
        <v>250</v>
      </c>
      <c r="H101" s="3">
        <f t="shared" si="4"/>
        <v>64</v>
      </c>
      <c r="J101" s="4">
        <f t="shared" si="5"/>
        <v>258.06200805232839</v>
      </c>
    </row>
    <row r="102" spans="1:10" x14ac:dyDescent="0.3">
      <c r="A102">
        <v>296</v>
      </c>
      <c r="B102">
        <v>-146</v>
      </c>
      <c r="D102" s="2">
        <v>200</v>
      </c>
      <c r="E102" s="2">
        <v>0</v>
      </c>
      <c r="G102" s="3">
        <f t="shared" si="3"/>
        <v>96</v>
      </c>
      <c r="H102" s="3">
        <f t="shared" si="4"/>
        <v>146</v>
      </c>
      <c r="J102" s="4">
        <f t="shared" si="5"/>
        <v>174.73408368146153</v>
      </c>
    </row>
    <row r="103" spans="1:10" x14ac:dyDescent="0.3">
      <c r="A103">
        <v>-172</v>
      </c>
      <c r="B103">
        <v>-222</v>
      </c>
      <c r="D103" s="2">
        <v>200</v>
      </c>
      <c r="E103" s="2">
        <v>0</v>
      </c>
      <c r="G103" s="3">
        <f t="shared" si="3"/>
        <v>372</v>
      </c>
      <c r="H103" s="3">
        <f t="shared" si="4"/>
        <v>222</v>
      </c>
      <c r="J103" s="4">
        <f t="shared" si="5"/>
        <v>433.20664814843275</v>
      </c>
    </row>
    <row r="104" spans="1:10" x14ac:dyDescent="0.3">
      <c r="A104">
        <v>125</v>
      </c>
      <c r="B104">
        <v>-138</v>
      </c>
      <c r="D104" s="2">
        <v>200</v>
      </c>
      <c r="E104" s="2">
        <v>0</v>
      </c>
      <c r="G104" s="3">
        <f t="shared" si="3"/>
        <v>75</v>
      </c>
      <c r="H104" s="3">
        <f t="shared" si="4"/>
        <v>138</v>
      </c>
      <c r="J104" s="4">
        <f t="shared" si="5"/>
        <v>157.06368135250111</v>
      </c>
    </row>
    <row r="105" spans="1:10" x14ac:dyDescent="0.3">
      <c r="A105">
        <v>-261</v>
      </c>
      <c r="B105">
        <v>-153</v>
      </c>
      <c r="D105" s="2">
        <v>200</v>
      </c>
      <c r="E105" s="2">
        <v>0</v>
      </c>
      <c r="G105" s="3">
        <f t="shared" si="3"/>
        <v>461</v>
      </c>
      <c r="H105" s="3">
        <f t="shared" si="4"/>
        <v>153</v>
      </c>
      <c r="J105" s="4">
        <f t="shared" si="5"/>
        <v>485.72626035659221</v>
      </c>
    </row>
    <row r="106" spans="1:10" x14ac:dyDescent="0.3">
      <c r="A106">
        <v>136</v>
      </c>
      <c r="B106">
        <v>-171</v>
      </c>
      <c r="D106" s="2">
        <v>200</v>
      </c>
      <c r="E106" s="2">
        <v>0</v>
      </c>
      <c r="G106" s="3">
        <f t="shared" si="3"/>
        <v>64</v>
      </c>
      <c r="H106" s="3">
        <f t="shared" si="4"/>
        <v>171</v>
      </c>
      <c r="J106" s="4">
        <f t="shared" si="5"/>
        <v>182.58422713914803</v>
      </c>
    </row>
    <row r="107" spans="1:10" x14ac:dyDescent="0.3">
      <c r="A107">
        <v>179</v>
      </c>
      <c r="B107">
        <v>-225</v>
      </c>
      <c r="D107" s="2">
        <v>200</v>
      </c>
      <c r="E107" s="2">
        <v>0</v>
      </c>
      <c r="G107" s="3">
        <f t="shared" si="3"/>
        <v>21</v>
      </c>
      <c r="H107" s="3">
        <f t="shared" si="4"/>
        <v>225</v>
      </c>
      <c r="J107" s="4">
        <f t="shared" si="5"/>
        <v>225.97787502319778</v>
      </c>
    </row>
    <row r="108" spans="1:10" x14ac:dyDescent="0.3">
      <c r="A108">
        <v>-46</v>
      </c>
      <c r="B108">
        <v>68</v>
      </c>
      <c r="D108" s="2">
        <v>200</v>
      </c>
      <c r="E108" s="2">
        <v>0</v>
      </c>
      <c r="G108" s="3">
        <f t="shared" si="3"/>
        <v>246</v>
      </c>
      <c r="H108" s="3">
        <f t="shared" si="4"/>
        <v>68</v>
      </c>
      <c r="J108" s="4">
        <f t="shared" si="5"/>
        <v>255.22539058643832</v>
      </c>
    </row>
    <row r="109" spans="1:10" x14ac:dyDescent="0.3">
      <c r="A109">
        <v>-157</v>
      </c>
      <c r="B109">
        <v>25</v>
      </c>
      <c r="D109" s="2">
        <v>200</v>
      </c>
      <c r="E109" s="2">
        <v>0</v>
      </c>
      <c r="G109" s="3">
        <f t="shared" si="3"/>
        <v>357</v>
      </c>
      <c r="H109" s="3">
        <f t="shared" si="4"/>
        <v>25</v>
      </c>
      <c r="J109" s="4">
        <f t="shared" si="5"/>
        <v>357.87427960109119</v>
      </c>
    </row>
    <row r="110" spans="1:10" x14ac:dyDescent="0.3">
      <c r="A110">
        <v>-84</v>
      </c>
      <c r="B110">
        <v>271</v>
      </c>
      <c r="D110" s="2">
        <v>200</v>
      </c>
      <c r="E110" s="2">
        <v>0</v>
      </c>
      <c r="G110" s="3">
        <f t="shared" si="3"/>
        <v>284</v>
      </c>
      <c r="H110" s="3">
        <f t="shared" si="4"/>
        <v>271</v>
      </c>
      <c r="J110" s="4">
        <f t="shared" si="5"/>
        <v>392.55190739569719</v>
      </c>
    </row>
    <row r="111" spans="1:10" x14ac:dyDescent="0.3">
      <c r="A111">
        <v>96</v>
      </c>
      <c r="B111">
        <v>176</v>
      </c>
      <c r="D111" s="2">
        <v>200</v>
      </c>
      <c r="E111" s="2">
        <v>0</v>
      </c>
      <c r="G111" s="3">
        <f t="shared" si="3"/>
        <v>104</v>
      </c>
      <c r="H111" s="3">
        <f t="shared" si="4"/>
        <v>176</v>
      </c>
      <c r="J111" s="4">
        <f t="shared" si="5"/>
        <v>204.4309174268902</v>
      </c>
    </row>
    <row r="112" spans="1:10" x14ac:dyDescent="0.3">
      <c r="A112">
        <v>-178</v>
      </c>
      <c r="B112">
        <v>-184</v>
      </c>
      <c r="D112" s="2">
        <v>200</v>
      </c>
      <c r="E112" s="2">
        <v>0</v>
      </c>
      <c r="G112" s="3">
        <f t="shared" si="3"/>
        <v>378</v>
      </c>
      <c r="H112" s="3">
        <f t="shared" si="4"/>
        <v>184</v>
      </c>
      <c r="J112" s="4">
        <f t="shared" si="5"/>
        <v>420.40456705416511</v>
      </c>
    </row>
    <row r="113" spans="1:10" x14ac:dyDescent="0.3">
      <c r="A113">
        <v>71</v>
      </c>
      <c r="B113">
        <v>18</v>
      </c>
      <c r="D113" s="2">
        <v>200</v>
      </c>
      <c r="E113" s="2">
        <v>0</v>
      </c>
      <c r="G113" s="3">
        <f t="shared" si="3"/>
        <v>129</v>
      </c>
      <c r="H113" s="3">
        <f t="shared" si="4"/>
        <v>18</v>
      </c>
      <c r="J113" s="4">
        <f t="shared" si="5"/>
        <v>130.24976007655445</v>
      </c>
    </row>
    <row r="114" spans="1:10" x14ac:dyDescent="0.3">
      <c r="A114">
        <v>-179</v>
      </c>
      <c r="B114">
        <v>-66</v>
      </c>
      <c r="D114" s="2">
        <v>200</v>
      </c>
      <c r="E114" s="2">
        <v>0</v>
      </c>
      <c r="G114" s="3">
        <f t="shared" si="3"/>
        <v>379</v>
      </c>
      <c r="H114" s="3">
        <f t="shared" si="4"/>
        <v>66</v>
      </c>
      <c r="J114" s="4">
        <f t="shared" si="5"/>
        <v>384.70378214933112</v>
      </c>
    </row>
    <row r="115" spans="1:10" x14ac:dyDescent="0.3">
      <c r="A115">
        <v>145</v>
      </c>
      <c r="B115">
        <v>269</v>
      </c>
      <c r="D115" s="2">
        <v>200</v>
      </c>
      <c r="E115" s="2">
        <v>0</v>
      </c>
      <c r="G115" s="3">
        <f t="shared" si="3"/>
        <v>55</v>
      </c>
      <c r="H115" s="3">
        <f t="shared" si="4"/>
        <v>269</v>
      </c>
      <c r="J115" s="4">
        <f t="shared" si="5"/>
        <v>274.5651106750455</v>
      </c>
    </row>
    <row r="116" spans="1:10" x14ac:dyDescent="0.3">
      <c r="A116">
        <v>-241</v>
      </c>
      <c r="B116">
        <v>-79</v>
      </c>
      <c r="D116" s="2">
        <v>200</v>
      </c>
      <c r="E116" s="2">
        <v>0</v>
      </c>
      <c r="G116" s="3">
        <f t="shared" si="3"/>
        <v>441</v>
      </c>
      <c r="H116" s="3">
        <f t="shared" si="4"/>
        <v>79</v>
      </c>
      <c r="J116" s="4">
        <f t="shared" si="5"/>
        <v>448.02008883531107</v>
      </c>
    </row>
    <row r="117" spans="1:10" x14ac:dyDescent="0.3">
      <c r="A117">
        <v>230</v>
      </c>
      <c r="B117">
        <v>14</v>
      </c>
      <c r="D117" s="2">
        <v>200</v>
      </c>
      <c r="E117" s="2">
        <v>0</v>
      </c>
      <c r="G117" s="3">
        <f t="shared" si="3"/>
        <v>30</v>
      </c>
      <c r="H117" s="3">
        <f t="shared" si="4"/>
        <v>14</v>
      </c>
      <c r="J117" s="4">
        <f t="shared" si="5"/>
        <v>33.105890714493697</v>
      </c>
    </row>
    <row r="118" spans="1:10" x14ac:dyDescent="0.3">
      <c r="A118">
        <v>-15</v>
      </c>
      <c r="B118">
        <v>263</v>
      </c>
      <c r="D118" s="2">
        <v>200</v>
      </c>
      <c r="E118" s="2">
        <v>0</v>
      </c>
      <c r="G118" s="3">
        <f t="shared" si="3"/>
        <v>215</v>
      </c>
      <c r="H118" s="3">
        <f t="shared" si="4"/>
        <v>263</v>
      </c>
      <c r="J118" s="4">
        <f t="shared" si="5"/>
        <v>339.69692374232653</v>
      </c>
    </row>
    <row r="119" spans="1:10" x14ac:dyDescent="0.3">
      <c r="A119">
        <v>48</v>
      </c>
      <c r="B119">
        <v>116</v>
      </c>
      <c r="D119" s="2">
        <v>200</v>
      </c>
      <c r="E119" s="2">
        <v>0</v>
      </c>
      <c r="G119" s="3">
        <f t="shared" si="3"/>
        <v>152</v>
      </c>
      <c r="H119" s="3">
        <f t="shared" si="4"/>
        <v>116</v>
      </c>
      <c r="J119" s="4">
        <f t="shared" si="5"/>
        <v>191.20669444347391</v>
      </c>
    </row>
    <row r="120" spans="1:10" x14ac:dyDescent="0.3">
      <c r="A120">
        <v>201</v>
      </c>
      <c r="B120">
        <v>-258</v>
      </c>
      <c r="D120" s="2">
        <v>200</v>
      </c>
      <c r="E120" s="2">
        <v>0</v>
      </c>
      <c r="G120" s="3">
        <f t="shared" si="3"/>
        <v>1</v>
      </c>
      <c r="H120" s="3">
        <f t="shared" si="4"/>
        <v>258</v>
      </c>
      <c r="J120" s="4">
        <f t="shared" si="5"/>
        <v>258.00193797721755</v>
      </c>
    </row>
    <row r="121" spans="1:10" x14ac:dyDescent="0.3">
      <c r="A121">
        <v>-168</v>
      </c>
      <c r="B121">
        <v>279</v>
      </c>
      <c r="D121" s="2">
        <v>200</v>
      </c>
      <c r="E121" s="2">
        <v>0</v>
      </c>
      <c r="G121" s="3">
        <f t="shared" si="3"/>
        <v>368</v>
      </c>
      <c r="H121" s="3">
        <f t="shared" si="4"/>
        <v>279</v>
      </c>
      <c r="J121" s="4">
        <f t="shared" si="5"/>
        <v>461.80623642389241</v>
      </c>
    </row>
    <row r="122" spans="1:10" x14ac:dyDescent="0.3">
      <c r="A122">
        <v>5</v>
      </c>
      <c r="B122">
        <v>189</v>
      </c>
      <c r="D122" s="2">
        <v>200</v>
      </c>
      <c r="E122" s="2">
        <v>0</v>
      </c>
      <c r="G122" s="3">
        <f t="shared" si="3"/>
        <v>195</v>
      </c>
      <c r="H122" s="3">
        <f t="shared" si="4"/>
        <v>189</v>
      </c>
      <c r="J122" s="4">
        <f t="shared" si="5"/>
        <v>271.56214758320056</v>
      </c>
    </row>
    <row r="123" spans="1:10" x14ac:dyDescent="0.3">
      <c r="A123">
        <v>-29</v>
      </c>
      <c r="B123">
        <v>-181</v>
      </c>
      <c r="D123" s="2">
        <v>200</v>
      </c>
      <c r="E123" s="2">
        <v>0</v>
      </c>
      <c r="G123" s="3">
        <f t="shared" si="3"/>
        <v>229</v>
      </c>
      <c r="H123" s="3">
        <f t="shared" si="4"/>
        <v>181</v>
      </c>
      <c r="J123" s="4">
        <f t="shared" si="5"/>
        <v>291.89381630997258</v>
      </c>
    </row>
    <row r="124" spans="1:10" x14ac:dyDescent="0.3">
      <c r="A124">
        <v>203</v>
      </c>
      <c r="B124">
        <v>-113</v>
      </c>
      <c r="D124" s="2">
        <v>200</v>
      </c>
      <c r="E124" s="2">
        <v>0</v>
      </c>
      <c r="G124" s="3">
        <f t="shared" si="3"/>
        <v>3</v>
      </c>
      <c r="H124" s="3">
        <f t="shared" si="4"/>
        <v>113</v>
      </c>
      <c r="J124" s="4">
        <f t="shared" si="5"/>
        <v>113.03981599418853</v>
      </c>
    </row>
    <row r="125" spans="1:10" x14ac:dyDescent="0.3">
      <c r="A125">
        <v>271</v>
      </c>
      <c r="B125">
        <v>213</v>
      </c>
      <c r="D125" s="2">
        <v>200</v>
      </c>
      <c r="E125" s="2">
        <v>0</v>
      </c>
      <c r="G125" s="3">
        <f t="shared" si="3"/>
        <v>71</v>
      </c>
      <c r="H125" s="3">
        <f t="shared" si="4"/>
        <v>213</v>
      </c>
      <c r="J125" s="4">
        <f t="shared" si="5"/>
        <v>224.52171387195494</v>
      </c>
    </row>
    <row r="126" spans="1:10" x14ac:dyDescent="0.3">
      <c r="A126">
        <v>111</v>
      </c>
      <c r="B126">
        <v>-211</v>
      </c>
      <c r="D126" s="2">
        <v>200</v>
      </c>
      <c r="E126" s="2">
        <v>0</v>
      </c>
      <c r="G126" s="3">
        <f t="shared" si="3"/>
        <v>89</v>
      </c>
      <c r="H126" s="3">
        <f t="shared" si="4"/>
        <v>211</v>
      </c>
      <c r="J126" s="4">
        <f t="shared" si="5"/>
        <v>229.00218339570478</v>
      </c>
    </row>
    <row r="127" spans="1:10" x14ac:dyDescent="0.3">
      <c r="A127">
        <v>215</v>
      </c>
      <c r="B127">
        <v>-94</v>
      </c>
      <c r="D127" s="2">
        <v>200</v>
      </c>
      <c r="E127" s="2">
        <v>0</v>
      </c>
      <c r="G127" s="3">
        <f t="shared" si="3"/>
        <v>15</v>
      </c>
      <c r="H127" s="3">
        <f t="shared" si="4"/>
        <v>94</v>
      </c>
      <c r="J127" s="4">
        <f t="shared" si="5"/>
        <v>95.189285111298105</v>
      </c>
    </row>
    <row r="128" spans="1:10" x14ac:dyDescent="0.3">
      <c r="A128">
        <v>101</v>
      </c>
      <c r="B128">
        <v>-245</v>
      </c>
      <c r="D128" s="2">
        <v>200</v>
      </c>
      <c r="E128" s="2">
        <v>0</v>
      </c>
      <c r="G128" s="3">
        <f t="shared" si="3"/>
        <v>99</v>
      </c>
      <c r="H128" s="3">
        <f t="shared" si="4"/>
        <v>245</v>
      </c>
      <c r="J128" s="4">
        <f t="shared" si="5"/>
        <v>264.24609741678307</v>
      </c>
    </row>
    <row r="129" spans="1:10" x14ac:dyDescent="0.3">
      <c r="A129">
        <v>46</v>
      </c>
      <c r="B129">
        <v>253</v>
      </c>
      <c r="D129" s="2">
        <v>200</v>
      </c>
      <c r="E129" s="2">
        <v>0</v>
      </c>
      <c r="G129" s="3">
        <f t="shared" si="3"/>
        <v>154</v>
      </c>
      <c r="H129" s="3">
        <f t="shared" si="4"/>
        <v>253</v>
      </c>
      <c r="J129" s="4">
        <f t="shared" si="5"/>
        <v>296.18406439239772</v>
      </c>
    </row>
    <row r="130" spans="1:10" x14ac:dyDescent="0.3">
      <c r="A130">
        <v>-230</v>
      </c>
      <c r="B130">
        <v>-281</v>
      </c>
      <c r="D130" s="2">
        <v>200</v>
      </c>
      <c r="E130" s="2">
        <v>0</v>
      </c>
      <c r="G130" s="3">
        <f t="shared" ref="G130:G193" si="6">ABS(SUM(A130-D130))</f>
        <v>430</v>
      </c>
      <c r="H130" s="3">
        <f t="shared" ref="H130:H193" si="7">ABS(SUM(B130-E130))</f>
        <v>281</v>
      </c>
      <c r="J130" s="4">
        <f t="shared" ref="J130:J193" si="8">SQRT(G130*G130+H130*H130)</f>
        <v>513.67402114570677</v>
      </c>
    </row>
    <row r="131" spans="1:10" x14ac:dyDescent="0.3">
      <c r="A131">
        <v>78</v>
      </c>
      <c r="B131">
        <v>-7</v>
      </c>
      <c r="D131" s="2">
        <v>200</v>
      </c>
      <c r="E131" s="2">
        <v>0</v>
      </c>
      <c r="G131" s="3">
        <f t="shared" si="6"/>
        <v>122</v>
      </c>
      <c r="H131" s="3">
        <f t="shared" si="7"/>
        <v>7</v>
      </c>
      <c r="J131" s="4">
        <f t="shared" si="8"/>
        <v>122.20065466273084</v>
      </c>
    </row>
    <row r="132" spans="1:10" x14ac:dyDescent="0.3">
      <c r="A132">
        <v>13</v>
      </c>
      <c r="B132">
        <v>168</v>
      </c>
      <c r="D132" s="2">
        <v>200</v>
      </c>
      <c r="E132" s="2">
        <v>0</v>
      </c>
      <c r="G132" s="3">
        <f t="shared" si="6"/>
        <v>187</v>
      </c>
      <c r="H132" s="3">
        <f t="shared" si="7"/>
        <v>168</v>
      </c>
      <c r="J132" s="4">
        <f t="shared" si="8"/>
        <v>251.38217916153087</v>
      </c>
    </row>
    <row r="133" spans="1:10" x14ac:dyDescent="0.3">
      <c r="A133">
        <v>268</v>
      </c>
      <c r="B133">
        <v>-219</v>
      </c>
      <c r="D133" s="2">
        <v>200</v>
      </c>
      <c r="E133" s="2">
        <v>0</v>
      </c>
      <c r="G133" s="3">
        <f t="shared" si="6"/>
        <v>68</v>
      </c>
      <c r="H133" s="3">
        <f t="shared" si="7"/>
        <v>219</v>
      </c>
      <c r="J133" s="4">
        <f t="shared" si="8"/>
        <v>229.31419493786248</v>
      </c>
    </row>
    <row r="134" spans="1:10" x14ac:dyDescent="0.3">
      <c r="A134">
        <v>-285</v>
      </c>
      <c r="B134">
        <v>-101</v>
      </c>
      <c r="D134" s="2">
        <v>200</v>
      </c>
      <c r="E134" s="2">
        <v>0</v>
      </c>
      <c r="G134" s="3">
        <f t="shared" si="6"/>
        <v>485</v>
      </c>
      <c r="H134" s="3">
        <f t="shared" si="7"/>
        <v>101</v>
      </c>
      <c r="J134" s="4">
        <f t="shared" si="8"/>
        <v>495.40488491737744</v>
      </c>
    </row>
    <row r="135" spans="1:10" x14ac:dyDescent="0.3">
      <c r="A135">
        <v>-164</v>
      </c>
      <c r="B135">
        <v>-258</v>
      </c>
      <c r="D135" s="2">
        <v>200</v>
      </c>
      <c r="E135" s="2">
        <v>0</v>
      </c>
      <c r="G135" s="3">
        <f t="shared" si="6"/>
        <v>364</v>
      </c>
      <c r="H135" s="3">
        <f t="shared" si="7"/>
        <v>258</v>
      </c>
      <c r="J135" s="4">
        <f t="shared" si="8"/>
        <v>446.16140577149878</v>
      </c>
    </row>
    <row r="136" spans="1:10" x14ac:dyDescent="0.3">
      <c r="A136">
        <v>-48</v>
      </c>
      <c r="B136">
        <v>-280</v>
      </c>
      <c r="D136" s="2">
        <v>200</v>
      </c>
      <c r="E136" s="2">
        <v>0</v>
      </c>
      <c r="G136" s="3">
        <f t="shared" si="6"/>
        <v>248</v>
      </c>
      <c r="H136" s="3">
        <f t="shared" si="7"/>
        <v>280</v>
      </c>
      <c r="J136" s="4">
        <f t="shared" si="8"/>
        <v>374.03743128195072</v>
      </c>
    </row>
    <row r="137" spans="1:10" x14ac:dyDescent="0.3">
      <c r="A137">
        <v>-160</v>
      </c>
      <c r="B137">
        <v>274</v>
      </c>
      <c r="D137" s="2">
        <v>200</v>
      </c>
      <c r="E137" s="2">
        <v>0</v>
      </c>
      <c r="G137" s="3">
        <f t="shared" si="6"/>
        <v>360</v>
      </c>
      <c r="H137" s="3">
        <f t="shared" si="7"/>
        <v>274</v>
      </c>
      <c r="J137" s="4">
        <f t="shared" si="8"/>
        <v>452.41131727665697</v>
      </c>
    </row>
    <row r="138" spans="1:10" x14ac:dyDescent="0.3">
      <c r="A138">
        <v>162</v>
      </c>
      <c r="B138">
        <v>289</v>
      </c>
      <c r="D138" s="2">
        <v>200</v>
      </c>
      <c r="E138" s="2">
        <v>0</v>
      </c>
      <c r="G138" s="3">
        <f t="shared" si="6"/>
        <v>38</v>
      </c>
      <c r="H138" s="3">
        <f t="shared" si="7"/>
        <v>289</v>
      </c>
      <c r="J138" s="4">
        <f t="shared" si="8"/>
        <v>291.48756405719951</v>
      </c>
    </row>
    <row r="139" spans="1:10" x14ac:dyDescent="0.3">
      <c r="A139">
        <v>244</v>
      </c>
      <c r="B139">
        <v>72</v>
      </c>
      <c r="D139" s="2">
        <v>200</v>
      </c>
      <c r="E139" s="2">
        <v>0</v>
      </c>
      <c r="G139" s="3">
        <f t="shared" si="6"/>
        <v>44</v>
      </c>
      <c r="H139" s="3">
        <f t="shared" si="7"/>
        <v>72</v>
      </c>
      <c r="J139" s="4">
        <f t="shared" si="8"/>
        <v>84.380092438915952</v>
      </c>
    </row>
    <row r="140" spans="1:10" x14ac:dyDescent="0.3">
      <c r="A140">
        <v>-34</v>
      </c>
      <c r="B140">
        <v>135</v>
      </c>
      <c r="D140" s="2">
        <v>200</v>
      </c>
      <c r="E140" s="2">
        <v>0</v>
      </c>
      <c r="G140" s="3">
        <f t="shared" si="6"/>
        <v>234</v>
      </c>
      <c r="H140" s="3">
        <f t="shared" si="7"/>
        <v>135</v>
      </c>
      <c r="J140" s="4">
        <f t="shared" si="8"/>
        <v>270.14995835646545</v>
      </c>
    </row>
    <row r="141" spans="1:10" x14ac:dyDescent="0.3">
      <c r="A141">
        <v>201</v>
      </c>
      <c r="B141">
        <v>234</v>
      </c>
      <c r="D141" s="2">
        <v>200</v>
      </c>
      <c r="E141" s="2">
        <v>0</v>
      </c>
      <c r="G141" s="3">
        <f t="shared" si="6"/>
        <v>1</v>
      </c>
      <c r="H141" s="3">
        <f t="shared" si="7"/>
        <v>234</v>
      </c>
      <c r="J141" s="4">
        <f t="shared" si="8"/>
        <v>234.00213674238105</v>
      </c>
    </row>
    <row r="142" spans="1:10" x14ac:dyDescent="0.3">
      <c r="A142">
        <v>14</v>
      </c>
      <c r="B142">
        <v>178</v>
      </c>
      <c r="D142" s="2">
        <v>200</v>
      </c>
      <c r="E142" s="2">
        <v>0</v>
      </c>
      <c r="G142" s="3">
        <f t="shared" si="6"/>
        <v>186</v>
      </c>
      <c r="H142" s="3">
        <f t="shared" si="7"/>
        <v>178</v>
      </c>
      <c r="J142" s="4">
        <f t="shared" si="8"/>
        <v>257.44902408049637</v>
      </c>
    </row>
    <row r="143" spans="1:10" x14ac:dyDescent="0.3">
      <c r="A143">
        <v>-246</v>
      </c>
      <c r="B143">
        <v>218</v>
      </c>
      <c r="D143" s="2">
        <v>200</v>
      </c>
      <c r="E143" s="2">
        <v>0</v>
      </c>
      <c r="G143" s="3">
        <f t="shared" si="6"/>
        <v>446</v>
      </c>
      <c r="H143" s="3">
        <f t="shared" si="7"/>
        <v>218</v>
      </c>
      <c r="J143" s="4">
        <f t="shared" si="8"/>
        <v>496.42723535277554</v>
      </c>
    </row>
    <row r="144" spans="1:10" x14ac:dyDescent="0.3">
      <c r="A144">
        <v>-110</v>
      </c>
      <c r="B144">
        <v>-14</v>
      </c>
      <c r="D144" s="2">
        <v>200</v>
      </c>
      <c r="E144" s="2">
        <v>0</v>
      </c>
      <c r="G144" s="3">
        <f t="shared" si="6"/>
        <v>310</v>
      </c>
      <c r="H144" s="3">
        <f t="shared" si="7"/>
        <v>14</v>
      </c>
      <c r="J144" s="4">
        <f t="shared" si="8"/>
        <v>310.31596800680433</v>
      </c>
    </row>
    <row r="145" spans="1:10" x14ac:dyDescent="0.3">
      <c r="A145">
        <v>208</v>
      </c>
      <c r="B145">
        <v>-221</v>
      </c>
      <c r="D145" s="2">
        <v>200</v>
      </c>
      <c r="E145" s="2">
        <v>0</v>
      </c>
      <c r="G145" s="3">
        <f t="shared" si="6"/>
        <v>8</v>
      </c>
      <c r="H145" s="3">
        <f t="shared" si="7"/>
        <v>221</v>
      </c>
      <c r="J145" s="4">
        <f t="shared" si="8"/>
        <v>221.14474897677312</v>
      </c>
    </row>
    <row r="146" spans="1:10" x14ac:dyDescent="0.3">
      <c r="A146">
        <v>-17</v>
      </c>
      <c r="B146">
        <v>48</v>
      </c>
      <c r="D146" s="2">
        <v>200</v>
      </c>
      <c r="E146" s="2">
        <v>0</v>
      </c>
      <c r="G146" s="3">
        <f t="shared" si="6"/>
        <v>217</v>
      </c>
      <c r="H146" s="3">
        <f t="shared" si="7"/>
        <v>48</v>
      </c>
      <c r="J146" s="4">
        <f t="shared" si="8"/>
        <v>222.24535990656813</v>
      </c>
    </row>
    <row r="147" spans="1:10" x14ac:dyDescent="0.3">
      <c r="A147">
        <v>-150</v>
      </c>
      <c r="B147">
        <v>84</v>
      </c>
      <c r="D147" s="2">
        <v>200</v>
      </c>
      <c r="E147" s="2">
        <v>0</v>
      </c>
      <c r="G147" s="3">
        <f t="shared" si="6"/>
        <v>350</v>
      </c>
      <c r="H147" s="3">
        <f t="shared" si="7"/>
        <v>84</v>
      </c>
      <c r="J147" s="4">
        <f t="shared" si="8"/>
        <v>359.93888370110835</v>
      </c>
    </row>
    <row r="148" spans="1:10" x14ac:dyDescent="0.3">
      <c r="A148">
        <v>117</v>
      </c>
      <c r="B148">
        <v>277</v>
      </c>
      <c r="D148" s="2">
        <v>200</v>
      </c>
      <c r="E148" s="2">
        <v>0</v>
      </c>
      <c r="G148" s="3">
        <f t="shared" si="6"/>
        <v>83</v>
      </c>
      <c r="H148" s="3">
        <f t="shared" si="7"/>
        <v>277</v>
      </c>
      <c r="J148" s="4">
        <f t="shared" si="8"/>
        <v>289.16777137156902</v>
      </c>
    </row>
    <row r="149" spans="1:10" x14ac:dyDescent="0.3">
      <c r="A149">
        <v>142</v>
      </c>
      <c r="B149">
        <v>78</v>
      </c>
      <c r="D149" s="2">
        <v>200</v>
      </c>
      <c r="E149" s="2">
        <v>0</v>
      </c>
      <c r="G149" s="3">
        <f t="shared" si="6"/>
        <v>58</v>
      </c>
      <c r="H149" s="3">
        <f t="shared" si="7"/>
        <v>78</v>
      </c>
      <c r="J149" s="4">
        <f t="shared" si="8"/>
        <v>97.20082304178294</v>
      </c>
    </row>
    <row r="150" spans="1:10" x14ac:dyDescent="0.3">
      <c r="A150">
        <v>209</v>
      </c>
      <c r="B150">
        <v>201</v>
      </c>
      <c r="D150" s="2">
        <v>200</v>
      </c>
      <c r="E150" s="2">
        <v>0</v>
      </c>
      <c r="G150" s="3">
        <f t="shared" si="6"/>
        <v>9</v>
      </c>
      <c r="H150" s="3">
        <f t="shared" si="7"/>
        <v>201</v>
      </c>
      <c r="J150" s="4">
        <f t="shared" si="8"/>
        <v>201.20139164528658</v>
      </c>
    </row>
    <row r="151" spans="1:10" x14ac:dyDescent="0.3">
      <c r="A151">
        <v>-52</v>
      </c>
      <c r="B151">
        <v>127</v>
      </c>
      <c r="D151" s="2">
        <v>200</v>
      </c>
      <c r="E151" s="2">
        <v>0</v>
      </c>
      <c r="G151" s="3">
        <f t="shared" si="6"/>
        <v>252</v>
      </c>
      <c r="H151" s="3">
        <f t="shared" si="7"/>
        <v>127</v>
      </c>
      <c r="J151" s="4">
        <f t="shared" si="8"/>
        <v>282.19319623265193</v>
      </c>
    </row>
    <row r="152" spans="1:10" x14ac:dyDescent="0.3">
      <c r="A152">
        <v>206</v>
      </c>
      <c r="B152">
        <v>156</v>
      </c>
      <c r="D152" s="2">
        <v>200</v>
      </c>
      <c r="E152" s="2">
        <v>0</v>
      </c>
      <c r="G152" s="3">
        <f t="shared" si="6"/>
        <v>6</v>
      </c>
      <c r="H152" s="3">
        <f t="shared" si="7"/>
        <v>156</v>
      </c>
      <c r="J152" s="4">
        <f t="shared" si="8"/>
        <v>156.11534197509224</v>
      </c>
    </row>
    <row r="153" spans="1:10" x14ac:dyDescent="0.3">
      <c r="A153">
        <v>-158</v>
      </c>
      <c r="B153">
        <v>-188</v>
      </c>
      <c r="D153" s="2">
        <v>200</v>
      </c>
      <c r="E153" s="2">
        <v>0</v>
      </c>
      <c r="G153" s="3">
        <f t="shared" si="6"/>
        <v>358</v>
      </c>
      <c r="H153" s="3">
        <f t="shared" si="7"/>
        <v>188</v>
      </c>
      <c r="J153" s="4">
        <f t="shared" si="8"/>
        <v>404.36122464944634</v>
      </c>
    </row>
    <row r="154" spans="1:10" x14ac:dyDescent="0.3">
      <c r="A154">
        <v>41</v>
      </c>
      <c r="B154">
        <v>-83</v>
      </c>
      <c r="D154" s="2">
        <v>200</v>
      </c>
      <c r="E154" s="2">
        <v>0</v>
      </c>
      <c r="G154" s="3">
        <f t="shared" si="6"/>
        <v>159</v>
      </c>
      <c r="H154" s="3">
        <f t="shared" si="7"/>
        <v>83</v>
      </c>
      <c r="J154" s="4">
        <f t="shared" si="8"/>
        <v>179.35997323817821</v>
      </c>
    </row>
    <row r="155" spans="1:10" x14ac:dyDescent="0.3">
      <c r="A155">
        <v>71</v>
      </c>
      <c r="B155">
        <v>-67</v>
      </c>
      <c r="D155" s="2">
        <v>200</v>
      </c>
      <c r="E155" s="2">
        <v>0</v>
      </c>
      <c r="G155" s="3">
        <f t="shared" si="6"/>
        <v>129</v>
      </c>
      <c r="H155" s="3">
        <f t="shared" si="7"/>
        <v>67</v>
      </c>
      <c r="J155" s="4">
        <f t="shared" si="8"/>
        <v>145.3616180427282</v>
      </c>
    </row>
    <row r="156" spans="1:10" x14ac:dyDescent="0.3">
      <c r="A156">
        <v>-293</v>
      </c>
      <c r="B156">
        <v>-224</v>
      </c>
      <c r="D156" s="2">
        <v>200</v>
      </c>
      <c r="E156" s="2">
        <v>0</v>
      </c>
      <c r="G156" s="3">
        <f t="shared" si="6"/>
        <v>493</v>
      </c>
      <c r="H156" s="3">
        <f t="shared" si="7"/>
        <v>224</v>
      </c>
      <c r="J156" s="4">
        <f t="shared" si="8"/>
        <v>541.50253923689036</v>
      </c>
    </row>
    <row r="157" spans="1:10" x14ac:dyDescent="0.3">
      <c r="A157">
        <v>174</v>
      </c>
      <c r="B157">
        <v>-232</v>
      </c>
      <c r="D157" s="2">
        <v>200</v>
      </c>
      <c r="E157" s="2">
        <v>0</v>
      </c>
      <c r="G157" s="3">
        <f t="shared" si="6"/>
        <v>26</v>
      </c>
      <c r="H157" s="3">
        <f t="shared" si="7"/>
        <v>232</v>
      </c>
      <c r="J157" s="4">
        <f t="shared" si="8"/>
        <v>233.45235059857504</v>
      </c>
    </row>
    <row r="158" spans="1:10" x14ac:dyDescent="0.3">
      <c r="A158">
        <v>60</v>
      </c>
      <c r="B158">
        <v>282</v>
      </c>
      <c r="D158" s="2">
        <v>200</v>
      </c>
      <c r="E158" s="2">
        <v>0</v>
      </c>
      <c r="G158" s="3">
        <f t="shared" si="6"/>
        <v>140</v>
      </c>
      <c r="H158" s="3">
        <f t="shared" si="7"/>
        <v>282</v>
      </c>
      <c r="J158" s="4">
        <f t="shared" si="8"/>
        <v>314.83964172257595</v>
      </c>
    </row>
    <row r="159" spans="1:10" x14ac:dyDescent="0.3">
      <c r="A159">
        <v>138</v>
      </c>
      <c r="B159">
        <v>180</v>
      </c>
      <c r="D159" s="2">
        <v>200</v>
      </c>
      <c r="E159" s="2">
        <v>0</v>
      </c>
      <c r="G159" s="3">
        <f t="shared" si="6"/>
        <v>62</v>
      </c>
      <c r="H159" s="3">
        <f t="shared" si="7"/>
        <v>180</v>
      </c>
      <c r="J159" s="4">
        <f t="shared" si="8"/>
        <v>190.37857022259621</v>
      </c>
    </row>
    <row r="160" spans="1:10" x14ac:dyDescent="0.3">
      <c r="A160">
        <v>237</v>
      </c>
      <c r="B160">
        <v>-111</v>
      </c>
      <c r="D160" s="2">
        <v>200</v>
      </c>
      <c r="E160" s="2">
        <v>0</v>
      </c>
      <c r="G160" s="3">
        <f t="shared" si="6"/>
        <v>37</v>
      </c>
      <c r="H160" s="3">
        <f t="shared" si="7"/>
        <v>111</v>
      </c>
      <c r="J160" s="4">
        <f t="shared" si="8"/>
        <v>117.00427342623003</v>
      </c>
    </row>
    <row r="161" spans="1:10" x14ac:dyDescent="0.3">
      <c r="A161">
        <v>-143</v>
      </c>
      <c r="B161">
        <v>5</v>
      </c>
      <c r="D161" s="2">
        <v>200</v>
      </c>
      <c r="E161" s="2">
        <v>0</v>
      </c>
      <c r="G161" s="3">
        <f t="shared" si="6"/>
        <v>343</v>
      </c>
      <c r="H161" s="3">
        <f t="shared" si="7"/>
        <v>5</v>
      </c>
      <c r="J161" s="4">
        <f t="shared" si="8"/>
        <v>343.0364412128834</v>
      </c>
    </row>
    <row r="162" spans="1:10" x14ac:dyDescent="0.3">
      <c r="A162">
        <v>-184</v>
      </c>
      <c r="B162">
        <v>198</v>
      </c>
      <c r="D162" s="2">
        <v>200</v>
      </c>
      <c r="E162" s="2">
        <v>0</v>
      </c>
      <c r="G162" s="3">
        <f t="shared" si="6"/>
        <v>384</v>
      </c>
      <c r="H162" s="3">
        <f t="shared" si="7"/>
        <v>198</v>
      </c>
      <c r="J162" s="4">
        <f t="shared" si="8"/>
        <v>432.04166465747261</v>
      </c>
    </row>
    <row r="163" spans="1:10" x14ac:dyDescent="0.3">
      <c r="A163">
        <v>-293</v>
      </c>
      <c r="B163">
        <v>246</v>
      </c>
      <c r="D163" s="2">
        <v>200</v>
      </c>
      <c r="E163" s="2">
        <v>0</v>
      </c>
      <c r="G163" s="3">
        <f t="shared" si="6"/>
        <v>493</v>
      </c>
      <c r="H163" s="3">
        <f t="shared" si="7"/>
        <v>246</v>
      </c>
      <c r="J163" s="4">
        <f t="shared" si="8"/>
        <v>550.96733115494249</v>
      </c>
    </row>
    <row r="164" spans="1:10" x14ac:dyDescent="0.3">
      <c r="A164">
        <v>265</v>
      </c>
      <c r="B164">
        <v>79</v>
      </c>
      <c r="D164" s="2">
        <v>200</v>
      </c>
      <c r="E164" s="2">
        <v>0</v>
      </c>
      <c r="G164" s="3">
        <f t="shared" si="6"/>
        <v>65</v>
      </c>
      <c r="H164" s="3">
        <f t="shared" si="7"/>
        <v>79</v>
      </c>
      <c r="J164" s="4">
        <f t="shared" si="8"/>
        <v>102.30347012687302</v>
      </c>
    </row>
    <row r="165" spans="1:10" x14ac:dyDescent="0.3">
      <c r="A165">
        <v>45</v>
      </c>
      <c r="B165">
        <v>119</v>
      </c>
      <c r="D165" s="2">
        <v>200</v>
      </c>
      <c r="E165" s="2">
        <v>0</v>
      </c>
      <c r="G165" s="3">
        <f t="shared" si="6"/>
        <v>155</v>
      </c>
      <c r="H165" s="3">
        <f t="shared" si="7"/>
        <v>119</v>
      </c>
      <c r="J165" s="4">
        <f t="shared" si="8"/>
        <v>195.41238445912276</v>
      </c>
    </row>
    <row r="166" spans="1:10" x14ac:dyDescent="0.3">
      <c r="A166">
        <v>-206</v>
      </c>
      <c r="B166">
        <v>-136</v>
      </c>
      <c r="D166" s="2">
        <v>200</v>
      </c>
      <c r="E166" s="2">
        <v>0</v>
      </c>
      <c r="G166" s="3">
        <f t="shared" si="6"/>
        <v>406</v>
      </c>
      <c r="H166" s="3">
        <f t="shared" si="7"/>
        <v>136</v>
      </c>
      <c r="J166" s="4">
        <f t="shared" si="8"/>
        <v>428.17286228811838</v>
      </c>
    </row>
    <row r="167" spans="1:10" x14ac:dyDescent="0.3">
      <c r="A167">
        <v>-212</v>
      </c>
      <c r="B167">
        <v>27</v>
      </c>
      <c r="D167" s="2">
        <v>200</v>
      </c>
      <c r="E167" s="2">
        <v>0</v>
      </c>
      <c r="G167" s="3">
        <f t="shared" si="6"/>
        <v>412</v>
      </c>
      <c r="H167" s="3">
        <f t="shared" si="7"/>
        <v>27</v>
      </c>
      <c r="J167" s="4">
        <f t="shared" si="8"/>
        <v>412.88376088192183</v>
      </c>
    </row>
    <row r="168" spans="1:10" x14ac:dyDescent="0.3">
      <c r="A168">
        <v>-39</v>
      </c>
      <c r="B168">
        <v>94</v>
      </c>
      <c r="D168" s="2">
        <v>200</v>
      </c>
      <c r="E168" s="2">
        <v>0</v>
      </c>
      <c r="G168" s="3">
        <f t="shared" si="6"/>
        <v>239</v>
      </c>
      <c r="H168" s="3">
        <f t="shared" si="7"/>
        <v>94</v>
      </c>
      <c r="J168" s="4">
        <f t="shared" si="8"/>
        <v>256.8209493012593</v>
      </c>
    </row>
    <row r="169" spans="1:10" x14ac:dyDescent="0.3">
      <c r="A169">
        <v>186</v>
      </c>
      <c r="B169">
        <v>-259</v>
      </c>
      <c r="D169" s="2">
        <v>200</v>
      </c>
      <c r="E169" s="2">
        <v>0</v>
      </c>
      <c r="G169" s="3">
        <f t="shared" si="6"/>
        <v>14</v>
      </c>
      <c r="H169" s="3">
        <f t="shared" si="7"/>
        <v>259</v>
      </c>
      <c r="J169" s="4">
        <f t="shared" si="8"/>
        <v>259.37810239108467</v>
      </c>
    </row>
    <row r="170" spans="1:10" x14ac:dyDescent="0.3">
      <c r="A170">
        <v>-110</v>
      </c>
      <c r="B170">
        <v>-152</v>
      </c>
      <c r="D170" s="2">
        <v>200</v>
      </c>
      <c r="E170" s="2">
        <v>0</v>
      </c>
      <c r="G170" s="3">
        <f t="shared" si="6"/>
        <v>310</v>
      </c>
      <c r="H170" s="3">
        <f t="shared" si="7"/>
        <v>152</v>
      </c>
      <c r="J170" s="4">
        <f t="shared" si="8"/>
        <v>345.25932282850812</v>
      </c>
    </row>
    <row r="171" spans="1:10" x14ac:dyDescent="0.3">
      <c r="A171">
        <v>-89</v>
      </c>
      <c r="B171">
        <v>143</v>
      </c>
      <c r="D171" s="2">
        <v>200</v>
      </c>
      <c r="E171" s="2">
        <v>0</v>
      </c>
      <c r="G171" s="3">
        <f t="shared" si="6"/>
        <v>289</v>
      </c>
      <c r="H171" s="3">
        <f t="shared" si="7"/>
        <v>143</v>
      </c>
      <c r="J171" s="4">
        <f t="shared" si="8"/>
        <v>322.4437935516824</v>
      </c>
    </row>
    <row r="172" spans="1:10" x14ac:dyDescent="0.3">
      <c r="A172">
        <v>-50</v>
      </c>
      <c r="B172">
        <v>-78</v>
      </c>
      <c r="D172" s="2">
        <v>200</v>
      </c>
      <c r="E172" s="2">
        <v>0</v>
      </c>
      <c r="G172" s="3">
        <f t="shared" si="6"/>
        <v>250</v>
      </c>
      <c r="H172" s="3">
        <f t="shared" si="7"/>
        <v>78</v>
      </c>
      <c r="J172" s="4">
        <f t="shared" si="8"/>
        <v>261.8854711510358</v>
      </c>
    </row>
    <row r="173" spans="1:10" x14ac:dyDescent="0.3">
      <c r="A173">
        <v>-67</v>
      </c>
      <c r="B173">
        <v>-275</v>
      </c>
      <c r="D173" s="2">
        <v>200</v>
      </c>
      <c r="E173" s="2">
        <v>0</v>
      </c>
      <c r="G173" s="3">
        <f t="shared" si="6"/>
        <v>267</v>
      </c>
      <c r="H173" s="3">
        <f t="shared" si="7"/>
        <v>275</v>
      </c>
      <c r="J173" s="4">
        <f t="shared" si="8"/>
        <v>383.29362113137233</v>
      </c>
    </row>
    <row r="174" spans="1:10" x14ac:dyDescent="0.3">
      <c r="A174">
        <v>228</v>
      </c>
      <c r="B174">
        <v>269</v>
      </c>
      <c r="D174" s="2">
        <v>200</v>
      </c>
      <c r="E174" s="2">
        <v>0</v>
      </c>
      <c r="G174" s="3">
        <f t="shared" si="6"/>
        <v>28</v>
      </c>
      <c r="H174" s="3">
        <f t="shared" si="7"/>
        <v>269</v>
      </c>
      <c r="J174" s="4">
        <f t="shared" si="8"/>
        <v>270.45332314467868</v>
      </c>
    </row>
    <row r="175" spans="1:10" x14ac:dyDescent="0.3">
      <c r="A175">
        <v>-145</v>
      </c>
      <c r="B175">
        <v>253</v>
      </c>
      <c r="D175" s="2">
        <v>200</v>
      </c>
      <c r="E175" s="2">
        <v>0</v>
      </c>
      <c r="G175" s="3">
        <f t="shared" si="6"/>
        <v>345</v>
      </c>
      <c r="H175" s="3">
        <f t="shared" si="7"/>
        <v>253</v>
      </c>
      <c r="J175" s="4">
        <f t="shared" si="8"/>
        <v>427.82473046798032</v>
      </c>
    </row>
    <row r="176" spans="1:10" x14ac:dyDescent="0.3">
      <c r="A176">
        <v>-136</v>
      </c>
      <c r="B176">
        <v>-23</v>
      </c>
      <c r="D176" s="2">
        <v>200</v>
      </c>
      <c r="E176" s="2">
        <v>0</v>
      </c>
      <c r="G176" s="3">
        <f t="shared" si="6"/>
        <v>336</v>
      </c>
      <c r="H176" s="3">
        <f t="shared" si="7"/>
        <v>23</v>
      </c>
      <c r="J176" s="4">
        <f t="shared" si="8"/>
        <v>336.78628238097821</v>
      </c>
    </row>
    <row r="177" spans="1:10" x14ac:dyDescent="0.3">
      <c r="A177">
        <v>226</v>
      </c>
      <c r="B177">
        <v>-154</v>
      </c>
      <c r="D177" s="2">
        <v>200</v>
      </c>
      <c r="E177" s="2">
        <v>0</v>
      </c>
      <c r="G177" s="3">
        <f t="shared" si="6"/>
        <v>26</v>
      </c>
      <c r="H177" s="3">
        <f t="shared" si="7"/>
        <v>154</v>
      </c>
      <c r="J177" s="4">
        <f t="shared" si="8"/>
        <v>156.17938404283711</v>
      </c>
    </row>
    <row r="178" spans="1:10" x14ac:dyDescent="0.3">
      <c r="A178">
        <v>-130</v>
      </c>
      <c r="B178">
        <v>-86</v>
      </c>
      <c r="D178" s="2">
        <v>200</v>
      </c>
      <c r="E178" s="2">
        <v>0</v>
      </c>
      <c r="G178" s="3">
        <f t="shared" si="6"/>
        <v>330</v>
      </c>
      <c r="H178" s="3">
        <f t="shared" si="7"/>
        <v>86</v>
      </c>
      <c r="J178" s="4">
        <f t="shared" si="8"/>
        <v>341.02199342564404</v>
      </c>
    </row>
    <row r="179" spans="1:10" x14ac:dyDescent="0.3">
      <c r="A179">
        <v>-206</v>
      </c>
      <c r="B179">
        <v>-156</v>
      </c>
      <c r="D179" s="2">
        <v>200</v>
      </c>
      <c r="E179" s="2">
        <v>0</v>
      </c>
      <c r="G179" s="3">
        <f t="shared" si="6"/>
        <v>406</v>
      </c>
      <c r="H179" s="3">
        <f t="shared" si="7"/>
        <v>156</v>
      </c>
      <c r="J179" s="4">
        <f t="shared" si="8"/>
        <v>434.93907619343656</v>
      </c>
    </row>
    <row r="180" spans="1:10" x14ac:dyDescent="0.3">
      <c r="A180">
        <v>182</v>
      </c>
      <c r="B180">
        <v>15</v>
      </c>
      <c r="D180" s="2">
        <v>200</v>
      </c>
      <c r="E180" s="2">
        <v>0</v>
      </c>
      <c r="G180" s="3">
        <f t="shared" si="6"/>
        <v>18</v>
      </c>
      <c r="H180" s="3">
        <f t="shared" si="7"/>
        <v>15</v>
      </c>
      <c r="J180" s="4">
        <f t="shared" si="8"/>
        <v>23.430749027719962</v>
      </c>
    </row>
    <row r="181" spans="1:10" x14ac:dyDescent="0.3">
      <c r="A181">
        <v>280</v>
      </c>
      <c r="B181">
        <v>270</v>
      </c>
      <c r="D181" s="2">
        <v>200</v>
      </c>
      <c r="E181" s="2">
        <v>0</v>
      </c>
      <c r="G181" s="3">
        <f t="shared" si="6"/>
        <v>80</v>
      </c>
      <c r="H181" s="3">
        <f t="shared" si="7"/>
        <v>270</v>
      </c>
      <c r="J181" s="4">
        <f t="shared" si="8"/>
        <v>281.60255680657446</v>
      </c>
    </row>
    <row r="182" spans="1:10" x14ac:dyDescent="0.3">
      <c r="A182">
        <v>-166</v>
      </c>
      <c r="B182">
        <v>-199</v>
      </c>
      <c r="D182" s="2">
        <v>200</v>
      </c>
      <c r="E182" s="2">
        <v>0</v>
      </c>
      <c r="G182" s="3">
        <f t="shared" si="6"/>
        <v>366</v>
      </c>
      <c r="H182" s="3">
        <f t="shared" si="7"/>
        <v>199</v>
      </c>
      <c r="J182" s="4">
        <f t="shared" si="8"/>
        <v>416.60172827293934</v>
      </c>
    </row>
    <row r="183" spans="1:10" x14ac:dyDescent="0.3">
      <c r="A183">
        <v>-266</v>
      </c>
      <c r="B183">
        <v>276</v>
      </c>
      <c r="D183" s="2">
        <v>200</v>
      </c>
      <c r="E183" s="2">
        <v>0</v>
      </c>
      <c r="G183" s="3">
        <f t="shared" si="6"/>
        <v>466</v>
      </c>
      <c r="H183" s="3">
        <f t="shared" si="7"/>
        <v>276</v>
      </c>
      <c r="J183" s="4">
        <f t="shared" si="8"/>
        <v>541.60132939275547</v>
      </c>
    </row>
    <row r="184" spans="1:10" x14ac:dyDescent="0.3">
      <c r="A184">
        <v>297</v>
      </c>
      <c r="B184">
        <v>295</v>
      </c>
      <c r="D184" s="2">
        <v>200</v>
      </c>
      <c r="E184" s="2">
        <v>0</v>
      </c>
      <c r="G184" s="3">
        <f t="shared" si="6"/>
        <v>97</v>
      </c>
      <c r="H184" s="3">
        <f t="shared" si="7"/>
        <v>295</v>
      </c>
      <c r="J184" s="4">
        <f t="shared" si="8"/>
        <v>310.53824241146208</v>
      </c>
    </row>
    <row r="185" spans="1:10" x14ac:dyDescent="0.3">
      <c r="A185">
        <v>-14</v>
      </c>
      <c r="B185">
        <v>275</v>
      </c>
      <c r="D185" s="2">
        <v>200</v>
      </c>
      <c r="E185" s="2">
        <v>0</v>
      </c>
      <c r="G185" s="3">
        <f t="shared" si="6"/>
        <v>214</v>
      </c>
      <c r="H185" s="3">
        <f t="shared" si="7"/>
        <v>275</v>
      </c>
      <c r="J185" s="4">
        <f t="shared" si="8"/>
        <v>348.45516210841242</v>
      </c>
    </row>
    <row r="186" spans="1:10" x14ac:dyDescent="0.3">
      <c r="A186">
        <v>-140</v>
      </c>
      <c r="B186">
        <v>78</v>
      </c>
      <c r="D186" s="2">
        <v>200</v>
      </c>
      <c r="E186" s="2">
        <v>0</v>
      </c>
      <c r="G186" s="3">
        <f t="shared" si="6"/>
        <v>340</v>
      </c>
      <c r="H186" s="3">
        <f t="shared" si="7"/>
        <v>78</v>
      </c>
      <c r="J186" s="4">
        <f t="shared" si="8"/>
        <v>348.83233795048301</v>
      </c>
    </row>
    <row r="187" spans="1:10" x14ac:dyDescent="0.3">
      <c r="A187">
        <v>114</v>
      </c>
      <c r="B187">
        <v>-77</v>
      </c>
      <c r="D187" s="2">
        <v>200</v>
      </c>
      <c r="E187" s="2">
        <v>0</v>
      </c>
      <c r="G187" s="3">
        <f t="shared" si="6"/>
        <v>86</v>
      </c>
      <c r="H187" s="3">
        <f t="shared" si="7"/>
        <v>77</v>
      </c>
      <c r="J187" s="4">
        <f t="shared" si="8"/>
        <v>115.43396380615195</v>
      </c>
    </row>
    <row r="188" spans="1:10" x14ac:dyDescent="0.3">
      <c r="A188">
        <v>183</v>
      </c>
      <c r="B188">
        <v>222</v>
      </c>
      <c r="D188" s="2">
        <v>200</v>
      </c>
      <c r="E188" s="2">
        <v>0</v>
      </c>
      <c r="G188" s="3">
        <f t="shared" si="6"/>
        <v>17</v>
      </c>
      <c r="H188" s="3">
        <f t="shared" si="7"/>
        <v>222</v>
      </c>
      <c r="J188" s="4">
        <f t="shared" si="8"/>
        <v>222.64994947226015</v>
      </c>
    </row>
    <row r="189" spans="1:10" x14ac:dyDescent="0.3">
      <c r="A189">
        <v>-21</v>
      </c>
      <c r="B189">
        <v>-255</v>
      </c>
      <c r="D189" s="2">
        <v>200</v>
      </c>
      <c r="E189" s="2">
        <v>0</v>
      </c>
      <c r="G189" s="3">
        <f t="shared" si="6"/>
        <v>221</v>
      </c>
      <c r="H189" s="3">
        <f t="shared" si="7"/>
        <v>255</v>
      </c>
      <c r="J189" s="4">
        <f t="shared" si="8"/>
        <v>337.44036510174652</v>
      </c>
    </row>
    <row r="190" spans="1:10" x14ac:dyDescent="0.3">
      <c r="A190">
        <v>-185</v>
      </c>
      <c r="B190">
        <v>-37</v>
      </c>
      <c r="D190" s="2">
        <v>200</v>
      </c>
      <c r="E190" s="2">
        <v>0</v>
      </c>
      <c r="G190" s="3">
        <f t="shared" si="6"/>
        <v>385</v>
      </c>
      <c r="H190" s="3">
        <f t="shared" si="7"/>
        <v>37</v>
      </c>
      <c r="J190" s="4">
        <f t="shared" si="8"/>
        <v>386.77383572315227</v>
      </c>
    </row>
    <row r="191" spans="1:10" x14ac:dyDescent="0.3">
      <c r="A191">
        <v>-289</v>
      </c>
      <c r="B191">
        <v>-297</v>
      </c>
      <c r="D191" s="2">
        <v>200</v>
      </c>
      <c r="E191" s="2">
        <v>0</v>
      </c>
      <c r="G191" s="3">
        <f t="shared" si="6"/>
        <v>489</v>
      </c>
      <c r="H191" s="3">
        <f t="shared" si="7"/>
        <v>297</v>
      </c>
      <c r="J191" s="4">
        <f t="shared" si="8"/>
        <v>572.12760814349804</v>
      </c>
    </row>
    <row r="192" spans="1:10" x14ac:dyDescent="0.3">
      <c r="A192">
        <v>-95</v>
      </c>
      <c r="B192">
        <v>134</v>
      </c>
      <c r="D192" s="2">
        <v>200</v>
      </c>
      <c r="E192" s="2">
        <v>0</v>
      </c>
      <c r="G192" s="3">
        <f t="shared" si="6"/>
        <v>295</v>
      </c>
      <c r="H192" s="3">
        <f t="shared" si="7"/>
        <v>134</v>
      </c>
      <c r="J192" s="4">
        <f t="shared" si="8"/>
        <v>324.00771595750615</v>
      </c>
    </row>
    <row r="193" spans="1:10" x14ac:dyDescent="0.3">
      <c r="A193">
        <v>-200</v>
      </c>
      <c r="B193">
        <v>-218</v>
      </c>
      <c r="D193" s="2">
        <v>200</v>
      </c>
      <c r="E193" s="2">
        <v>0</v>
      </c>
      <c r="G193" s="3">
        <f t="shared" si="6"/>
        <v>400</v>
      </c>
      <c r="H193" s="3">
        <f t="shared" si="7"/>
        <v>218</v>
      </c>
      <c r="J193" s="4">
        <f t="shared" si="8"/>
        <v>455.54802161791901</v>
      </c>
    </row>
    <row r="194" spans="1:10" x14ac:dyDescent="0.3">
      <c r="A194">
        <v>12</v>
      </c>
      <c r="B194">
        <v>212</v>
      </c>
      <c r="D194" s="2">
        <v>200</v>
      </c>
      <c r="E194" s="2">
        <v>0</v>
      </c>
      <c r="G194" s="3">
        <f t="shared" ref="G194:G257" si="9">ABS(SUM(A194-D194))</f>
        <v>188</v>
      </c>
      <c r="H194" s="3">
        <f t="shared" ref="H194:H257" si="10">ABS(SUM(B194-E194))</f>
        <v>212</v>
      </c>
      <c r="J194" s="4">
        <f t="shared" ref="J194:J257" si="11">SQRT(G194*G194+H194*H194)</f>
        <v>283.35137197479742</v>
      </c>
    </row>
    <row r="195" spans="1:10" x14ac:dyDescent="0.3">
      <c r="A195">
        <v>-235</v>
      </c>
      <c r="B195">
        <v>80</v>
      </c>
      <c r="D195" s="2">
        <v>200</v>
      </c>
      <c r="E195" s="2">
        <v>0</v>
      </c>
      <c r="G195" s="3">
        <f t="shared" si="9"/>
        <v>435</v>
      </c>
      <c r="H195" s="3">
        <f t="shared" si="10"/>
        <v>80</v>
      </c>
      <c r="J195" s="4">
        <f t="shared" si="11"/>
        <v>442.29515032385331</v>
      </c>
    </row>
    <row r="196" spans="1:10" x14ac:dyDescent="0.3">
      <c r="A196">
        <v>-164</v>
      </c>
      <c r="B196">
        <v>-3</v>
      </c>
      <c r="D196" s="2">
        <v>200</v>
      </c>
      <c r="E196" s="2">
        <v>0</v>
      </c>
      <c r="G196" s="3">
        <f t="shared" si="9"/>
        <v>364</v>
      </c>
      <c r="H196" s="3">
        <f t="shared" si="10"/>
        <v>3</v>
      </c>
      <c r="J196" s="4">
        <f t="shared" si="11"/>
        <v>364.01236242743187</v>
      </c>
    </row>
    <row r="197" spans="1:10" x14ac:dyDescent="0.3">
      <c r="A197">
        <v>133</v>
      </c>
      <c r="B197">
        <v>-117</v>
      </c>
      <c r="D197" s="2">
        <v>200</v>
      </c>
      <c r="E197" s="2">
        <v>0</v>
      </c>
      <c r="G197" s="3">
        <f t="shared" si="9"/>
        <v>67</v>
      </c>
      <c r="H197" s="3">
        <f t="shared" si="10"/>
        <v>117</v>
      </c>
      <c r="J197" s="4">
        <f t="shared" si="11"/>
        <v>134.82581355215328</v>
      </c>
    </row>
    <row r="198" spans="1:10" x14ac:dyDescent="0.3">
      <c r="A198">
        <v>158</v>
      </c>
      <c r="B198">
        <v>-117</v>
      </c>
      <c r="D198" s="2">
        <v>200</v>
      </c>
      <c r="E198" s="2">
        <v>0</v>
      </c>
      <c r="G198" s="3">
        <f t="shared" si="9"/>
        <v>42</v>
      </c>
      <c r="H198" s="3">
        <f t="shared" si="10"/>
        <v>117</v>
      </c>
      <c r="J198" s="4">
        <f t="shared" si="11"/>
        <v>124.31009613060397</v>
      </c>
    </row>
    <row r="199" spans="1:10" x14ac:dyDescent="0.3">
      <c r="A199">
        <v>49</v>
      </c>
      <c r="B199">
        <v>32</v>
      </c>
      <c r="D199" s="2">
        <v>200</v>
      </c>
      <c r="E199" s="2">
        <v>0</v>
      </c>
      <c r="G199" s="3">
        <f t="shared" si="9"/>
        <v>151</v>
      </c>
      <c r="H199" s="3">
        <f t="shared" si="10"/>
        <v>32</v>
      </c>
      <c r="J199" s="4">
        <f t="shared" si="11"/>
        <v>154.35349040433132</v>
      </c>
    </row>
    <row r="200" spans="1:10" x14ac:dyDescent="0.3">
      <c r="A200">
        <v>183</v>
      </c>
      <c r="B200">
        <v>-162</v>
      </c>
      <c r="D200" s="2">
        <v>200</v>
      </c>
      <c r="E200" s="2">
        <v>0</v>
      </c>
      <c r="G200" s="3">
        <f t="shared" si="9"/>
        <v>17</v>
      </c>
      <c r="H200" s="3">
        <f t="shared" si="10"/>
        <v>162</v>
      </c>
      <c r="J200" s="4">
        <f t="shared" si="11"/>
        <v>162.88953311984167</v>
      </c>
    </row>
    <row r="201" spans="1:10" x14ac:dyDescent="0.3">
      <c r="A201">
        <v>-55</v>
      </c>
      <c r="B201">
        <v>-43</v>
      </c>
      <c r="D201" s="2">
        <v>200</v>
      </c>
      <c r="E201" s="2">
        <v>0</v>
      </c>
      <c r="G201" s="3">
        <f t="shared" si="9"/>
        <v>255</v>
      </c>
      <c r="H201" s="3">
        <f t="shared" si="10"/>
        <v>43</v>
      </c>
      <c r="J201" s="4">
        <f t="shared" si="11"/>
        <v>258.60007733950891</v>
      </c>
    </row>
    <row r="202" spans="1:10" x14ac:dyDescent="0.3">
      <c r="A202">
        <v>236</v>
      </c>
      <c r="B202">
        <v>179</v>
      </c>
      <c r="D202" s="2">
        <v>200</v>
      </c>
      <c r="E202" s="2">
        <v>0</v>
      </c>
      <c r="G202" s="3">
        <f t="shared" si="9"/>
        <v>36</v>
      </c>
      <c r="H202" s="3">
        <f t="shared" si="10"/>
        <v>179</v>
      </c>
      <c r="J202" s="4">
        <f t="shared" si="11"/>
        <v>182.58422713914803</v>
      </c>
    </row>
    <row r="203" spans="1:10" x14ac:dyDescent="0.3">
      <c r="A203">
        <v>100</v>
      </c>
      <c r="B203">
        <v>258</v>
      </c>
      <c r="D203" s="2">
        <v>200</v>
      </c>
      <c r="E203" s="2">
        <v>0</v>
      </c>
      <c r="G203" s="3">
        <f t="shared" si="9"/>
        <v>100</v>
      </c>
      <c r="H203" s="3">
        <f t="shared" si="10"/>
        <v>258</v>
      </c>
      <c r="J203" s="4">
        <f t="shared" si="11"/>
        <v>276.70200577516601</v>
      </c>
    </row>
    <row r="204" spans="1:10" x14ac:dyDescent="0.3">
      <c r="A204">
        <v>-188</v>
      </c>
      <c r="B204">
        <v>160</v>
      </c>
      <c r="D204" s="2">
        <v>200</v>
      </c>
      <c r="E204" s="2">
        <v>0</v>
      </c>
      <c r="G204" s="3">
        <f t="shared" si="9"/>
        <v>388</v>
      </c>
      <c r="H204" s="3">
        <f t="shared" si="10"/>
        <v>160</v>
      </c>
      <c r="J204" s="4">
        <f t="shared" si="11"/>
        <v>419.69512744371957</v>
      </c>
    </row>
    <row r="205" spans="1:10" x14ac:dyDescent="0.3">
      <c r="A205">
        <v>-281</v>
      </c>
      <c r="B205">
        <v>-139</v>
      </c>
      <c r="D205" s="2">
        <v>200</v>
      </c>
      <c r="E205" s="2">
        <v>0</v>
      </c>
      <c r="G205" s="3">
        <f t="shared" si="9"/>
        <v>481</v>
      </c>
      <c r="H205" s="3">
        <f t="shared" si="10"/>
        <v>139</v>
      </c>
      <c r="J205" s="4">
        <f t="shared" si="11"/>
        <v>500.68153550934949</v>
      </c>
    </row>
    <row r="206" spans="1:10" x14ac:dyDescent="0.3">
      <c r="A206">
        <v>39</v>
      </c>
      <c r="B206">
        <v>193</v>
      </c>
      <c r="D206" s="2">
        <v>200</v>
      </c>
      <c r="E206" s="2">
        <v>0</v>
      </c>
      <c r="G206" s="3">
        <f t="shared" si="9"/>
        <v>161</v>
      </c>
      <c r="H206" s="3">
        <f t="shared" si="10"/>
        <v>193</v>
      </c>
      <c r="J206" s="4">
        <f t="shared" si="11"/>
        <v>251.33642792082489</v>
      </c>
    </row>
    <row r="207" spans="1:10" x14ac:dyDescent="0.3">
      <c r="A207">
        <v>-114</v>
      </c>
      <c r="B207">
        <v>231</v>
      </c>
      <c r="D207" s="2">
        <v>200</v>
      </c>
      <c r="E207" s="2">
        <v>0</v>
      </c>
      <c r="G207" s="3">
        <f t="shared" si="9"/>
        <v>314</v>
      </c>
      <c r="H207" s="3">
        <f t="shared" si="10"/>
        <v>231</v>
      </c>
      <c r="J207" s="4">
        <f t="shared" si="11"/>
        <v>389.81662355523014</v>
      </c>
    </row>
    <row r="208" spans="1:10" x14ac:dyDescent="0.3">
      <c r="A208">
        <v>139</v>
      </c>
      <c r="B208">
        <v>-246</v>
      </c>
      <c r="D208" s="2">
        <v>200</v>
      </c>
      <c r="E208" s="2">
        <v>0</v>
      </c>
      <c r="G208" s="3">
        <f t="shared" si="9"/>
        <v>61</v>
      </c>
      <c r="H208" s="3">
        <f t="shared" si="10"/>
        <v>246</v>
      </c>
      <c r="J208" s="4">
        <f t="shared" si="11"/>
        <v>253.45019234555733</v>
      </c>
    </row>
    <row r="209" spans="1:10" x14ac:dyDescent="0.3">
      <c r="A209">
        <v>28</v>
      </c>
      <c r="B209">
        <v>159</v>
      </c>
      <c r="D209" s="2">
        <v>200</v>
      </c>
      <c r="E209" s="2">
        <v>0</v>
      </c>
      <c r="G209" s="3">
        <f t="shared" si="9"/>
        <v>172</v>
      </c>
      <c r="H209" s="3">
        <f t="shared" si="10"/>
        <v>159</v>
      </c>
      <c r="J209" s="4">
        <f t="shared" si="11"/>
        <v>234.23279018958897</v>
      </c>
    </row>
    <row r="210" spans="1:10" x14ac:dyDescent="0.3">
      <c r="A210">
        <v>42</v>
      </c>
      <c r="B210">
        <v>-87</v>
      </c>
      <c r="D210" s="2">
        <v>200</v>
      </c>
      <c r="E210" s="2">
        <v>0</v>
      </c>
      <c r="G210" s="3">
        <f t="shared" si="9"/>
        <v>158</v>
      </c>
      <c r="H210" s="3">
        <f t="shared" si="10"/>
        <v>87</v>
      </c>
      <c r="J210" s="4">
        <f t="shared" si="11"/>
        <v>180.36906608396021</v>
      </c>
    </row>
    <row r="211" spans="1:10" x14ac:dyDescent="0.3">
      <c r="A211">
        <v>-44</v>
      </c>
      <c r="B211">
        <v>235</v>
      </c>
      <c r="D211" s="2">
        <v>200</v>
      </c>
      <c r="E211" s="2">
        <v>0</v>
      </c>
      <c r="G211" s="3">
        <f t="shared" si="9"/>
        <v>244</v>
      </c>
      <c r="H211" s="3">
        <f t="shared" si="10"/>
        <v>235</v>
      </c>
      <c r="J211" s="4">
        <f t="shared" si="11"/>
        <v>338.76392960290207</v>
      </c>
    </row>
    <row r="212" spans="1:10" x14ac:dyDescent="0.3">
      <c r="A212">
        <v>65</v>
      </c>
      <c r="B212">
        <v>32</v>
      </c>
      <c r="D212" s="2">
        <v>200</v>
      </c>
      <c r="E212" s="2">
        <v>0</v>
      </c>
      <c r="G212" s="3">
        <f t="shared" si="9"/>
        <v>135</v>
      </c>
      <c r="H212" s="3">
        <f t="shared" si="10"/>
        <v>32</v>
      </c>
      <c r="J212" s="4">
        <f t="shared" si="11"/>
        <v>138.74076545846214</v>
      </c>
    </row>
    <row r="213" spans="1:10" x14ac:dyDescent="0.3">
      <c r="A213">
        <v>95</v>
      </c>
      <c r="B213">
        <v>91</v>
      </c>
      <c r="D213" s="2">
        <v>200</v>
      </c>
      <c r="E213" s="2">
        <v>0</v>
      </c>
      <c r="G213" s="3">
        <f t="shared" si="9"/>
        <v>105</v>
      </c>
      <c r="H213" s="3">
        <f t="shared" si="10"/>
        <v>91</v>
      </c>
      <c r="J213" s="4">
        <f t="shared" si="11"/>
        <v>138.94603268895446</v>
      </c>
    </row>
    <row r="214" spans="1:10" x14ac:dyDescent="0.3">
      <c r="A214">
        <v>211</v>
      </c>
      <c r="B214">
        <v>-233</v>
      </c>
      <c r="D214" s="2">
        <v>200</v>
      </c>
      <c r="E214" s="2">
        <v>0</v>
      </c>
      <c r="G214" s="3">
        <f t="shared" si="9"/>
        <v>11</v>
      </c>
      <c r="H214" s="3">
        <f t="shared" si="10"/>
        <v>233</v>
      </c>
      <c r="J214" s="4">
        <f t="shared" si="11"/>
        <v>233.25951213187426</v>
      </c>
    </row>
    <row r="215" spans="1:10" x14ac:dyDescent="0.3">
      <c r="A215">
        <v>-248</v>
      </c>
      <c r="B215">
        <v>285</v>
      </c>
      <c r="D215" s="2">
        <v>200</v>
      </c>
      <c r="E215" s="2">
        <v>0</v>
      </c>
      <c r="G215" s="3">
        <f t="shared" si="9"/>
        <v>448</v>
      </c>
      <c r="H215" s="3">
        <f t="shared" si="10"/>
        <v>285</v>
      </c>
      <c r="J215" s="4">
        <f t="shared" si="11"/>
        <v>530.9698673182877</v>
      </c>
    </row>
    <row r="216" spans="1:10" x14ac:dyDescent="0.3">
      <c r="A216">
        <v>-272</v>
      </c>
      <c r="B216">
        <v>-194</v>
      </c>
      <c r="D216" s="2">
        <v>200</v>
      </c>
      <c r="E216" s="2">
        <v>0</v>
      </c>
      <c r="G216" s="3">
        <f t="shared" si="9"/>
        <v>472</v>
      </c>
      <c r="H216" s="3">
        <f t="shared" si="10"/>
        <v>194</v>
      </c>
      <c r="J216" s="4">
        <f t="shared" si="11"/>
        <v>510.31362905570137</v>
      </c>
    </row>
    <row r="217" spans="1:10" x14ac:dyDescent="0.3">
      <c r="A217">
        <v>-24</v>
      </c>
      <c r="B217">
        <v>-173</v>
      </c>
      <c r="D217" s="2">
        <v>200</v>
      </c>
      <c r="E217" s="2">
        <v>0</v>
      </c>
      <c r="G217" s="3">
        <f t="shared" si="9"/>
        <v>224</v>
      </c>
      <c r="H217" s="3">
        <f t="shared" si="10"/>
        <v>173</v>
      </c>
      <c r="J217" s="4">
        <f t="shared" si="11"/>
        <v>283.02826713952089</v>
      </c>
    </row>
    <row r="218" spans="1:10" x14ac:dyDescent="0.3">
      <c r="A218">
        <v>-19</v>
      </c>
      <c r="B218">
        <v>-39</v>
      </c>
      <c r="D218" s="2">
        <v>200</v>
      </c>
      <c r="E218" s="2">
        <v>0</v>
      </c>
      <c r="G218" s="3">
        <f t="shared" si="9"/>
        <v>219</v>
      </c>
      <c r="H218" s="3">
        <f t="shared" si="10"/>
        <v>39</v>
      </c>
      <c r="J218" s="4">
        <f t="shared" si="11"/>
        <v>222.44549894299951</v>
      </c>
    </row>
    <row r="219" spans="1:10" x14ac:dyDescent="0.3">
      <c r="A219">
        <v>-261</v>
      </c>
      <c r="B219">
        <v>146</v>
      </c>
      <c r="D219" s="2">
        <v>200</v>
      </c>
      <c r="E219" s="2">
        <v>0</v>
      </c>
      <c r="G219" s="3">
        <f t="shared" si="9"/>
        <v>461</v>
      </c>
      <c r="H219" s="3">
        <f t="shared" si="10"/>
        <v>146</v>
      </c>
      <c r="J219" s="4">
        <f t="shared" si="11"/>
        <v>483.56695503311636</v>
      </c>
    </row>
    <row r="220" spans="1:10" x14ac:dyDescent="0.3">
      <c r="A220">
        <v>290</v>
      </c>
      <c r="B220">
        <v>164</v>
      </c>
      <c r="D220" s="2">
        <v>200</v>
      </c>
      <c r="E220" s="2">
        <v>0</v>
      </c>
      <c r="G220" s="3">
        <f t="shared" si="9"/>
        <v>90</v>
      </c>
      <c r="H220" s="3">
        <f t="shared" si="10"/>
        <v>164</v>
      </c>
      <c r="J220" s="4">
        <f t="shared" si="11"/>
        <v>187.07217858356171</v>
      </c>
    </row>
    <row r="221" spans="1:10" x14ac:dyDescent="0.3">
      <c r="A221">
        <v>248</v>
      </c>
      <c r="B221">
        <v>-125</v>
      </c>
      <c r="D221" s="2">
        <v>200</v>
      </c>
      <c r="E221" s="2">
        <v>0</v>
      </c>
      <c r="G221" s="3">
        <f t="shared" si="9"/>
        <v>48</v>
      </c>
      <c r="H221" s="3">
        <f t="shared" si="10"/>
        <v>125</v>
      </c>
      <c r="J221" s="4">
        <f t="shared" si="11"/>
        <v>133.89921583041479</v>
      </c>
    </row>
    <row r="222" spans="1:10" x14ac:dyDescent="0.3">
      <c r="A222">
        <v>-153</v>
      </c>
      <c r="B222">
        <v>-177</v>
      </c>
      <c r="D222" s="2">
        <v>200</v>
      </c>
      <c r="E222" s="2">
        <v>0</v>
      </c>
      <c r="G222" s="3">
        <f t="shared" si="9"/>
        <v>353</v>
      </c>
      <c r="H222" s="3">
        <f t="shared" si="10"/>
        <v>177</v>
      </c>
      <c r="J222" s="4">
        <f t="shared" si="11"/>
        <v>394.8898580617132</v>
      </c>
    </row>
    <row r="223" spans="1:10" x14ac:dyDescent="0.3">
      <c r="A223">
        <v>192</v>
      </c>
      <c r="B223">
        <v>184</v>
      </c>
      <c r="D223" s="2">
        <v>200</v>
      </c>
      <c r="E223" s="2">
        <v>0</v>
      </c>
      <c r="G223" s="3">
        <f t="shared" si="9"/>
        <v>8</v>
      </c>
      <c r="H223" s="3">
        <f t="shared" si="10"/>
        <v>184</v>
      </c>
      <c r="J223" s="4">
        <f t="shared" si="11"/>
        <v>184.1738309315414</v>
      </c>
    </row>
    <row r="224" spans="1:10" x14ac:dyDescent="0.3">
      <c r="A224">
        <v>111</v>
      </c>
      <c r="B224">
        <v>127</v>
      </c>
      <c r="D224" s="2">
        <v>200</v>
      </c>
      <c r="E224" s="2">
        <v>0</v>
      </c>
      <c r="G224" s="3">
        <f t="shared" si="9"/>
        <v>89</v>
      </c>
      <c r="H224" s="3">
        <f t="shared" si="10"/>
        <v>127</v>
      </c>
      <c r="J224" s="4">
        <f t="shared" si="11"/>
        <v>155.08062419270823</v>
      </c>
    </row>
    <row r="225" spans="1:10" x14ac:dyDescent="0.3">
      <c r="A225">
        <v>-112</v>
      </c>
      <c r="B225">
        <v>-147</v>
      </c>
      <c r="D225" s="2">
        <v>200</v>
      </c>
      <c r="E225" s="2">
        <v>0</v>
      </c>
      <c r="G225" s="3">
        <f t="shared" si="9"/>
        <v>312</v>
      </c>
      <c r="H225" s="3">
        <f t="shared" si="10"/>
        <v>147</v>
      </c>
      <c r="J225" s="4">
        <f t="shared" si="11"/>
        <v>344.89563638874876</v>
      </c>
    </row>
    <row r="226" spans="1:10" x14ac:dyDescent="0.3">
      <c r="A226">
        <v>248</v>
      </c>
      <c r="B226">
        <v>298</v>
      </c>
      <c r="D226" s="2">
        <v>200</v>
      </c>
      <c r="E226" s="2">
        <v>0</v>
      </c>
      <c r="G226" s="3">
        <f t="shared" si="9"/>
        <v>48</v>
      </c>
      <c r="H226" s="3">
        <f t="shared" si="10"/>
        <v>298</v>
      </c>
      <c r="J226" s="4">
        <f t="shared" si="11"/>
        <v>301.84101775603659</v>
      </c>
    </row>
    <row r="227" spans="1:10" x14ac:dyDescent="0.3">
      <c r="A227">
        <v>-60</v>
      </c>
      <c r="B227">
        <v>-57</v>
      </c>
      <c r="D227" s="2">
        <v>200</v>
      </c>
      <c r="E227" s="2">
        <v>0</v>
      </c>
      <c r="G227" s="3">
        <f t="shared" si="9"/>
        <v>260</v>
      </c>
      <c r="H227" s="3">
        <f t="shared" si="10"/>
        <v>57</v>
      </c>
      <c r="J227" s="4">
        <f t="shared" si="11"/>
        <v>266.17475462560304</v>
      </c>
    </row>
    <row r="228" spans="1:10" x14ac:dyDescent="0.3">
      <c r="A228">
        <v>61</v>
      </c>
      <c r="B228">
        <v>152</v>
      </c>
      <c r="D228" s="2">
        <v>200</v>
      </c>
      <c r="E228" s="2">
        <v>0</v>
      </c>
      <c r="G228" s="3">
        <f t="shared" si="9"/>
        <v>139</v>
      </c>
      <c r="H228" s="3">
        <f t="shared" si="10"/>
        <v>152</v>
      </c>
      <c r="J228" s="4">
        <f t="shared" si="11"/>
        <v>205.9732992404598</v>
      </c>
    </row>
    <row r="229" spans="1:10" x14ac:dyDescent="0.3">
      <c r="A229">
        <v>-161</v>
      </c>
      <c r="B229">
        <v>176</v>
      </c>
      <c r="D229" s="2">
        <v>200</v>
      </c>
      <c r="E229" s="2">
        <v>0</v>
      </c>
      <c r="G229" s="3">
        <f t="shared" si="9"/>
        <v>361</v>
      </c>
      <c r="H229" s="3">
        <f t="shared" si="10"/>
        <v>176</v>
      </c>
      <c r="J229" s="4">
        <f t="shared" si="11"/>
        <v>401.61797768526247</v>
      </c>
    </row>
    <row r="230" spans="1:10" x14ac:dyDescent="0.3">
      <c r="A230">
        <v>-10</v>
      </c>
      <c r="B230">
        <v>-285</v>
      </c>
      <c r="D230" s="2">
        <v>200</v>
      </c>
      <c r="E230" s="2">
        <v>0</v>
      </c>
      <c r="G230" s="3">
        <f t="shared" si="9"/>
        <v>210</v>
      </c>
      <c r="H230" s="3">
        <f t="shared" si="10"/>
        <v>285</v>
      </c>
      <c r="J230" s="4">
        <f t="shared" si="11"/>
        <v>354.01271163617838</v>
      </c>
    </row>
    <row r="231" spans="1:10" x14ac:dyDescent="0.3">
      <c r="A231">
        <v>287</v>
      </c>
      <c r="B231">
        <v>169</v>
      </c>
      <c r="D231" s="2">
        <v>200</v>
      </c>
      <c r="E231" s="2">
        <v>0</v>
      </c>
      <c r="G231" s="3">
        <f t="shared" si="9"/>
        <v>87</v>
      </c>
      <c r="H231" s="3">
        <f t="shared" si="10"/>
        <v>169</v>
      </c>
      <c r="J231" s="4">
        <f t="shared" si="11"/>
        <v>190.07893097342483</v>
      </c>
    </row>
    <row r="232" spans="1:10" x14ac:dyDescent="0.3">
      <c r="A232">
        <v>-247</v>
      </c>
      <c r="B232">
        <v>144</v>
      </c>
      <c r="D232" s="2">
        <v>200</v>
      </c>
      <c r="E232" s="2">
        <v>0</v>
      </c>
      <c r="G232" s="3">
        <f t="shared" si="9"/>
        <v>447</v>
      </c>
      <c r="H232" s="3">
        <f t="shared" si="10"/>
        <v>144</v>
      </c>
      <c r="J232" s="4">
        <f t="shared" si="11"/>
        <v>469.62218857289952</v>
      </c>
    </row>
    <row r="233" spans="1:10" x14ac:dyDescent="0.3">
      <c r="A233">
        <v>-244</v>
      </c>
      <c r="B233">
        <v>-293</v>
      </c>
      <c r="D233" s="2">
        <v>200</v>
      </c>
      <c r="E233" s="2">
        <v>0</v>
      </c>
      <c r="G233" s="3">
        <f t="shared" si="9"/>
        <v>444</v>
      </c>
      <c r="H233" s="3">
        <f t="shared" si="10"/>
        <v>293</v>
      </c>
      <c r="J233" s="4">
        <f t="shared" si="11"/>
        <v>531.96334460186256</v>
      </c>
    </row>
    <row r="234" spans="1:10" x14ac:dyDescent="0.3">
      <c r="A234">
        <v>-8</v>
      </c>
      <c r="B234">
        <v>-32</v>
      </c>
      <c r="D234" s="2">
        <v>200</v>
      </c>
      <c r="E234" s="2">
        <v>0</v>
      </c>
      <c r="G234" s="3">
        <f t="shared" si="9"/>
        <v>208</v>
      </c>
      <c r="H234" s="3">
        <f t="shared" si="10"/>
        <v>32</v>
      </c>
      <c r="J234" s="4">
        <f t="shared" si="11"/>
        <v>210.44714300745449</v>
      </c>
    </row>
    <row r="235" spans="1:10" x14ac:dyDescent="0.3">
      <c r="A235">
        <v>-3</v>
      </c>
      <c r="B235">
        <v>159</v>
      </c>
      <c r="D235" s="2">
        <v>200</v>
      </c>
      <c r="E235" s="2">
        <v>0</v>
      </c>
      <c r="G235" s="3">
        <f t="shared" si="9"/>
        <v>203</v>
      </c>
      <c r="H235" s="3">
        <f t="shared" si="10"/>
        <v>159</v>
      </c>
      <c r="J235" s="4">
        <f t="shared" si="11"/>
        <v>257.85654926722339</v>
      </c>
    </row>
    <row r="236" spans="1:10" x14ac:dyDescent="0.3">
      <c r="A236">
        <v>-211</v>
      </c>
      <c r="B236">
        <v>-74</v>
      </c>
      <c r="D236" s="2">
        <v>200</v>
      </c>
      <c r="E236" s="2">
        <v>0</v>
      </c>
      <c r="G236" s="3">
        <f t="shared" si="9"/>
        <v>411</v>
      </c>
      <c r="H236" s="3">
        <f t="shared" si="10"/>
        <v>74</v>
      </c>
      <c r="J236" s="4">
        <f t="shared" si="11"/>
        <v>417.60866849240568</v>
      </c>
    </row>
    <row r="237" spans="1:10" x14ac:dyDescent="0.3">
      <c r="A237">
        <v>-171</v>
      </c>
      <c r="B237">
        <v>-70</v>
      </c>
      <c r="D237" s="2">
        <v>200</v>
      </c>
      <c r="E237" s="2">
        <v>0</v>
      </c>
      <c r="G237" s="3">
        <f t="shared" si="9"/>
        <v>371</v>
      </c>
      <c r="H237" s="3">
        <f t="shared" si="10"/>
        <v>70</v>
      </c>
      <c r="J237" s="4">
        <f t="shared" si="11"/>
        <v>377.54602368453044</v>
      </c>
    </row>
    <row r="238" spans="1:10" x14ac:dyDescent="0.3">
      <c r="A238">
        <v>-290</v>
      </c>
      <c r="B238">
        <v>232</v>
      </c>
      <c r="D238" s="2">
        <v>200</v>
      </c>
      <c r="E238" s="2">
        <v>0</v>
      </c>
      <c r="G238" s="3">
        <f t="shared" si="9"/>
        <v>490</v>
      </c>
      <c r="H238" s="3">
        <f t="shared" si="10"/>
        <v>232</v>
      </c>
      <c r="J238" s="4">
        <f t="shared" si="11"/>
        <v>542.14758138351954</v>
      </c>
    </row>
    <row r="239" spans="1:10" x14ac:dyDescent="0.3">
      <c r="A239">
        <v>20</v>
      </c>
      <c r="B239">
        <v>48</v>
      </c>
      <c r="D239" s="2">
        <v>200</v>
      </c>
      <c r="E239" s="2">
        <v>0</v>
      </c>
      <c r="G239" s="3">
        <f t="shared" si="9"/>
        <v>180</v>
      </c>
      <c r="H239" s="3">
        <f t="shared" si="10"/>
        <v>48</v>
      </c>
      <c r="J239" s="4">
        <f t="shared" si="11"/>
        <v>186.29009635512028</v>
      </c>
    </row>
    <row r="240" spans="1:10" x14ac:dyDescent="0.3">
      <c r="A240">
        <v>216</v>
      </c>
      <c r="B240">
        <v>118</v>
      </c>
      <c r="D240" s="2">
        <v>200</v>
      </c>
      <c r="E240" s="2">
        <v>0</v>
      </c>
      <c r="G240" s="3">
        <f t="shared" si="9"/>
        <v>16</v>
      </c>
      <c r="H240" s="3">
        <f t="shared" si="10"/>
        <v>118</v>
      </c>
      <c r="J240" s="4">
        <f t="shared" si="11"/>
        <v>119.07980517283357</v>
      </c>
    </row>
    <row r="241" spans="1:10" x14ac:dyDescent="0.3">
      <c r="A241">
        <v>206</v>
      </c>
      <c r="B241">
        <v>129</v>
      </c>
      <c r="D241" s="2">
        <v>200</v>
      </c>
      <c r="E241" s="2">
        <v>0</v>
      </c>
      <c r="G241" s="3">
        <f t="shared" si="9"/>
        <v>6</v>
      </c>
      <c r="H241" s="3">
        <f t="shared" si="10"/>
        <v>129</v>
      </c>
      <c r="J241" s="4">
        <f t="shared" si="11"/>
        <v>129.1394595001853</v>
      </c>
    </row>
    <row r="242" spans="1:10" x14ac:dyDescent="0.3">
      <c r="A242">
        <v>188</v>
      </c>
      <c r="B242">
        <v>-5</v>
      </c>
      <c r="D242" s="2">
        <v>200</v>
      </c>
      <c r="E242" s="2">
        <v>0</v>
      </c>
      <c r="G242" s="3">
        <f t="shared" si="9"/>
        <v>12</v>
      </c>
      <c r="H242" s="3">
        <f t="shared" si="10"/>
        <v>5</v>
      </c>
      <c r="J242" s="4">
        <f t="shared" si="11"/>
        <v>13</v>
      </c>
    </row>
    <row r="243" spans="1:10" x14ac:dyDescent="0.3">
      <c r="A243">
        <v>-85</v>
      </c>
      <c r="B243">
        <v>-64</v>
      </c>
      <c r="D243" s="2">
        <v>200</v>
      </c>
      <c r="E243" s="2">
        <v>0</v>
      </c>
      <c r="G243" s="3">
        <f t="shared" si="9"/>
        <v>285</v>
      </c>
      <c r="H243" s="3">
        <f t="shared" si="10"/>
        <v>64</v>
      </c>
      <c r="J243" s="4">
        <f t="shared" si="11"/>
        <v>292.09758643302757</v>
      </c>
    </row>
    <row r="244" spans="1:10" x14ac:dyDescent="0.3">
      <c r="A244">
        <v>-127</v>
      </c>
      <c r="B244">
        <v>-41</v>
      </c>
      <c r="D244" s="2">
        <v>200</v>
      </c>
      <c r="E244" s="2">
        <v>0</v>
      </c>
      <c r="G244" s="3">
        <f t="shared" si="9"/>
        <v>327</v>
      </c>
      <c r="H244" s="3">
        <f t="shared" si="10"/>
        <v>41</v>
      </c>
      <c r="J244" s="4">
        <f t="shared" si="11"/>
        <v>329.56031314465037</v>
      </c>
    </row>
    <row r="245" spans="1:10" x14ac:dyDescent="0.3">
      <c r="A245">
        <v>89</v>
      </c>
      <c r="B245">
        <v>-290</v>
      </c>
      <c r="D245" s="2">
        <v>200</v>
      </c>
      <c r="E245" s="2">
        <v>0</v>
      </c>
      <c r="G245" s="3">
        <f t="shared" si="9"/>
        <v>111</v>
      </c>
      <c r="H245" s="3">
        <f t="shared" si="10"/>
        <v>290</v>
      </c>
      <c r="J245" s="4">
        <f t="shared" si="11"/>
        <v>310.51731030652701</v>
      </c>
    </row>
    <row r="246" spans="1:10" x14ac:dyDescent="0.3">
      <c r="A246">
        <v>-26</v>
      </c>
      <c r="B246">
        <v>-76</v>
      </c>
      <c r="D246" s="2">
        <v>200</v>
      </c>
      <c r="E246" s="2">
        <v>0</v>
      </c>
      <c r="G246" s="3">
        <f t="shared" si="9"/>
        <v>226</v>
      </c>
      <c r="H246" s="3">
        <f t="shared" si="10"/>
        <v>76</v>
      </c>
      <c r="J246" s="4">
        <f t="shared" si="11"/>
        <v>238.43657437566074</v>
      </c>
    </row>
    <row r="247" spans="1:10" x14ac:dyDescent="0.3">
      <c r="A247">
        <v>-261</v>
      </c>
      <c r="B247">
        <v>-33</v>
      </c>
      <c r="D247" s="2">
        <v>200</v>
      </c>
      <c r="E247" s="2">
        <v>0</v>
      </c>
      <c r="G247" s="3">
        <f t="shared" si="9"/>
        <v>461</v>
      </c>
      <c r="H247" s="3">
        <f t="shared" si="10"/>
        <v>33</v>
      </c>
      <c r="J247" s="4">
        <f t="shared" si="11"/>
        <v>462.17961876309516</v>
      </c>
    </row>
    <row r="248" spans="1:10" x14ac:dyDescent="0.3">
      <c r="A248">
        <v>181</v>
      </c>
      <c r="B248">
        <v>-16</v>
      </c>
      <c r="D248" s="2">
        <v>200</v>
      </c>
      <c r="E248" s="2">
        <v>0</v>
      </c>
      <c r="G248" s="3">
        <f t="shared" si="9"/>
        <v>19</v>
      </c>
      <c r="H248" s="3">
        <f t="shared" si="10"/>
        <v>16</v>
      </c>
      <c r="J248" s="4">
        <f t="shared" si="11"/>
        <v>24.839484696748443</v>
      </c>
    </row>
    <row r="249" spans="1:10" x14ac:dyDescent="0.3">
      <c r="A249">
        <v>226</v>
      </c>
      <c r="B249">
        <v>-70</v>
      </c>
      <c r="D249" s="2">
        <v>200</v>
      </c>
      <c r="E249" s="2">
        <v>0</v>
      </c>
      <c r="G249" s="3">
        <f t="shared" si="9"/>
        <v>26</v>
      </c>
      <c r="H249" s="3">
        <f t="shared" si="10"/>
        <v>70</v>
      </c>
      <c r="J249" s="4">
        <f t="shared" si="11"/>
        <v>74.672618810377884</v>
      </c>
    </row>
    <row r="250" spans="1:10" x14ac:dyDescent="0.3">
      <c r="A250">
        <v>-150</v>
      </c>
      <c r="B250">
        <v>-256</v>
      </c>
      <c r="D250" s="2">
        <v>200</v>
      </c>
      <c r="E250" s="2">
        <v>0</v>
      </c>
      <c r="G250" s="3">
        <f t="shared" si="9"/>
        <v>350</v>
      </c>
      <c r="H250" s="3">
        <f t="shared" si="10"/>
        <v>256</v>
      </c>
      <c r="J250" s="4">
        <f t="shared" si="11"/>
        <v>433.63117969075978</v>
      </c>
    </row>
    <row r="251" spans="1:10" x14ac:dyDescent="0.3">
      <c r="A251">
        <v>143</v>
      </c>
      <c r="B251">
        <v>-203</v>
      </c>
      <c r="D251" s="2">
        <v>200</v>
      </c>
      <c r="E251" s="2">
        <v>0</v>
      </c>
      <c r="G251" s="3">
        <f t="shared" si="9"/>
        <v>57</v>
      </c>
      <c r="H251" s="3">
        <f t="shared" si="10"/>
        <v>203</v>
      </c>
      <c r="J251" s="4">
        <f t="shared" si="11"/>
        <v>210.85065804972012</v>
      </c>
    </row>
    <row r="252" spans="1:10" x14ac:dyDescent="0.3">
      <c r="A252">
        <v>243</v>
      </c>
      <c r="B252">
        <v>-99</v>
      </c>
      <c r="D252" s="2">
        <v>200</v>
      </c>
      <c r="E252" s="2">
        <v>0</v>
      </c>
      <c r="G252" s="3">
        <f t="shared" si="9"/>
        <v>43</v>
      </c>
      <c r="H252" s="3">
        <f t="shared" si="10"/>
        <v>99</v>
      </c>
      <c r="J252" s="4">
        <f t="shared" si="11"/>
        <v>107.93516572461452</v>
      </c>
    </row>
    <row r="253" spans="1:10" x14ac:dyDescent="0.3">
      <c r="A253">
        <v>7</v>
      </c>
      <c r="B253">
        <v>-142</v>
      </c>
      <c r="D253" s="2">
        <v>200</v>
      </c>
      <c r="E253" s="2">
        <v>0</v>
      </c>
      <c r="G253" s="3">
        <f t="shared" si="9"/>
        <v>193</v>
      </c>
      <c r="H253" s="3">
        <f t="shared" si="10"/>
        <v>142</v>
      </c>
      <c r="J253" s="4">
        <f t="shared" si="11"/>
        <v>239.61009995407122</v>
      </c>
    </row>
    <row r="254" spans="1:10" x14ac:dyDescent="0.3">
      <c r="A254">
        <v>74</v>
      </c>
      <c r="B254">
        <v>-159</v>
      </c>
      <c r="D254" s="2">
        <v>200</v>
      </c>
      <c r="E254" s="2">
        <v>0</v>
      </c>
      <c r="G254" s="3">
        <f t="shared" si="9"/>
        <v>126</v>
      </c>
      <c r="H254" s="3">
        <f t="shared" si="10"/>
        <v>159</v>
      </c>
      <c r="J254" s="4">
        <f t="shared" si="11"/>
        <v>202.87188075236054</v>
      </c>
    </row>
    <row r="255" spans="1:10" x14ac:dyDescent="0.3">
      <c r="A255">
        <v>172</v>
      </c>
      <c r="B255">
        <v>240</v>
      </c>
      <c r="D255" s="2">
        <v>200</v>
      </c>
      <c r="E255" s="2">
        <v>0</v>
      </c>
      <c r="G255" s="3">
        <f t="shared" si="9"/>
        <v>28</v>
      </c>
      <c r="H255" s="3">
        <f t="shared" si="10"/>
        <v>240</v>
      </c>
      <c r="J255" s="4">
        <f t="shared" si="11"/>
        <v>241.62781296862329</v>
      </c>
    </row>
    <row r="256" spans="1:10" x14ac:dyDescent="0.3">
      <c r="A256">
        <v>-245</v>
      </c>
      <c r="B256">
        <v>-244</v>
      </c>
      <c r="D256" s="2">
        <v>200</v>
      </c>
      <c r="E256" s="2">
        <v>0</v>
      </c>
      <c r="G256" s="3">
        <f t="shared" si="9"/>
        <v>445</v>
      </c>
      <c r="H256" s="3">
        <f t="shared" si="10"/>
        <v>244</v>
      </c>
      <c r="J256" s="4">
        <f t="shared" si="11"/>
        <v>507.50467978137897</v>
      </c>
    </row>
    <row r="257" spans="1:10" x14ac:dyDescent="0.3">
      <c r="A257">
        <v>-177</v>
      </c>
      <c r="B257">
        <v>-297</v>
      </c>
      <c r="D257" s="2">
        <v>200</v>
      </c>
      <c r="E257" s="2">
        <v>0</v>
      </c>
      <c r="G257" s="3">
        <f t="shared" si="9"/>
        <v>377</v>
      </c>
      <c r="H257" s="3">
        <f t="shared" si="10"/>
        <v>297</v>
      </c>
      <c r="J257" s="4">
        <f t="shared" si="11"/>
        <v>479.93541232128308</v>
      </c>
    </row>
    <row r="258" spans="1:10" x14ac:dyDescent="0.3">
      <c r="A258">
        <v>-122</v>
      </c>
      <c r="B258">
        <v>70</v>
      </c>
      <c r="D258" s="2">
        <v>200</v>
      </c>
      <c r="E258" s="2">
        <v>0</v>
      </c>
      <c r="G258" s="3">
        <f t="shared" ref="G258:G321" si="12">ABS(SUM(A258-D258))</f>
        <v>322</v>
      </c>
      <c r="H258" s="3">
        <f t="shared" ref="H258:H321" si="13">ABS(SUM(B258-E258))</f>
        <v>70</v>
      </c>
      <c r="J258" s="4">
        <f t="shared" ref="J258:J321" si="14">SQRT(G258*G258+H258*H258)</f>
        <v>329.52086428631497</v>
      </c>
    </row>
    <row r="259" spans="1:10" x14ac:dyDescent="0.3">
      <c r="A259">
        <v>-300</v>
      </c>
      <c r="B259">
        <v>25</v>
      </c>
      <c r="D259" s="2">
        <v>200</v>
      </c>
      <c r="E259" s="2">
        <v>0</v>
      </c>
      <c r="G259" s="3">
        <f t="shared" si="12"/>
        <v>500</v>
      </c>
      <c r="H259" s="3">
        <f t="shared" si="13"/>
        <v>25</v>
      </c>
      <c r="J259" s="4">
        <f t="shared" si="14"/>
        <v>500.62460986251966</v>
      </c>
    </row>
    <row r="260" spans="1:10" x14ac:dyDescent="0.3">
      <c r="A260">
        <v>27</v>
      </c>
      <c r="B260">
        <v>153</v>
      </c>
      <c r="D260" s="2">
        <v>200</v>
      </c>
      <c r="E260" s="2">
        <v>0</v>
      </c>
      <c r="G260" s="3">
        <f t="shared" si="12"/>
        <v>173</v>
      </c>
      <c r="H260" s="3">
        <f t="shared" si="13"/>
        <v>153</v>
      </c>
      <c r="J260" s="4">
        <f t="shared" si="14"/>
        <v>230.9502110845539</v>
      </c>
    </row>
    <row r="261" spans="1:10" x14ac:dyDescent="0.3">
      <c r="A261">
        <v>-154</v>
      </c>
      <c r="B261">
        <v>-113</v>
      </c>
      <c r="D261" s="2">
        <v>200</v>
      </c>
      <c r="E261" s="2">
        <v>0</v>
      </c>
      <c r="G261" s="3">
        <f t="shared" si="12"/>
        <v>354</v>
      </c>
      <c r="H261" s="3">
        <f t="shared" si="13"/>
        <v>113</v>
      </c>
      <c r="J261" s="4">
        <f t="shared" si="14"/>
        <v>371.59790096285531</v>
      </c>
    </row>
    <row r="262" spans="1:10" x14ac:dyDescent="0.3">
      <c r="A262">
        <v>36</v>
      </c>
      <c r="B262">
        <v>275</v>
      </c>
      <c r="D262" s="2">
        <v>200</v>
      </c>
      <c r="E262" s="2">
        <v>0</v>
      </c>
      <c r="G262" s="3">
        <f t="shared" si="12"/>
        <v>164</v>
      </c>
      <c r="H262" s="3">
        <f t="shared" si="13"/>
        <v>275</v>
      </c>
      <c r="J262" s="4">
        <f t="shared" si="14"/>
        <v>320.18900668199086</v>
      </c>
    </row>
    <row r="263" spans="1:10" x14ac:dyDescent="0.3">
      <c r="A263">
        <v>112</v>
      </c>
      <c r="B263">
        <v>-95</v>
      </c>
      <c r="D263" s="2">
        <v>200</v>
      </c>
      <c r="E263" s="2">
        <v>0</v>
      </c>
      <c r="G263" s="3">
        <f t="shared" si="12"/>
        <v>88</v>
      </c>
      <c r="H263" s="3">
        <f t="shared" si="13"/>
        <v>95</v>
      </c>
      <c r="J263" s="4">
        <f t="shared" si="14"/>
        <v>129.49517365523704</v>
      </c>
    </row>
    <row r="264" spans="1:10" x14ac:dyDescent="0.3">
      <c r="A264">
        <v>28</v>
      </c>
      <c r="B264">
        <v>-100</v>
      </c>
      <c r="D264" s="2">
        <v>200</v>
      </c>
      <c r="E264" s="2">
        <v>0</v>
      </c>
      <c r="G264" s="3">
        <f t="shared" si="12"/>
        <v>172</v>
      </c>
      <c r="H264" s="3">
        <f t="shared" si="13"/>
        <v>100</v>
      </c>
      <c r="J264" s="4">
        <f t="shared" si="14"/>
        <v>198.9572818471342</v>
      </c>
    </row>
    <row r="265" spans="1:10" x14ac:dyDescent="0.3">
      <c r="A265">
        <v>18</v>
      </c>
      <c r="B265">
        <v>166</v>
      </c>
      <c r="D265" s="2">
        <v>200</v>
      </c>
      <c r="E265" s="2">
        <v>0</v>
      </c>
      <c r="G265" s="3">
        <f t="shared" si="12"/>
        <v>182</v>
      </c>
      <c r="H265" s="3">
        <f t="shared" si="13"/>
        <v>166</v>
      </c>
      <c r="J265" s="4">
        <f t="shared" si="14"/>
        <v>246.33310780323461</v>
      </c>
    </row>
    <row r="266" spans="1:10" x14ac:dyDescent="0.3">
      <c r="A266">
        <v>143</v>
      </c>
      <c r="B266">
        <v>132</v>
      </c>
      <c r="D266" s="2">
        <v>200</v>
      </c>
      <c r="E266" s="2">
        <v>0</v>
      </c>
      <c r="G266" s="3">
        <f t="shared" si="12"/>
        <v>57</v>
      </c>
      <c r="H266" s="3">
        <f t="shared" si="13"/>
        <v>132</v>
      </c>
      <c r="J266" s="4">
        <f t="shared" si="14"/>
        <v>143.78108359586111</v>
      </c>
    </row>
    <row r="267" spans="1:10" x14ac:dyDescent="0.3">
      <c r="A267">
        <v>159</v>
      </c>
      <c r="B267">
        <v>-285</v>
      </c>
      <c r="D267" s="2">
        <v>200</v>
      </c>
      <c r="E267" s="2">
        <v>0</v>
      </c>
      <c r="G267" s="3">
        <f t="shared" si="12"/>
        <v>41</v>
      </c>
      <c r="H267" s="3">
        <f t="shared" si="13"/>
        <v>285</v>
      </c>
      <c r="J267" s="4">
        <f t="shared" si="14"/>
        <v>287.93402021991079</v>
      </c>
    </row>
    <row r="268" spans="1:10" x14ac:dyDescent="0.3">
      <c r="A268">
        <v>168</v>
      </c>
      <c r="B268">
        <v>75</v>
      </c>
      <c r="D268" s="2">
        <v>200</v>
      </c>
      <c r="E268" s="2">
        <v>0</v>
      </c>
      <c r="G268" s="3">
        <f t="shared" si="12"/>
        <v>32</v>
      </c>
      <c r="H268" s="3">
        <f t="shared" si="13"/>
        <v>75</v>
      </c>
      <c r="J268" s="4">
        <f t="shared" si="14"/>
        <v>81.541400527584756</v>
      </c>
    </row>
    <row r="269" spans="1:10" x14ac:dyDescent="0.3">
      <c r="A269">
        <v>134</v>
      </c>
      <c r="B269">
        <v>-3</v>
      </c>
      <c r="D269" s="2">
        <v>200</v>
      </c>
      <c r="E269" s="2">
        <v>0</v>
      </c>
      <c r="G269" s="3">
        <f t="shared" si="12"/>
        <v>66</v>
      </c>
      <c r="H269" s="3">
        <f t="shared" si="13"/>
        <v>3</v>
      </c>
      <c r="J269" s="4">
        <f t="shared" si="14"/>
        <v>66.068146636635717</v>
      </c>
    </row>
    <row r="270" spans="1:10" x14ac:dyDescent="0.3">
      <c r="A270">
        <v>66</v>
      </c>
      <c r="B270">
        <v>274</v>
      </c>
      <c r="D270" s="2">
        <v>200</v>
      </c>
      <c r="E270" s="2">
        <v>0</v>
      </c>
      <c r="G270" s="3">
        <f t="shared" si="12"/>
        <v>134</v>
      </c>
      <c r="H270" s="3">
        <f t="shared" si="13"/>
        <v>274</v>
      </c>
      <c r="J270" s="4">
        <f t="shared" si="14"/>
        <v>305.0114751939671</v>
      </c>
    </row>
    <row r="271" spans="1:10" x14ac:dyDescent="0.3">
      <c r="A271">
        <v>298</v>
      </c>
      <c r="B271">
        <v>-209</v>
      </c>
      <c r="D271" s="2">
        <v>200</v>
      </c>
      <c r="E271" s="2">
        <v>0</v>
      </c>
      <c r="G271" s="3">
        <f t="shared" si="12"/>
        <v>98</v>
      </c>
      <c r="H271" s="3">
        <f t="shared" si="13"/>
        <v>209</v>
      </c>
      <c r="J271" s="4">
        <f t="shared" si="14"/>
        <v>230.83543922023759</v>
      </c>
    </row>
    <row r="272" spans="1:10" x14ac:dyDescent="0.3">
      <c r="A272">
        <v>63</v>
      </c>
      <c r="B272">
        <v>-69</v>
      </c>
      <c r="D272" s="2">
        <v>200</v>
      </c>
      <c r="E272" s="2">
        <v>0</v>
      </c>
      <c r="G272" s="3">
        <f t="shared" si="12"/>
        <v>137</v>
      </c>
      <c r="H272" s="3">
        <f t="shared" si="13"/>
        <v>69</v>
      </c>
      <c r="J272" s="4">
        <f t="shared" si="14"/>
        <v>153.39491516996253</v>
      </c>
    </row>
    <row r="273" spans="1:10" x14ac:dyDescent="0.3">
      <c r="A273">
        <v>-51</v>
      </c>
      <c r="B273">
        <v>123</v>
      </c>
      <c r="D273" s="2">
        <v>200</v>
      </c>
      <c r="E273" s="2">
        <v>0</v>
      </c>
      <c r="G273" s="3">
        <f t="shared" si="12"/>
        <v>251</v>
      </c>
      <c r="H273" s="3">
        <f t="shared" si="13"/>
        <v>123</v>
      </c>
      <c r="J273" s="4">
        <f t="shared" si="14"/>
        <v>279.51744131627993</v>
      </c>
    </row>
    <row r="274" spans="1:10" x14ac:dyDescent="0.3">
      <c r="A274">
        <v>-66</v>
      </c>
      <c r="B274">
        <v>214</v>
      </c>
      <c r="D274" s="2">
        <v>200</v>
      </c>
      <c r="E274" s="2">
        <v>0</v>
      </c>
      <c r="G274" s="3">
        <f t="shared" si="12"/>
        <v>266</v>
      </c>
      <c r="H274" s="3">
        <f t="shared" si="13"/>
        <v>214</v>
      </c>
      <c r="J274" s="4">
        <f t="shared" si="14"/>
        <v>341.39712945483302</v>
      </c>
    </row>
    <row r="275" spans="1:10" x14ac:dyDescent="0.3">
      <c r="A275">
        <v>66</v>
      </c>
      <c r="B275">
        <v>115</v>
      </c>
      <c r="D275" s="2">
        <v>200</v>
      </c>
      <c r="E275" s="2">
        <v>0</v>
      </c>
      <c r="G275" s="3">
        <f t="shared" si="12"/>
        <v>134</v>
      </c>
      <c r="H275" s="3">
        <f t="shared" si="13"/>
        <v>115</v>
      </c>
      <c r="J275" s="4">
        <f t="shared" si="14"/>
        <v>176.58142597679972</v>
      </c>
    </row>
    <row r="276" spans="1:10" x14ac:dyDescent="0.3">
      <c r="A276">
        <v>244</v>
      </c>
      <c r="B276">
        <v>-280</v>
      </c>
      <c r="D276" s="2">
        <v>200</v>
      </c>
      <c r="E276" s="2">
        <v>0</v>
      </c>
      <c r="G276" s="3">
        <f t="shared" si="12"/>
        <v>44</v>
      </c>
      <c r="H276" s="3">
        <f t="shared" si="13"/>
        <v>280</v>
      </c>
      <c r="J276" s="4">
        <f t="shared" si="14"/>
        <v>283.43605980890999</v>
      </c>
    </row>
    <row r="277" spans="1:10" x14ac:dyDescent="0.3">
      <c r="A277">
        <v>107</v>
      </c>
      <c r="B277">
        <v>138</v>
      </c>
      <c r="D277" s="2">
        <v>200</v>
      </c>
      <c r="E277" s="2">
        <v>0</v>
      </c>
      <c r="G277" s="3">
        <f t="shared" si="12"/>
        <v>93</v>
      </c>
      <c r="H277" s="3">
        <f t="shared" si="13"/>
        <v>138</v>
      </c>
      <c r="J277" s="4">
        <f t="shared" si="14"/>
        <v>166.41213898030395</v>
      </c>
    </row>
    <row r="278" spans="1:10" x14ac:dyDescent="0.3">
      <c r="A278">
        <v>221</v>
      </c>
      <c r="B278">
        <v>51</v>
      </c>
      <c r="D278" s="2">
        <v>200</v>
      </c>
      <c r="E278" s="2">
        <v>0</v>
      </c>
      <c r="G278" s="3">
        <f t="shared" si="12"/>
        <v>21</v>
      </c>
      <c r="H278" s="3">
        <f t="shared" si="13"/>
        <v>51</v>
      </c>
      <c r="J278" s="4">
        <f t="shared" si="14"/>
        <v>55.154328932550705</v>
      </c>
    </row>
    <row r="279" spans="1:10" x14ac:dyDescent="0.3">
      <c r="A279">
        <v>217</v>
      </c>
      <c r="B279">
        <v>287</v>
      </c>
      <c r="D279" s="2">
        <v>200</v>
      </c>
      <c r="E279" s="2">
        <v>0</v>
      </c>
      <c r="G279" s="3">
        <f t="shared" si="12"/>
        <v>17</v>
      </c>
      <c r="H279" s="3">
        <f t="shared" si="13"/>
        <v>287</v>
      </c>
      <c r="J279" s="4">
        <f t="shared" si="14"/>
        <v>287.50304346215188</v>
      </c>
    </row>
    <row r="280" spans="1:10" x14ac:dyDescent="0.3">
      <c r="A280">
        <v>5</v>
      </c>
      <c r="B280">
        <v>-287</v>
      </c>
      <c r="D280" s="2">
        <v>200</v>
      </c>
      <c r="E280" s="2">
        <v>0</v>
      </c>
      <c r="G280" s="3">
        <f t="shared" si="12"/>
        <v>195</v>
      </c>
      <c r="H280" s="3">
        <f t="shared" si="13"/>
        <v>287</v>
      </c>
      <c r="J280" s="4">
        <f t="shared" si="14"/>
        <v>346.97838549396704</v>
      </c>
    </row>
    <row r="281" spans="1:10" x14ac:dyDescent="0.3">
      <c r="A281">
        <v>-182</v>
      </c>
      <c r="B281">
        <v>143</v>
      </c>
      <c r="D281" s="2">
        <v>200</v>
      </c>
      <c r="E281" s="2">
        <v>0</v>
      </c>
      <c r="G281" s="3">
        <f t="shared" si="12"/>
        <v>382</v>
      </c>
      <c r="H281" s="3">
        <f t="shared" si="13"/>
        <v>143</v>
      </c>
      <c r="J281" s="4">
        <f t="shared" si="14"/>
        <v>407.8884651470301</v>
      </c>
    </row>
    <row r="282" spans="1:10" x14ac:dyDescent="0.3">
      <c r="A282">
        <v>177</v>
      </c>
      <c r="B282">
        <v>180</v>
      </c>
      <c r="D282" s="2">
        <v>200</v>
      </c>
      <c r="E282" s="2">
        <v>0</v>
      </c>
      <c r="G282" s="3">
        <f t="shared" si="12"/>
        <v>23</v>
      </c>
      <c r="H282" s="3">
        <f t="shared" si="13"/>
        <v>180</v>
      </c>
      <c r="J282" s="4">
        <f t="shared" si="14"/>
        <v>181.46349495146399</v>
      </c>
    </row>
    <row r="283" spans="1:10" x14ac:dyDescent="0.3">
      <c r="A283">
        <v>39</v>
      </c>
      <c r="B283">
        <v>103</v>
      </c>
      <c r="D283" s="2">
        <v>200</v>
      </c>
      <c r="E283" s="2">
        <v>0</v>
      </c>
      <c r="G283" s="3">
        <f t="shared" si="12"/>
        <v>161</v>
      </c>
      <c r="H283" s="3">
        <f t="shared" si="13"/>
        <v>103</v>
      </c>
      <c r="J283" s="4">
        <f t="shared" si="14"/>
        <v>191.12822920751398</v>
      </c>
    </row>
    <row r="284" spans="1:10" x14ac:dyDescent="0.3">
      <c r="A284">
        <v>-53</v>
      </c>
      <c r="B284">
        <v>186</v>
      </c>
      <c r="D284" s="2">
        <v>200</v>
      </c>
      <c r="E284" s="2">
        <v>0</v>
      </c>
      <c r="G284" s="3">
        <f t="shared" si="12"/>
        <v>253</v>
      </c>
      <c r="H284" s="3">
        <f t="shared" si="13"/>
        <v>186</v>
      </c>
      <c r="J284" s="4">
        <f t="shared" si="14"/>
        <v>314.01433088316207</v>
      </c>
    </row>
    <row r="285" spans="1:10" x14ac:dyDescent="0.3">
      <c r="A285">
        <v>-33</v>
      </c>
      <c r="B285">
        <v>227</v>
      </c>
      <c r="D285" s="2">
        <v>200</v>
      </c>
      <c r="E285" s="2">
        <v>0</v>
      </c>
      <c r="G285" s="3">
        <f t="shared" si="12"/>
        <v>233</v>
      </c>
      <c r="H285" s="3">
        <f t="shared" si="13"/>
        <v>227</v>
      </c>
      <c r="J285" s="4">
        <f t="shared" si="14"/>
        <v>325.29678756483287</v>
      </c>
    </row>
    <row r="286" spans="1:10" x14ac:dyDescent="0.3">
      <c r="A286">
        <v>55</v>
      </c>
      <c r="B286">
        <v>-228</v>
      </c>
      <c r="D286" s="2">
        <v>200</v>
      </c>
      <c r="E286" s="2">
        <v>0</v>
      </c>
      <c r="G286" s="3">
        <f t="shared" si="12"/>
        <v>145</v>
      </c>
      <c r="H286" s="3">
        <f t="shared" si="13"/>
        <v>228</v>
      </c>
      <c r="J286" s="4">
        <f t="shared" si="14"/>
        <v>270.20177645604036</v>
      </c>
    </row>
    <row r="287" spans="1:10" x14ac:dyDescent="0.3">
      <c r="A287">
        <v>134</v>
      </c>
      <c r="B287">
        <v>-181</v>
      </c>
      <c r="D287" s="2">
        <v>200</v>
      </c>
      <c r="E287" s="2">
        <v>0</v>
      </c>
      <c r="G287" s="3">
        <f t="shared" si="12"/>
        <v>66</v>
      </c>
      <c r="H287" s="3">
        <f t="shared" si="13"/>
        <v>181</v>
      </c>
      <c r="J287" s="4">
        <f t="shared" si="14"/>
        <v>192.65772758962979</v>
      </c>
    </row>
    <row r="288" spans="1:10" x14ac:dyDescent="0.3">
      <c r="A288">
        <v>-246</v>
      </c>
      <c r="B288">
        <v>-152</v>
      </c>
      <c r="D288" s="2">
        <v>200</v>
      </c>
      <c r="E288" s="2">
        <v>0</v>
      </c>
      <c r="G288" s="3">
        <f t="shared" si="12"/>
        <v>446</v>
      </c>
      <c r="H288" s="3">
        <f t="shared" si="13"/>
        <v>152</v>
      </c>
      <c r="J288" s="4">
        <f t="shared" si="14"/>
        <v>471.18998291559637</v>
      </c>
    </row>
    <row r="289" spans="1:10" x14ac:dyDescent="0.3">
      <c r="A289">
        <v>48</v>
      </c>
      <c r="B289">
        <v>46</v>
      </c>
      <c r="D289" s="2">
        <v>200</v>
      </c>
      <c r="E289" s="2">
        <v>0</v>
      </c>
      <c r="G289" s="3">
        <f t="shared" si="12"/>
        <v>152</v>
      </c>
      <c r="H289" s="3">
        <f t="shared" si="13"/>
        <v>46</v>
      </c>
      <c r="J289" s="4">
        <f t="shared" si="14"/>
        <v>158.80806024884254</v>
      </c>
    </row>
    <row r="290" spans="1:10" x14ac:dyDescent="0.3">
      <c r="A290">
        <v>-136</v>
      </c>
      <c r="B290">
        <v>-242</v>
      </c>
      <c r="D290" s="2">
        <v>200</v>
      </c>
      <c r="E290" s="2">
        <v>0</v>
      </c>
      <c r="G290" s="3">
        <f t="shared" si="12"/>
        <v>336</v>
      </c>
      <c r="H290" s="3">
        <f t="shared" si="13"/>
        <v>242</v>
      </c>
      <c r="J290" s="4">
        <f t="shared" si="14"/>
        <v>414.07728747179556</v>
      </c>
    </row>
    <row r="291" spans="1:10" x14ac:dyDescent="0.3">
      <c r="A291">
        <v>-41</v>
      </c>
      <c r="B291">
        <v>27</v>
      </c>
      <c r="D291" s="2">
        <v>200</v>
      </c>
      <c r="E291" s="2">
        <v>0</v>
      </c>
      <c r="G291" s="3">
        <f t="shared" si="12"/>
        <v>241</v>
      </c>
      <c r="H291" s="3">
        <f t="shared" si="13"/>
        <v>27</v>
      </c>
      <c r="J291" s="4">
        <f t="shared" si="14"/>
        <v>242.50773183550251</v>
      </c>
    </row>
    <row r="292" spans="1:10" x14ac:dyDescent="0.3">
      <c r="A292">
        <v>179</v>
      </c>
      <c r="B292">
        <v>138</v>
      </c>
      <c r="D292" s="2">
        <v>200</v>
      </c>
      <c r="E292" s="2">
        <v>0</v>
      </c>
      <c r="G292" s="3">
        <f t="shared" si="12"/>
        <v>21</v>
      </c>
      <c r="H292" s="3">
        <f t="shared" si="13"/>
        <v>138</v>
      </c>
      <c r="J292" s="4">
        <f t="shared" si="14"/>
        <v>139.58868148958209</v>
      </c>
    </row>
    <row r="293" spans="1:10" x14ac:dyDescent="0.3">
      <c r="A293">
        <v>151</v>
      </c>
      <c r="B293">
        <v>38</v>
      </c>
      <c r="D293" s="2">
        <v>200</v>
      </c>
      <c r="E293" s="2">
        <v>0</v>
      </c>
      <c r="G293" s="3">
        <f t="shared" si="12"/>
        <v>49</v>
      </c>
      <c r="H293" s="3">
        <f t="shared" si="13"/>
        <v>38</v>
      </c>
      <c r="J293" s="4">
        <f t="shared" si="14"/>
        <v>62.008063991709982</v>
      </c>
    </row>
    <row r="294" spans="1:10" x14ac:dyDescent="0.3">
      <c r="A294">
        <v>34</v>
      </c>
      <c r="B294">
        <v>-277</v>
      </c>
      <c r="D294" s="2">
        <v>200</v>
      </c>
      <c r="E294" s="2">
        <v>0</v>
      </c>
      <c r="G294" s="3">
        <f t="shared" si="12"/>
        <v>166</v>
      </c>
      <c r="H294" s="3">
        <f t="shared" si="13"/>
        <v>277</v>
      </c>
      <c r="J294" s="4">
        <f t="shared" si="14"/>
        <v>322.93188136199871</v>
      </c>
    </row>
    <row r="295" spans="1:10" x14ac:dyDescent="0.3">
      <c r="A295">
        <v>-297</v>
      </c>
      <c r="B295">
        <v>-18</v>
      </c>
      <c r="D295" s="2">
        <v>200</v>
      </c>
      <c r="E295" s="2">
        <v>0</v>
      </c>
      <c r="G295" s="3">
        <f t="shared" si="12"/>
        <v>497</v>
      </c>
      <c r="H295" s="3">
        <f t="shared" si="13"/>
        <v>18</v>
      </c>
      <c r="J295" s="4">
        <f t="shared" si="14"/>
        <v>497.32584891597986</v>
      </c>
    </row>
    <row r="296" spans="1:10" x14ac:dyDescent="0.3">
      <c r="A296">
        <v>-268</v>
      </c>
      <c r="B296">
        <v>-211</v>
      </c>
      <c r="D296" s="2">
        <v>200</v>
      </c>
      <c r="E296" s="2">
        <v>0</v>
      </c>
      <c r="G296" s="3">
        <f t="shared" si="12"/>
        <v>468</v>
      </c>
      <c r="H296" s="3">
        <f t="shared" si="13"/>
        <v>211</v>
      </c>
      <c r="J296" s="4">
        <f t="shared" si="14"/>
        <v>513.36634093013924</v>
      </c>
    </row>
    <row r="297" spans="1:10" x14ac:dyDescent="0.3">
      <c r="A297">
        <v>283</v>
      </c>
      <c r="B297">
        <v>-42</v>
      </c>
      <c r="D297" s="2">
        <v>200</v>
      </c>
      <c r="E297" s="2">
        <v>0</v>
      </c>
      <c r="G297" s="3">
        <f t="shared" si="12"/>
        <v>83</v>
      </c>
      <c r="H297" s="3">
        <f t="shared" si="13"/>
        <v>42</v>
      </c>
      <c r="J297" s="4">
        <f t="shared" si="14"/>
        <v>93.021502890460766</v>
      </c>
    </row>
    <row r="298" spans="1:10" x14ac:dyDescent="0.3">
      <c r="A298">
        <v>282</v>
      </c>
      <c r="B298">
        <v>57</v>
      </c>
      <c r="D298" s="2">
        <v>200</v>
      </c>
      <c r="E298" s="2">
        <v>0</v>
      </c>
      <c r="G298" s="3">
        <f t="shared" si="12"/>
        <v>82</v>
      </c>
      <c r="H298" s="3">
        <f t="shared" si="13"/>
        <v>57</v>
      </c>
      <c r="J298" s="4">
        <f t="shared" si="14"/>
        <v>99.864908751773257</v>
      </c>
    </row>
    <row r="299" spans="1:10" x14ac:dyDescent="0.3">
      <c r="A299">
        <v>51</v>
      </c>
      <c r="B299">
        <v>-229</v>
      </c>
      <c r="D299" s="2">
        <v>200</v>
      </c>
      <c r="E299" s="2">
        <v>0</v>
      </c>
      <c r="G299" s="3">
        <f t="shared" si="12"/>
        <v>149</v>
      </c>
      <c r="H299" s="3">
        <f t="shared" si="13"/>
        <v>229</v>
      </c>
      <c r="J299" s="4">
        <f t="shared" si="14"/>
        <v>273.20688131890091</v>
      </c>
    </row>
    <row r="300" spans="1:10" x14ac:dyDescent="0.3">
      <c r="A300">
        <v>-292</v>
      </c>
      <c r="B300">
        <v>101</v>
      </c>
      <c r="D300" s="2">
        <v>200</v>
      </c>
      <c r="E300" s="2">
        <v>0</v>
      </c>
      <c r="G300" s="3">
        <f t="shared" si="12"/>
        <v>492</v>
      </c>
      <c r="H300" s="3">
        <f t="shared" si="13"/>
        <v>101</v>
      </c>
      <c r="J300" s="4">
        <f t="shared" si="14"/>
        <v>502.25989288415218</v>
      </c>
    </row>
    <row r="301" spans="1:10" x14ac:dyDescent="0.3">
      <c r="A301">
        <v>-161</v>
      </c>
      <c r="B301">
        <v>-151</v>
      </c>
      <c r="D301" s="2">
        <v>200</v>
      </c>
      <c r="E301" s="2">
        <v>0</v>
      </c>
      <c r="G301" s="3">
        <f t="shared" si="12"/>
        <v>361</v>
      </c>
      <c r="H301" s="3">
        <f t="shared" si="13"/>
        <v>151</v>
      </c>
      <c r="J301" s="4">
        <f t="shared" si="14"/>
        <v>391.30806278429787</v>
      </c>
    </row>
    <row r="302" spans="1:10" x14ac:dyDescent="0.3">
      <c r="A302">
        <v>-65</v>
      </c>
      <c r="B302">
        <v>-199</v>
      </c>
      <c r="D302" s="2">
        <v>200</v>
      </c>
      <c r="E302" s="2">
        <v>0</v>
      </c>
      <c r="G302" s="3">
        <f t="shared" si="12"/>
        <v>265</v>
      </c>
      <c r="H302" s="3">
        <f t="shared" si="13"/>
        <v>199</v>
      </c>
      <c r="J302" s="4">
        <f t="shared" si="14"/>
        <v>331.40006035002466</v>
      </c>
    </row>
    <row r="303" spans="1:10" x14ac:dyDescent="0.3">
      <c r="A303">
        <v>-88</v>
      </c>
      <c r="B303">
        <v>-209</v>
      </c>
      <c r="D303" s="2">
        <v>200</v>
      </c>
      <c r="E303" s="2">
        <v>0</v>
      </c>
      <c r="G303" s="3">
        <f t="shared" si="12"/>
        <v>288</v>
      </c>
      <c r="H303" s="3">
        <f t="shared" si="13"/>
        <v>209</v>
      </c>
      <c r="J303" s="4">
        <f t="shared" si="14"/>
        <v>355.84406697316172</v>
      </c>
    </row>
    <row r="304" spans="1:10" x14ac:dyDescent="0.3">
      <c r="A304">
        <v>250</v>
      </c>
      <c r="B304">
        <v>-152</v>
      </c>
      <c r="D304" s="2">
        <v>200</v>
      </c>
      <c r="E304" s="2">
        <v>0</v>
      </c>
      <c r="G304" s="3">
        <f t="shared" si="12"/>
        <v>50</v>
      </c>
      <c r="H304" s="3">
        <f t="shared" si="13"/>
        <v>152</v>
      </c>
      <c r="J304" s="4">
        <f t="shared" si="14"/>
        <v>160.01249951175689</v>
      </c>
    </row>
    <row r="305" spans="1:10" x14ac:dyDescent="0.3">
      <c r="A305">
        <v>131</v>
      </c>
      <c r="B305">
        <v>157</v>
      </c>
      <c r="D305" s="2">
        <v>200</v>
      </c>
      <c r="E305" s="2">
        <v>0</v>
      </c>
      <c r="G305" s="3">
        <f t="shared" si="12"/>
        <v>69</v>
      </c>
      <c r="H305" s="3">
        <f t="shared" si="13"/>
        <v>157</v>
      </c>
      <c r="J305" s="4">
        <f t="shared" si="14"/>
        <v>171.49344010777787</v>
      </c>
    </row>
    <row r="306" spans="1:10" x14ac:dyDescent="0.3">
      <c r="A306">
        <v>-267</v>
      </c>
      <c r="B306">
        <v>-61</v>
      </c>
      <c r="D306" s="2">
        <v>200</v>
      </c>
      <c r="E306" s="2">
        <v>0</v>
      </c>
      <c r="G306" s="3">
        <f t="shared" si="12"/>
        <v>467</v>
      </c>
      <c r="H306" s="3">
        <f t="shared" si="13"/>
        <v>61</v>
      </c>
      <c r="J306" s="4">
        <f t="shared" si="14"/>
        <v>470.96709014537311</v>
      </c>
    </row>
    <row r="307" spans="1:10" x14ac:dyDescent="0.3">
      <c r="A307">
        <v>-240</v>
      </c>
      <c r="B307">
        <v>-230</v>
      </c>
      <c r="D307" s="2">
        <v>200</v>
      </c>
      <c r="E307" s="2">
        <v>0</v>
      </c>
      <c r="G307" s="3">
        <f t="shared" si="12"/>
        <v>440</v>
      </c>
      <c r="H307" s="3">
        <f t="shared" si="13"/>
        <v>230</v>
      </c>
      <c r="J307" s="4">
        <f t="shared" si="14"/>
        <v>496.48766349225639</v>
      </c>
    </row>
    <row r="308" spans="1:10" x14ac:dyDescent="0.3">
      <c r="A308">
        <v>-31</v>
      </c>
      <c r="B308">
        <v>34</v>
      </c>
      <c r="D308" s="2">
        <v>200</v>
      </c>
      <c r="E308" s="2">
        <v>0</v>
      </c>
      <c r="G308" s="3">
        <f t="shared" si="12"/>
        <v>231</v>
      </c>
      <c r="H308" s="3">
        <f t="shared" si="13"/>
        <v>34</v>
      </c>
      <c r="J308" s="4">
        <f t="shared" si="14"/>
        <v>233.48875775934053</v>
      </c>
    </row>
    <row r="309" spans="1:10" x14ac:dyDescent="0.3">
      <c r="A309">
        <v>-292</v>
      </c>
      <c r="B309">
        <v>94</v>
      </c>
      <c r="D309" s="2">
        <v>200</v>
      </c>
      <c r="E309" s="2">
        <v>0</v>
      </c>
      <c r="G309" s="3">
        <f t="shared" si="12"/>
        <v>492</v>
      </c>
      <c r="H309" s="3">
        <f t="shared" si="13"/>
        <v>94</v>
      </c>
      <c r="J309" s="4">
        <f t="shared" si="14"/>
        <v>500.89919145472777</v>
      </c>
    </row>
    <row r="310" spans="1:10" x14ac:dyDescent="0.3">
      <c r="A310">
        <v>-289</v>
      </c>
      <c r="B310">
        <v>69</v>
      </c>
      <c r="D310" s="2">
        <v>200</v>
      </c>
      <c r="E310" s="2">
        <v>0</v>
      </c>
      <c r="G310" s="3">
        <f t="shared" si="12"/>
        <v>489</v>
      </c>
      <c r="H310" s="3">
        <f t="shared" si="13"/>
        <v>69</v>
      </c>
      <c r="J310" s="4">
        <f t="shared" si="14"/>
        <v>493.84410495620983</v>
      </c>
    </row>
    <row r="311" spans="1:10" x14ac:dyDescent="0.3">
      <c r="A311">
        <v>-241</v>
      </c>
      <c r="B311">
        <v>118</v>
      </c>
      <c r="D311" s="2">
        <v>200</v>
      </c>
      <c r="E311" s="2">
        <v>0</v>
      </c>
      <c r="G311" s="3">
        <f t="shared" si="12"/>
        <v>441</v>
      </c>
      <c r="H311" s="3">
        <f t="shared" si="13"/>
        <v>118</v>
      </c>
      <c r="J311" s="4">
        <f t="shared" si="14"/>
        <v>456.51396473711515</v>
      </c>
    </row>
    <row r="312" spans="1:10" x14ac:dyDescent="0.3">
      <c r="A312">
        <v>194</v>
      </c>
      <c r="B312">
        <v>-9</v>
      </c>
      <c r="D312" s="2">
        <v>200</v>
      </c>
      <c r="E312" s="2">
        <v>0</v>
      </c>
      <c r="G312" s="3">
        <f t="shared" si="12"/>
        <v>6</v>
      </c>
      <c r="H312" s="3">
        <f t="shared" si="13"/>
        <v>9</v>
      </c>
      <c r="J312" s="4">
        <f t="shared" si="14"/>
        <v>10.816653826391969</v>
      </c>
    </row>
    <row r="313" spans="1:10" x14ac:dyDescent="0.3">
      <c r="A313">
        <v>-114</v>
      </c>
      <c r="B313">
        <v>213</v>
      </c>
      <c r="D313" s="2">
        <v>200</v>
      </c>
      <c r="E313" s="2">
        <v>0</v>
      </c>
      <c r="G313" s="3">
        <f t="shared" si="12"/>
        <v>314</v>
      </c>
      <c r="H313" s="3">
        <f t="shared" si="13"/>
        <v>213</v>
      </c>
      <c r="J313" s="4">
        <f t="shared" si="14"/>
        <v>379.42719986843326</v>
      </c>
    </row>
    <row r="314" spans="1:10" x14ac:dyDescent="0.3">
      <c r="A314">
        <v>-66</v>
      </c>
      <c r="B314">
        <v>-170</v>
      </c>
      <c r="D314" s="2">
        <v>200</v>
      </c>
      <c r="E314" s="2">
        <v>0</v>
      </c>
      <c r="G314" s="3">
        <f t="shared" si="12"/>
        <v>266</v>
      </c>
      <c r="H314" s="3">
        <f t="shared" si="13"/>
        <v>170</v>
      </c>
      <c r="J314" s="4">
        <f t="shared" si="14"/>
        <v>315.68338568888925</v>
      </c>
    </row>
    <row r="315" spans="1:10" x14ac:dyDescent="0.3">
      <c r="A315">
        <v>123</v>
      </c>
      <c r="B315">
        <v>-119</v>
      </c>
      <c r="D315" s="2">
        <v>200</v>
      </c>
      <c r="E315" s="2">
        <v>0</v>
      </c>
      <c r="G315" s="3">
        <f t="shared" si="12"/>
        <v>77</v>
      </c>
      <c r="H315" s="3">
        <f t="shared" si="13"/>
        <v>119</v>
      </c>
      <c r="J315" s="4">
        <f t="shared" si="14"/>
        <v>141.7391971192161</v>
      </c>
    </row>
    <row r="316" spans="1:10" x14ac:dyDescent="0.3">
      <c r="A316">
        <v>-85</v>
      </c>
      <c r="B316">
        <v>-82</v>
      </c>
      <c r="D316" s="2">
        <v>200</v>
      </c>
      <c r="E316" s="2">
        <v>0</v>
      </c>
      <c r="G316" s="3">
        <f t="shared" si="12"/>
        <v>285</v>
      </c>
      <c r="H316" s="3">
        <f t="shared" si="13"/>
        <v>82</v>
      </c>
      <c r="J316" s="4">
        <f t="shared" si="14"/>
        <v>296.56196654325043</v>
      </c>
    </row>
    <row r="317" spans="1:10" x14ac:dyDescent="0.3">
      <c r="A317">
        <v>-120</v>
      </c>
      <c r="B317">
        <v>148</v>
      </c>
      <c r="D317" s="2">
        <v>200</v>
      </c>
      <c r="E317" s="2">
        <v>0</v>
      </c>
      <c r="G317" s="3">
        <f t="shared" si="12"/>
        <v>320</v>
      </c>
      <c r="H317" s="3">
        <f t="shared" si="13"/>
        <v>148</v>
      </c>
      <c r="J317" s="4">
        <f t="shared" si="14"/>
        <v>352.56772399072491</v>
      </c>
    </row>
    <row r="318" spans="1:10" x14ac:dyDescent="0.3">
      <c r="A318">
        <v>118</v>
      </c>
      <c r="B318">
        <v>-299</v>
      </c>
      <c r="D318" s="2">
        <v>200</v>
      </c>
      <c r="E318" s="2">
        <v>0</v>
      </c>
      <c r="G318" s="3">
        <f t="shared" si="12"/>
        <v>82</v>
      </c>
      <c r="H318" s="3">
        <f t="shared" si="13"/>
        <v>299</v>
      </c>
      <c r="J318" s="4">
        <f t="shared" si="14"/>
        <v>310.0403199585499</v>
      </c>
    </row>
    <row r="319" spans="1:10" x14ac:dyDescent="0.3">
      <c r="A319">
        <v>97</v>
      </c>
      <c r="B319">
        <v>-18</v>
      </c>
      <c r="D319" s="2">
        <v>200</v>
      </c>
      <c r="E319" s="2">
        <v>0</v>
      </c>
      <c r="G319" s="3">
        <f t="shared" si="12"/>
        <v>103</v>
      </c>
      <c r="H319" s="3">
        <f t="shared" si="13"/>
        <v>18</v>
      </c>
      <c r="J319" s="4">
        <f t="shared" si="14"/>
        <v>104.5609869884557</v>
      </c>
    </row>
    <row r="320" spans="1:10" x14ac:dyDescent="0.3">
      <c r="A320">
        <v>230</v>
      </c>
      <c r="B320">
        <v>-73</v>
      </c>
      <c r="D320" s="2">
        <v>200</v>
      </c>
      <c r="E320" s="2">
        <v>0</v>
      </c>
      <c r="G320" s="3">
        <f t="shared" si="12"/>
        <v>30</v>
      </c>
      <c r="H320" s="3">
        <f t="shared" si="13"/>
        <v>73</v>
      </c>
      <c r="J320" s="4">
        <f t="shared" si="14"/>
        <v>78.924014089502563</v>
      </c>
    </row>
    <row r="321" spans="1:10" x14ac:dyDescent="0.3">
      <c r="A321">
        <v>117</v>
      </c>
      <c r="B321">
        <v>167</v>
      </c>
      <c r="D321" s="2">
        <v>200</v>
      </c>
      <c r="E321" s="2">
        <v>0</v>
      </c>
      <c r="G321" s="3">
        <f t="shared" si="12"/>
        <v>83</v>
      </c>
      <c r="H321" s="3">
        <f t="shared" si="13"/>
        <v>167</v>
      </c>
      <c r="J321" s="4">
        <f t="shared" si="14"/>
        <v>186.48860555004427</v>
      </c>
    </row>
    <row r="322" spans="1:10" x14ac:dyDescent="0.3">
      <c r="A322">
        <v>-1</v>
      </c>
      <c r="B322">
        <v>-225</v>
      </c>
      <c r="D322" s="2">
        <v>200</v>
      </c>
      <c r="E322" s="2">
        <v>0</v>
      </c>
      <c r="G322" s="3">
        <f t="shared" ref="G322:G385" si="15">ABS(SUM(A322-D322))</f>
        <v>201</v>
      </c>
      <c r="H322" s="3">
        <f t="shared" ref="H322:H385" si="16">ABS(SUM(B322-E322))</f>
        <v>225</v>
      </c>
      <c r="J322" s="4">
        <f t="shared" ref="J322:J385" si="17">SQRT(G322*G322+H322*H322)</f>
        <v>301.70515408259104</v>
      </c>
    </row>
    <row r="323" spans="1:10" x14ac:dyDescent="0.3">
      <c r="A323">
        <v>-86</v>
      </c>
      <c r="B323">
        <v>-249</v>
      </c>
      <c r="D323" s="2">
        <v>200</v>
      </c>
      <c r="E323" s="2">
        <v>0</v>
      </c>
      <c r="G323" s="3">
        <f t="shared" si="15"/>
        <v>286</v>
      </c>
      <c r="H323" s="3">
        <f t="shared" si="16"/>
        <v>249</v>
      </c>
      <c r="J323" s="4">
        <f t="shared" si="17"/>
        <v>379.20574890156928</v>
      </c>
    </row>
    <row r="324" spans="1:10" x14ac:dyDescent="0.3">
      <c r="A324">
        <v>-152</v>
      </c>
      <c r="B324">
        <v>-149</v>
      </c>
      <c r="D324" s="2">
        <v>200</v>
      </c>
      <c r="E324" s="2">
        <v>0</v>
      </c>
      <c r="G324" s="3">
        <f t="shared" si="15"/>
        <v>352</v>
      </c>
      <c r="H324" s="3">
        <f t="shared" si="16"/>
        <v>149</v>
      </c>
      <c r="J324" s="4">
        <f t="shared" si="17"/>
        <v>382.23683757586736</v>
      </c>
    </row>
    <row r="325" spans="1:10" x14ac:dyDescent="0.3">
      <c r="A325">
        <v>66</v>
      </c>
      <c r="B325">
        <v>291</v>
      </c>
      <c r="D325" s="2">
        <v>200</v>
      </c>
      <c r="E325" s="2">
        <v>0</v>
      </c>
      <c r="G325" s="3">
        <f t="shared" si="15"/>
        <v>134</v>
      </c>
      <c r="H325" s="3">
        <f t="shared" si="16"/>
        <v>291</v>
      </c>
      <c r="J325" s="4">
        <f t="shared" si="17"/>
        <v>320.37009847986752</v>
      </c>
    </row>
    <row r="326" spans="1:10" x14ac:dyDescent="0.3">
      <c r="A326">
        <v>171</v>
      </c>
      <c r="B326">
        <v>-143</v>
      </c>
      <c r="D326" s="2">
        <v>200</v>
      </c>
      <c r="E326" s="2">
        <v>0</v>
      </c>
      <c r="G326" s="3">
        <f t="shared" si="15"/>
        <v>29</v>
      </c>
      <c r="H326" s="3">
        <f t="shared" si="16"/>
        <v>143</v>
      </c>
      <c r="J326" s="4">
        <f t="shared" si="17"/>
        <v>145.91093173576817</v>
      </c>
    </row>
    <row r="327" spans="1:10" x14ac:dyDescent="0.3">
      <c r="A327">
        <v>-22</v>
      </c>
      <c r="B327">
        <v>-108</v>
      </c>
      <c r="D327" s="2">
        <v>200</v>
      </c>
      <c r="E327" s="2">
        <v>0</v>
      </c>
      <c r="G327" s="3">
        <f t="shared" si="15"/>
        <v>222</v>
      </c>
      <c r="H327" s="3">
        <f t="shared" si="16"/>
        <v>108</v>
      </c>
      <c r="J327" s="4">
        <f t="shared" si="17"/>
        <v>246.87648733729179</v>
      </c>
    </row>
    <row r="328" spans="1:10" x14ac:dyDescent="0.3">
      <c r="A328">
        <v>256</v>
      </c>
      <c r="B328">
        <v>15</v>
      </c>
      <c r="D328" s="2">
        <v>200</v>
      </c>
      <c r="E328" s="2">
        <v>0</v>
      </c>
      <c r="G328" s="3">
        <f t="shared" si="15"/>
        <v>56</v>
      </c>
      <c r="H328" s="3">
        <f t="shared" si="16"/>
        <v>15</v>
      </c>
      <c r="J328" s="4">
        <f t="shared" si="17"/>
        <v>57.974132162542979</v>
      </c>
    </row>
    <row r="329" spans="1:10" x14ac:dyDescent="0.3">
      <c r="A329">
        <v>-104</v>
      </c>
      <c r="B329">
        <v>247</v>
      </c>
      <c r="D329" s="2">
        <v>200</v>
      </c>
      <c r="E329" s="2">
        <v>0</v>
      </c>
      <c r="G329" s="3">
        <f t="shared" si="15"/>
        <v>304</v>
      </c>
      <c r="H329" s="3">
        <f t="shared" si="16"/>
        <v>247</v>
      </c>
      <c r="J329" s="4">
        <f t="shared" si="17"/>
        <v>391.69503443367773</v>
      </c>
    </row>
    <row r="330" spans="1:10" x14ac:dyDescent="0.3">
      <c r="A330">
        <v>47</v>
      </c>
      <c r="B330">
        <v>208</v>
      </c>
      <c r="D330" s="2">
        <v>200</v>
      </c>
      <c r="E330" s="2">
        <v>0</v>
      </c>
      <c r="G330" s="3">
        <f t="shared" si="15"/>
        <v>153</v>
      </c>
      <c r="H330" s="3">
        <f t="shared" si="16"/>
        <v>208</v>
      </c>
      <c r="J330" s="4">
        <f t="shared" si="17"/>
        <v>258.21115390315731</v>
      </c>
    </row>
    <row r="331" spans="1:10" x14ac:dyDescent="0.3">
      <c r="A331">
        <v>8</v>
      </c>
      <c r="B331">
        <v>179</v>
      </c>
      <c r="D331" s="2">
        <v>200</v>
      </c>
      <c r="E331" s="2">
        <v>0</v>
      </c>
      <c r="G331" s="3">
        <f t="shared" si="15"/>
        <v>192</v>
      </c>
      <c r="H331" s="3">
        <f t="shared" si="16"/>
        <v>179</v>
      </c>
      <c r="J331" s="4">
        <f t="shared" si="17"/>
        <v>262.49761903682099</v>
      </c>
    </row>
    <row r="332" spans="1:10" x14ac:dyDescent="0.3">
      <c r="A332">
        <v>-186</v>
      </c>
      <c r="B332">
        <v>217</v>
      </c>
      <c r="D332" s="2">
        <v>200</v>
      </c>
      <c r="E332" s="2">
        <v>0</v>
      </c>
      <c r="G332" s="3">
        <f t="shared" si="15"/>
        <v>386</v>
      </c>
      <c r="H332" s="3">
        <f t="shared" si="16"/>
        <v>217</v>
      </c>
      <c r="J332" s="4">
        <f t="shared" si="17"/>
        <v>442.81485973259748</v>
      </c>
    </row>
    <row r="333" spans="1:10" x14ac:dyDescent="0.3">
      <c r="A333">
        <v>-234</v>
      </c>
      <c r="B333">
        <v>55</v>
      </c>
      <c r="D333" s="2">
        <v>200</v>
      </c>
      <c r="E333" s="2">
        <v>0</v>
      </c>
      <c r="G333" s="3">
        <f t="shared" si="15"/>
        <v>434</v>
      </c>
      <c r="H333" s="3">
        <f t="shared" si="16"/>
        <v>55</v>
      </c>
      <c r="J333" s="4">
        <f t="shared" si="17"/>
        <v>437.47114190538326</v>
      </c>
    </row>
    <row r="334" spans="1:10" x14ac:dyDescent="0.3">
      <c r="A334">
        <v>-246</v>
      </c>
      <c r="B334">
        <v>-15</v>
      </c>
      <c r="D334" s="2">
        <v>200</v>
      </c>
      <c r="E334" s="2">
        <v>0</v>
      </c>
      <c r="G334" s="3">
        <f t="shared" si="15"/>
        <v>446</v>
      </c>
      <c r="H334" s="3">
        <f t="shared" si="16"/>
        <v>15</v>
      </c>
      <c r="J334" s="4">
        <f t="shared" si="17"/>
        <v>446.25217086306708</v>
      </c>
    </row>
    <row r="335" spans="1:10" x14ac:dyDescent="0.3">
      <c r="A335">
        <v>-200</v>
      </c>
      <c r="B335">
        <v>-80</v>
      </c>
      <c r="D335" s="2">
        <v>200</v>
      </c>
      <c r="E335" s="2">
        <v>0</v>
      </c>
      <c r="G335" s="3">
        <f t="shared" si="15"/>
        <v>400</v>
      </c>
      <c r="H335" s="3">
        <f t="shared" si="16"/>
        <v>80</v>
      </c>
      <c r="J335" s="4">
        <f t="shared" si="17"/>
        <v>407.92156108742279</v>
      </c>
    </row>
    <row r="336" spans="1:10" x14ac:dyDescent="0.3">
      <c r="A336">
        <v>168</v>
      </c>
      <c r="B336">
        <v>183</v>
      </c>
      <c r="D336" s="2">
        <v>200</v>
      </c>
      <c r="E336" s="2">
        <v>0</v>
      </c>
      <c r="G336" s="3">
        <f t="shared" si="15"/>
        <v>32</v>
      </c>
      <c r="H336" s="3">
        <f t="shared" si="16"/>
        <v>183</v>
      </c>
      <c r="J336" s="4">
        <f t="shared" si="17"/>
        <v>185.77674773770801</v>
      </c>
    </row>
    <row r="337" spans="1:10" x14ac:dyDescent="0.3">
      <c r="A337">
        <v>-28</v>
      </c>
      <c r="B337">
        <v>79</v>
      </c>
      <c r="D337" s="2">
        <v>200</v>
      </c>
      <c r="E337" s="2">
        <v>0</v>
      </c>
      <c r="G337" s="3">
        <f t="shared" si="15"/>
        <v>228</v>
      </c>
      <c r="H337" s="3">
        <f t="shared" si="16"/>
        <v>79</v>
      </c>
      <c r="J337" s="4">
        <f t="shared" si="17"/>
        <v>241.29857024027308</v>
      </c>
    </row>
    <row r="338" spans="1:10" x14ac:dyDescent="0.3">
      <c r="A338">
        <v>-6</v>
      </c>
      <c r="B338">
        <v>-300</v>
      </c>
      <c r="D338" s="2">
        <v>200</v>
      </c>
      <c r="E338" s="2">
        <v>0</v>
      </c>
      <c r="G338" s="3">
        <f t="shared" si="15"/>
        <v>206</v>
      </c>
      <c r="H338" s="3">
        <f t="shared" si="16"/>
        <v>300</v>
      </c>
      <c r="J338" s="4">
        <f t="shared" si="17"/>
        <v>363.91757308489514</v>
      </c>
    </row>
    <row r="339" spans="1:10" x14ac:dyDescent="0.3">
      <c r="A339">
        <v>-35</v>
      </c>
      <c r="B339">
        <v>110</v>
      </c>
      <c r="D339" s="2">
        <v>200</v>
      </c>
      <c r="E339" s="2">
        <v>0</v>
      </c>
      <c r="G339" s="3">
        <f t="shared" si="15"/>
        <v>235</v>
      </c>
      <c r="H339" s="3">
        <f t="shared" si="16"/>
        <v>110</v>
      </c>
      <c r="J339" s="4">
        <f t="shared" si="17"/>
        <v>259.47061490658245</v>
      </c>
    </row>
    <row r="340" spans="1:10" x14ac:dyDescent="0.3">
      <c r="A340">
        <v>13</v>
      </c>
      <c r="B340">
        <v>182</v>
      </c>
      <c r="D340" s="2">
        <v>200</v>
      </c>
      <c r="E340" s="2">
        <v>0</v>
      </c>
      <c r="G340" s="3">
        <f t="shared" si="15"/>
        <v>187</v>
      </c>
      <c r="H340" s="3">
        <f t="shared" si="16"/>
        <v>182</v>
      </c>
      <c r="J340" s="4">
        <f t="shared" si="17"/>
        <v>260.94635464018268</v>
      </c>
    </row>
    <row r="341" spans="1:10" x14ac:dyDescent="0.3">
      <c r="A341">
        <v>118</v>
      </c>
      <c r="B341">
        <v>23</v>
      </c>
      <c r="D341" s="2">
        <v>200</v>
      </c>
      <c r="E341" s="2">
        <v>0</v>
      </c>
      <c r="G341" s="3">
        <f t="shared" si="15"/>
        <v>82</v>
      </c>
      <c r="H341" s="3">
        <f t="shared" si="16"/>
        <v>23</v>
      </c>
      <c r="J341" s="4">
        <f t="shared" si="17"/>
        <v>85.164546614186818</v>
      </c>
    </row>
    <row r="342" spans="1:10" x14ac:dyDescent="0.3">
      <c r="A342">
        <v>-198</v>
      </c>
      <c r="B342">
        <v>-91</v>
      </c>
      <c r="D342" s="2">
        <v>200</v>
      </c>
      <c r="E342" s="2">
        <v>0</v>
      </c>
      <c r="G342" s="3">
        <f t="shared" si="15"/>
        <v>398</v>
      </c>
      <c r="H342" s="3">
        <f t="shared" si="16"/>
        <v>91</v>
      </c>
      <c r="J342" s="4">
        <f t="shared" si="17"/>
        <v>408.27074350239695</v>
      </c>
    </row>
    <row r="343" spans="1:10" x14ac:dyDescent="0.3">
      <c r="A343">
        <v>-134</v>
      </c>
      <c r="B343">
        <v>27</v>
      </c>
      <c r="D343" s="2">
        <v>200</v>
      </c>
      <c r="E343" s="2">
        <v>0</v>
      </c>
      <c r="G343" s="3">
        <f t="shared" si="15"/>
        <v>334</v>
      </c>
      <c r="H343" s="3">
        <f t="shared" si="16"/>
        <v>27</v>
      </c>
      <c r="J343" s="4">
        <f t="shared" si="17"/>
        <v>335.08954027244715</v>
      </c>
    </row>
    <row r="344" spans="1:10" x14ac:dyDescent="0.3">
      <c r="A344">
        <v>138</v>
      </c>
      <c r="B344">
        <v>219</v>
      </c>
      <c r="D344" s="2">
        <v>200</v>
      </c>
      <c r="E344" s="2">
        <v>0</v>
      </c>
      <c r="G344" s="3">
        <f t="shared" si="15"/>
        <v>62</v>
      </c>
      <c r="H344" s="3">
        <f t="shared" si="16"/>
        <v>219</v>
      </c>
      <c r="J344" s="4">
        <f t="shared" si="17"/>
        <v>227.60711763914591</v>
      </c>
    </row>
    <row r="345" spans="1:10" x14ac:dyDescent="0.3">
      <c r="A345">
        <v>248</v>
      </c>
      <c r="B345">
        <v>82</v>
      </c>
      <c r="D345" s="2">
        <v>200</v>
      </c>
      <c r="E345" s="2">
        <v>0</v>
      </c>
      <c r="G345" s="3">
        <f t="shared" si="15"/>
        <v>48</v>
      </c>
      <c r="H345" s="3">
        <f t="shared" si="16"/>
        <v>82</v>
      </c>
      <c r="J345" s="4">
        <f t="shared" si="17"/>
        <v>95.015788161757627</v>
      </c>
    </row>
    <row r="346" spans="1:10" x14ac:dyDescent="0.3">
      <c r="A346">
        <v>169</v>
      </c>
      <c r="B346">
        <v>-249</v>
      </c>
      <c r="D346" s="2">
        <v>200</v>
      </c>
      <c r="E346" s="2">
        <v>0</v>
      </c>
      <c r="G346" s="3">
        <f t="shared" si="15"/>
        <v>31</v>
      </c>
      <c r="H346" s="3">
        <f t="shared" si="16"/>
        <v>249</v>
      </c>
      <c r="J346" s="4">
        <f t="shared" si="17"/>
        <v>250.9222987301049</v>
      </c>
    </row>
    <row r="347" spans="1:10" x14ac:dyDescent="0.3">
      <c r="A347">
        <v>-217</v>
      </c>
      <c r="B347">
        <v>-203</v>
      </c>
      <c r="D347" s="2">
        <v>200</v>
      </c>
      <c r="E347" s="2">
        <v>0</v>
      </c>
      <c r="G347" s="3">
        <f t="shared" si="15"/>
        <v>417</v>
      </c>
      <c r="H347" s="3">
        <f t="shared" si="16"/>
        <v>203</v>
      </c>
      <c r="J347" s="4">
        <f t="shared" si="17"/>
        <v>463.78658885310602</v>
      </c>
    </row>
    <row r="348" spans="1:10" x14ac:dyDescent="0.3">
      <c r="A348">
        <v>-279</v>
      </c>
      <c r="B348">
        <v>19</v>
      </c>
      <c r="D348" s="2">
        <v>200</v>
      </c>
      <c r="E348" s="2">
        <v>0</v>
      </c>
      <c r="G348" s="3">
        <f t="shared" si="15"/>
        <v>479</v>
      </c>
      <c r="H348" s="3">
        <f t="shared" si="16"/>
        <v>19</v>
      </c>
      <c r="J348" s="4">
        <f t="shared" si="17"/>
        <v>479.37667861505321</v>
      </c>
    </row>
    <row r="349" spans="1:10" x14ac:dyDescent="0.3">
      <c r="A349">
        <v>187</v>
      </c>
      <c r="B349">
        <v>203</v>
      </c>
      <c r="D349" s="2">
        <v>200</v>
      </c>
      <c r="E349" s="2">
        <v>0</v>
      </c>
      <c r="G349" s="3">
        <f t="shared" si="15"/>
        <v>13</v>
      </c>
      <c r="H349" s="3">
        <f t="shared" si="16"/>
        <v>203</v>
      </c>
      <c r="J349" s="4">
        <f t="shared" si="17"/>
        <v>203.41583025910251</v>
      </c>
    </row>
    <row r="350" spans="1:10" x14ac:dyDescent="0.3">
      <c r="A350">
        <v>9</v>
      </c>
      <c r="B350">
        <v>203</v>
      </c>
      <c r="D350" s="2">
        <v>200</v>
      </c>
      <c r="E350" s="2">
        <v>0</v>
      </c>
      <c r="G350" s="3">
        <f t="shared" si="15"/>
        <v>191</v>
      </c>
      <c r="H350" s="3">
        <f t="shared" si="16"/>
        <v>203</v>
      </c>
      <c r="J350" s="4">
        <f t="shared" si="17"/>
        <v>278.72925931807015</v>
      </c>
    </row>
    <row r="351" spans="1:10" x14ac:dyDescent="0.3">
      <c r="A351">
        <v>219</v>
      </c>
      <c r="B351">
        <v>-222</v>
      </c>
      <c r="D351" s="2">
        <v>200</v>
      </c>
      <c r="E351" s="2">
        <v>0</v>
      </c>
      <c r="G351" s="3">
        <f t="shared" si="15"/>
        <v>19</v>
      </c>
      <c r="H351" s="3">
        <f t="shared" si="16"/>
        <v>222</v>
      </c>
      <c r="J351" s="4">
        <f t="shared" si="17"/>
        <v>222.81157959136684</v>
      </c>
    </row>
    <row r="352" spans="1:10" x14ac:dyDescent="0.3">
      <c r="A352">
        <v>216</v>
      </c>
      <c r="B352">
        <v>266</v>
      </c>
      <c r="D352" s="2">
        <v>200</v>
      </c>
      <c r="E352" s="2">
        <v>0</v>
      </c>
      <c r="G352" s="3">
        <f t="shared" si="15"/>
        <v>16</v>
      </c>
      <c r="H352" s="3">
        <f t="shared" si="16"/>
        <v>266</v>
      </c>
      <c r="J352" s="4">
        <f t="shared" si="17"/>
        <v>266.48076853686837</v>
      </c>
    </row>
    <row r="353" spans="1:10" x14ac:dyDescent="0.3">
      <c r="A353">
        <v>49</v>
      </c>
      <c r="B353">
        <v>-199</v>
      </c>
      <c r="D353" s="2">
        <v>200</v>
      </c>
      <c r="E353" s="2">
        <v>0</v>
      </c>
      <c r="G353" s="3">
        <f t="shared" si="15"/>
        <v>151</v>
      </c>
      <c r="H353" s="3">
        <f t="shared" si="16"/>
        <v>199</v>
      </c>
      <c r="J353" s="4">
        <f t="shared" si="17"/>
        <v>249.80392310770461</v>
      </c>
    </row>
    <row r="354" spans="1:10" x14ac:dyDescent="0.3">
      <c r="A354">
        <v>-248</v>
      </c>
      <c r="B354">
        <v>-144</v>
      </c>
      <c r="D354" s="2">
        <v>200</v>
      </c>
      <c r="E354" s="2">
        <v>0</v>
      </c>
      <c r="G354" s="3">
        <f t="shared" si="15"/>
        <v>448</v>
      </c>
      <c r="H354" s="3">
        <f t="shared" si="16"/>
        <v>144</v>
      </c>
      <c r="J354" s="4">
        <f t="shared" si="17"/>
        <v>470.57411743528775</v>
      </c>
    </row>
    <row r="355" spans="1:10" x14ac:dyDescent="0.3">
      <c r="A355">
        <v>147</v>
      </c>
      <c r="B355">
        <v>167</v>
      </c>
      <c r="D355" s="2">
        <v>200</v>
      </c>
      <c r="E355" s="2">
        <v>0</v>
      </c>
      <c r="G355" s="3">
        <f t="shared" si="15"/>
        <v>53</v>
      </c>
      <c r="H355" s="3">
        <f t="shared" si="16"/>
        <v>167</v>
      </c>
      <c r="J355" s="4">
        <f t="shared" si="17"/>
        <v>175.20844728494114</v>
      </c>
    </row>
    <row r="356" spans="1:10" x14ac:dyDescent="0.3">
      <c r="A356">
        <v>-199</v>
      </c>
      <c r="B356">
        <v>158</v>
      </c>
      <c r="D356" s="2">
        <v>200</v>
      </c>
      <c r="E356" s="2">
        <v>0</v>
      </c>
      <c r="G356" s="3">
        <f t="shared" si="15"/>
        <v>399</v>
      </c>
      <c r="H356" s="3">
        <f t="shared" si="16"/>
        <v>158</v>
      </c>
      <c r="J356" s="4">
        <f t="shared" si="17"/>
        <v>429.14449780930431</v>
      </c>
    </row>
    <row r="357" spans="1:10" x14ac:dyDescent="0.3">
      <c r="A357">
        <v>-136</v>
      </c>
      <c r="B357">
        <v>90</v>
      </c>
      <c r="D357" s="2">
        <v>200</v>
      </c>
      <c r="E357" s="2">
        <v>0</v>
      </c>
      <c r="G357" s="3">
        <f t="shared" si="15"/>
        <v>336</v>
      </c>
      <c r="H357" s="3">
        <f t="shared" si="16"/>
        <v>90</v>
      </c>
      <c r="J357" s="4">
        <f t="shared" si="17"/>
        <v>347.84479297525786</v>
      </c>
    </row>
    <row r="358" spans="1:10" x14ac:dyDescent="0.3">
      <c r="A358">
        <v>-131</v>
      </c>
      <c r="B358">
        <v>148</v>
      </c>
      <c r="D358" s="2">
        <v>200</v>
      </c>
      <c r="E358" s="2">
        <v>0</v>
      </c>
      <c r="G358" s="3">
        <f t="shared" si="15"/>
        <v>331</v>
      </c>
      <c r="H358" s="3">
        <f t="shared" si="16"/>
        <v>148</v>
      </c>
      <c r="J358" s="4">
        <f t="shared" si="17"/>
        <v>362.58102542742085</v>
      </c>
    </row>
    <row r="359" spans="1:10" x14ac:dyDescent="0.3">
      <c r="A359">
        <v>158</v>
      </c>
      <c r="B359">
        <v>-226</v>
      </c>
      <c r="D359" s="2">
        <v>200</v>
      </c>
      <c r="E359" s="2">
        <v>0</v>
      </c>
      <c r="G359" s="3">
        <f t="shared" si="15"/>
        <v>42</v>
      </c>
      <c r="H359" s="3">
        <f t="shared" si="16"/>
        <v>226</v>
      </c>
      <c r="J359" s="4">
        <f t="shared" si="17"/>
        <v>229.8695282111137</v>
      </c>
    </row>
    <row r="360" spans="1:10" x14ac:dyDescent="0.3">
      <c r="A360">
        <v>-157</v>
      </c>
      <c r="B360">
        <v>-58</v>
      </c>
      <c r="D360" s="2">
        <v>200</v>
      </c>
      <c r="E360" s="2">
        <v>0</v>
      </c>
      <c r="G360" s="3">
        <f t="shared" si="15"/>
        <v>357</v>
      </c>
      <c r="H360" s="3">
        <f t="shared" si="16"/>
        <v>58</v>
      </c>
      <c r="J360" s="4">
        <f t="shared" si="17"/>
        <v>361.68079849502658</v>
      </c>
    </row>
    <row r="361" spans="1:10" x14ac:dyDescent="0.3">
      <c r="A361">
        <v>-201</v>
      </c>
      <c r="B361">
        <v>158</v>
      </c>
      <c r="D361" s="2">
        <v>200</v>
      </c>
      <c r="E361" s="2">
        <v>0</v>
      </c>
      <c r="G361" s="3">
        <f t="shared" si="15"/>
        <v>401</v>
      </c>
      <c r="H361" s="3">
        <f t="shared" si="16"/>
        <v>158</v>
      </c>
      <c r="J361" s="4">
        <f t="shared" si="17"/>
        <v>431.00464034624963</v>
      </c>
    </row>
    <row r="362" spans="1:10" x14ac:dyDescent="0.3">
      <c r="A362">
        <v>210</v>
      </c>
      <c r="B362">
        <v>-60</v>
      </c>
      <c r="D362" s="2">
        <v>200</v>
      </c>
      <c r="E362" s="2">
        <v>0</v>
      </c>
      <c r="G362" s="3">
        <f t="shared" si="15"/>
        <v>10</v>
      </c>
      <c r="H362" s="3">
        <f t="shared" si="16"/>
        <v>60</v>
      </c>
      <c r="J362" s="4">
        <f t="shared" si="17"/>
        <v>60.827625302982199</v>
      </c>
    </row>
    <row r="363" spans="1:10" x14ac:dyDescent="0.3">
      <c r="A363">
        <v>-203</v>
      </c>
      <c r="B363">
        <v>243</v>
      </c>
      <c r="D363" s="2">
        <v>200</v>
      </c>
      <c r="E363" s="2">
        <v>0</v>
      </c>
      <c r="G363" s="3">
        <f t="shared" si="15"/>
        <v>403</v>
      </c>
      <c r="H363" s="3">
        <f t="shared" si="16"/>
        <v>243</v>
      </c>
      <c r="J363" s="4">
        <f t="shared" si="17"/>
        <v>470.59324262041844</v>
      </c>
    </row>
    <row r="364" spans="1:10" x14ac:dyDescent="0.3">
      <c r="A364">
        <v>-68</v>
      </c>
      <c r="B364">
        <v>-23</v>
      </c>
      <c r="D364" s="2">
        <v>200</v>
      </c>
      <c r="E364" s="2">
        <v>0</v>
      </c>
      <c r="G364" s="3">
        <f t="shared" si="15"/>
        <v>268</v>
      </c>
      <c r="H364" s="3">
        <f t="shared" si="16"/>
        <v>23</v>
      </c>
      <c r="J364" s="4">
        <f t="shared" si="17"/>
        <v>268.98512970050967</v>
      </c>
    </row>
    <row r="365" spans="1:10" x14ac:dyDescent="0.3">
      <c r="A365">
        <v>213</v>
      </c>
      <c r="B365">
        <v>219</v>
      </c>
      <c r="D365" s="2">
        <v>200</v>
      </c>
      <c r="E365" s="2">
        <v>0</v>
      </c>
      <c r="G365" s="3">
        <f t="shared" si="15"/>
        <v>13</v>
      </c>
      <c r="H365" s="3">
        <f t="shared" si="16"/>
        <v>219</v>
      </c>
      <c r="J365" s="4">
        <f t="shared" si="17"/>
        <v>219.3855054464629</v>
      </c>
    </row>
    <row r="366" spans="1:10" x14ac:dyDescent="0.3">
      <c r="A366">
        <v>-17</v>
      </c>
      <c r="B366">
        <v>276</v>
      </c>
      <c r="D366" s="2">
        <v>200</v>
      </c>
      <c r="E366" s="2">
        <v>0</v>
      </c>
      <c r="G366" s="3">
        <f t="shared" si="15"/>
        <v>217</v>
      </c>
      <c r="H366" s="3">
        <f t="shared" si="16"/>
        <v>276</v>
      </c>
      <c r="J366" s="4">
        <f t="shared" si="17"/>
        <v>351.09115625432662</v>
      </c>
    </row>
    <row r="367" spans="1:10" x14ac:dyDescent="0.3">
      <c r="A367">
        <v>237</v>
      </c>
      <c r="B367">
        <v>-118</v>
      </c>
      <c r="D367" s="2">
        <v>200</v>
      </c>
      <c r="E367" s="2">
        <v>0</v>
      </c>
      <c r="G367" s="3">
        <f t="shared" si="15"/>
        <v>37</v>
      </c>
      <c r="H367" s="3">
        <f t="shared" si="16"/>
        <v>118</v>
      </c>
      <c r="J367" s="4">
        <f t="shared" si="17"/>
        <v>123.664869708418</v>
      </c>
    </row>
    <row r="368" spans="1:10" x14ac:dyDescent="0.3">
      <c r="A368">
        <v>198</v>
      </c>
      <c r="B368">
        <v>-20</v>
      </c>
      <c r="D368" s="2">
        <v>200</v>
      </c>
      <c r="E368" s="2">
        <v>0</v>
      </c>
      <c r="G368" s="3">
        <f t="shared" si="15"/>
        <v>2</v>
      </c>
      <c r="H368" s="3">
        <f t="shared" si="16"/>
        <v>20</v>
      </c>
      <c r="J368" s="4">
        <f t="shared" si="17"/>
        <v>20.09975124224178</v>
      </c>
    </row>
    <row r="369" spans="1:10" x14ac:dyDescent="0.3">
      <c r="A369">
        <v>-184</v>
      </c>
      <c r="B369">
        <v>289</v>
      </c>
      <c r="D369" s="2">
        <v>200</v>
      </c>
      <c r="E369" s="2">
        <v>0</v>
      </c>
      <c r="G369" s="3">
        <f t="shared" si="15"/>
        <v>384</v>
      </c>
      <c r="H369" s="3">
        <f t="shared" si="16"/>
        <v>289</v>
      </c>
      <c r="J369" s="4">
        <f t="shared" si="17"/>
        <v>480.60066583391244</v>
      </c>
    </row>
    <row r="370" spans="1:10" x14ac:dyDescent="0.3">
      <c r="A370">
        <v>182</v>
      </c>
      <c r="B370">
        <v>-268</v>
      </c>
      <c r="D370" s="2">
        <v>200</v>
      </c>
      <c r="E370" s="2">
        <v>0</v>
      </c>
      <c r="G370" s="3">
        <f t="shared" si="15"/>
        <v>18</v>
      </c>
      <c r="H370" s="3">
        <f t="shared" si="16"/>
        <v>268</v>
      </c>
      <c r="J370" s="4">
        <f t="shared" si="17"/>
        <v>268.60379744151049</v>
      </c>
    </row>
    <row r="371" spans="1:10" x14ac:dyDescent="0.3">
      <c r="A371">
        <v>296</v>
      </c>
      <c r="B371">
        <v>242</v>
      </c>
      <c r="D371" s="2">
        <v>200</v>
      </c>
      <c r="E371" s="2">
        <v>0</v>
      </c>
      <c r="G371" s="3">
        <f t="shared" si="15"/>
        <v>96</v>
      </c>
      <c r="H371" s="3">
        <f t="shared" si="16"/>
        <v>242</v>
      </c>
      <c r="J371" s="4">
        <f t="shared" si="17"/>
        <v>260.34592372457075</v>
      </c>
    </row>
    <row r="372" spans="1:10" x14ac:dyDescent="0.3">
      <c r="A372">
        <v>-300</v>
      </c>
      <c r="B372">
        <v>207</v>
      </c>
      <c r="D372" s="2">
        <v>200</v>
      </c>
      <c r="E372" s="2">
        <v>0</v>
      </c>
      <c r="G372" s="3">
        <f t="shared" si="15"/>
        <v>500</v>
      </c>
      <c r="H372" s="3">
        <f t="shared" si="16"/>
        <v>207</v>
      </c>
      <c r="J372" s="4">
        <f t="shared" si="17"/>
        <v>541.15524574746576</v>
      </c>
    </row>
    <row r="373" spans="1:10" x14ac:dyDescent="0.3">
      <c r="A373">
        <v>-83</v>
      </c>
      <c r="B373">
        <v>45</v>
      </c>
      <c r="D373" s="2">
        <v>200</v>
      </c>
      <c r="E373" s="2">
        <v>0</v>
      </c>
      <c r="G373" s="3">
        <f t="shared" si="15"/>
        <v>283</v>
      </c>
      <c r="H373" s="3">
        <f t="shared" si="16"/>
        <v>45</v>
      </c>
      <c r="J373" s="4">
        <f t="shared" si="17"/>
        <v>286.55540476494247</v>
      </c>
    </row>
    <row r="374" spans="1:10" x14ac:dyDescent="0.3">
      <c r="A374">
        <v>221</v>
      </c>
      <c r="B374">
        <v>168</v>
      </c>
      <c r="D374" s="2">
        <v>200</v>
      </c>
      <c r="E374" s="2">
        <v>0</v>
      </c>
      <c r="G374" s="3">
        <f t="shared" si="15"/>
        <v>21</v>
      </c>
      <c r="H374" s="3">
        <f t="shared" si="16"/>
        <v>168</v>
      </c>
      <c r="J374" s="4">
        <f t="shared" si="17"/>
        <v>169.30741271426953</v>
      </c>
    </row>
    <row r="375" spans="1:10" x14ac:dyDescent="0.3">
      <c r="A375">
        <v>278</v>
      </c>
      <c r="B375">
        <v>219</v>
      </c>
      <c r="D375" s="2">
        <v>200</v>
      </c>
      <c r="E375" s="2">
        <v>0</v>
      </c>
      <c r="G375" s="3">
        <f t="shared" si="15"/>
        <v>78</v>
      </c>
      <c r="H375" s="3">
        <f t="shared" si="16"/>
        <v>219</v>
      </c>
      <c r="J375" s="4">
        <f t="shared" si="17"/>
        <v>232.47580519271247</v>
      </c>
    </row>
    <row r="376" spans="1:10" x14ac:dyDescent="0.3">
      <c r="A376">
        <v>137</v>
      </c>
      <c r="B376">
        <v>-48</v>
      </c>
      <c r="D376" s="2">
        <v>200</v>
      </c>
      <c r="E376" s="2">
        <v>0</v>
      </c>
      <c r="G376" s="3">
        <f t="shared" si="15"/>
        <v>63</v>
      </c>
      <c r="H376" s="3">
        <f t="shared" si="16"/>
        <v>48</v>
      </c>
      <c r="J376" s="4">
        <f t="shared" si="17"/>
        <v>79.202272694664515</v>
      </c>
    </row>
    <row r="377" spans="1:10" x14ac:dyDescent="0.3">
      <c r="A377">
        <v>-7</v>
      </c>
      <c r="B377">
        <v>-178</v>
      </c>
      <c r="D377" s="2">
        <v>200</v>
      </c>
      <c r="E377" s="2">
        <v>0</v>
      </c>
      <c r="G377" s="3">
        <f t="shared" si="15"/>
        <v>207</v>
      </c>
      <c r="H377" s="3">
        <f t="shared" si="16"/>
        <v>178</v>
      </c>
      <c r="J377" s="4">
        <f t="shared" si="17"/>
        <v>273.00732590903124</v>
      </c>
    </row>
    <row r="378" spans="1:10" x14ac:dyDescent="0.3">
      <c r="A378">
        <v>-262</v>
      </c>
      <c r="B378">
        <v>-40</v>
      </c>
      <c r="D378" s="2">
        <v>200</v>
      </c>
      <c r="E378" s="2">
        <v>0</v>
      </c>
      <c r="G378" s="3">
        <f t="shared" si="15"/>
        <v>462</v>
      </c>
      <c r="H378" s="3">
        <f t="shared" si="16"/>
        <v>40</v>
      </c>
      <c r="J378" s="4">
        <f t="shared" si="17"/>
        <v>463.72836876775182</v>
      </c>
    </row>
    <row r="379" spans="1:10" x14ac:dyDescent="0.3">
      <c r="A379">
        <v>-285</v>
      </c>
      <c r="B379">
        <v>-103</v>
      </c>
      <c r="D379" s="2">
        <v>200</v>
      </c>
      <c r="E379" s="2">
        <v>0</v>
      </c>
      <c r="G379" s="3">
        <f t="shared" si="15"/>
        <v>485</v>
      </c>
      <c r="H379" s="3">
        <f t="shared" si="16"/>
        <v>103</v>
      </c>
      <c r="J379" s="4">
        <f t="shared" si="17"/>
        <v>495.81649831364024</v>
      </c>
    </row>
    <row r="380" spans="1:10" x14ac:dyDescent="0.3">
      <c r="A380">
        <v>252</v>
      </c>
      <c r="B380">
        <v>299</v>
      </c>
      <c r="D380" s="2">
        <v>200</v>
      </c>
      <c r="E380" s="2">
        <v>0</v>
      </c>
      <c r="G380" s="3">
        <f t="shared" si="15"/>
        <v>52</v>
      </c>
      <c r="H380" s="3">
        <f t="shared" si="16"/>
        <v>299</v>
      </c>
      <c r="J380" s="4">
        <f t="shared" si="17"/>
        <v>303.48805577814755</v>
      </c>
    </row>
    <row r="381" spans="1:10" x14ac:dyDescent="0.3">
      <c r="A381">
        <v>-185</v>
      </c>
      <c r="B381">
        <v>193</v>
      </c>
      <c r="D381" s="2">
        <v>200</v>
      </c>
      <c r="E381" s="2">
        <v>0</v>
      </c>
      <c r="G381" s="3">
        <f t="shared" si="15"/>
        <v>385</v>
      </c>
      <c r="H381" s="3">
        <f t="shared" si="16"/>
        <v>193</v>
      </c>
      <c r="J381" s="4">
        <f t="shared" si="17"/>
        <v>430.66692466452542</v>
      </c>
    </row>
    <row r="382" spans="1:10" x14ac:dyDescent="0.3">
      <c r="A382">
        <v>-298</v>
      </c>
      <c r="B382">
        <v>223</v>
      </c>
      <c r="D382" s="2">
        <v>200</v>
      </c>
      <c r="E382" s="2">
        <v>0</v>
      </c>
      <c r="G382" s="3">
        <f t="shared" si="15"/>
        <v>498</v>
      </c>
      <c r="H382" s="3">
        <f t="shared" si="16"/>
        <v>223</v>
      </c>
      <c r="J382" s="4">
        <f t="shared" si="17"/>
        <v>545.64915467725234</v>
      </c>
    </row>
    <row r="383" spans="1:10" x14ac:dyDescent="0.3">
      <c r="A383">
        <v>187</v>
      </c>
      <c r="B383">
        <v>231</v>
      </c>
      <c r="D383" s="2">
        <v>200</v>
      </c>
      <c r="E383" s="2">
        <v>0</v>
      </c>
      <c r="G383" s="3">
        <f t="shared" si="15"/>
        <v>13</v>
      </c>
      <c r="H383" s="3">
        <f t="shared" si="16"/>
        <v>231</v>
      </c>
      <c r="J383" s="4">
        <f t="shared" si="17"/>
        <v>231.36551169091732</v>
      </c>
    </row>
    <row r="384" spans="1:10" x14ac:dyDescent="0.3">
      <c r="A384">
        <v>-133</v>
      </c>
      <c r="B384">
        <v>-114</v>
      </c>
      <c r="D384" s="2">
        <v>200</v>
      </c>
      <c r="E384" s="2">
        <v>0</v>
      </c>
      <c r="G384" s="3">
        <f t="shared" si="15"/>
        <v>333</v>
      </c>
      <c r="H384" s="3">
        <f t="shared" si="16"/>
        <v>114</v>
      </c>
      <c r="J384" s="4">
        <f t="shared" si="17"/>
        <v>351.9730103289171</v>
      </c>
    </row>
    <row r="385" spans="1:10" x14ac:dyDescent="0.3">
      <c r="A385">
        <v>-90</v>
      </c>
      <c r="B385">
        <v>281</v>
      </c>
      <c r="D385" s="2">
        <v>200</v>
      </c>
      <c r="E385" s="2">
        <v>0</v>
      </c>
      <c r="G385" s="3">
        <f t="shared" si="15"/>
        <v>290</v>
      </c>
      <c r="H385" s="3">
        <f t="shared" si="16"/>
        <v>281</v>
      </c>
      <c r="J385" s="4">
        <f t="shared" si="17"/>
        <v>403.80812275138794</v>
      </c>
    </row>
    <row r="386" spans="1:10" x14ac:dyDescent="0.3">
      <c r="A386">
        <v>-67</v>
      </c>
      <c r="B386">
        <v>83</v>
      </c>
      <c r="D386" s="2">
        <v>200</v>
      </c>
      <c r="E386" s="2">
        <v>0</v>
      </c>
      <c r="G386" s="3">
        <f t="shared" ref="G386:G449" si="18">ABS(SUM(A386-D386))</f>
        <v>267</v>
      </c>
      <c r="H386" s="3">
        <f t="shared" ref="H386:H449" si="19">ABS(SUM(B386-E386))</f>
        <v>83</v>
      </c>
      <c r="J386" s="4">
        <f t="shared" ref="J386:J449" si="20">SQRT(G386*G386+H386*H386)</f>
        <v>279.60329039551732</v>
      </c>
    </row>
    <row r="387" spans="1:10" x14ac:dyDescent="0.3">
      <c r="A387">
        <v>-59</v>
      </c>
      <c r="B387">
        <v>23</v>
      </c>
      <c r="D387" s="2">
        <v>200</v>
      </c>
      <c r="E387" s="2">
        <v>0</v>
      </c>
      <c r="G387" s="3">
        <f t="shared" si="18"/>
        <v>259</v>
      </c>
      <c r="H387" s="3">
        <f t="shared" si="19"/>
        <v>23</v>
      </c>
      <c r="J387" s="4">
        <f t="shared" si="20"/>
        <v>260.01923005808629</v>
      </c>
    </row>
    <row r="388" spans="1:10" x14ac:dyDescent="0.3">
      <c r="A388">
        <v>192</v>
      </c>
      <c r="B388">
        <v>-117</v>
      </c>
      <c r="D388" s="2">
        <v>200</v>
      </c>
      <c r="E388" s="2">
        <v>0</v>
      </c>
      <c r="G388" s="3">
        <f t="shared" si="18"/>
        <v>8</v>
      </c>
      <c r="H388" s="3">
        <f t="shared" si="19"/>
        <v>117</v>
      </c>
      <c r="J388" s="4">
        <f t="shared" si="20"/>
        <v>117.27318534089538</v>
      </c>
    </row>
    <row r="389" spans="1:10" x14ac:dyDescent="0.3">
      <c r="A389">
        <v>-243</v>
      </c>
      <c r="B389">
        <v>245</v>
      </c>
      <c r="D389" s="2">
        <v>200</v>
      </c>
      <c r="E389" s="2">
        <v>0</v>
      </c>
      <c r="G389" s="3">
        <f t="shared" si="18"/>
        <v>443</v>
      </c>
      <c r="H389" s="3">
        <f t="shared" si="19"/>
        <v>245</v>
      </c>
      <c r="J389" s="4">
        <f t="shared" si="20"/>
        <v>506.23512323820438</v>
      </c>
    </row>
    <row r="390" spans="1:10" x14ac:dyDescent="0.3">
      <c r="A390">
        <v>-1</v>
      </c>
      <c r="B390">
        <v>-175</v>
      </c>
      <c r="D390" s="2">
        <v>200</v>
      </c>
      <c r="E390" s="2">
        <v>0</v>
      </c>
      <c r="G390" s="3">
        <f t="shared" si="18"/>
        <v>201</v>
      </c>
      <c r="H390" s="3">
        <f t="shared" si="19"/>
        <v>175</v>
      </c>
      <c r="J390" s="4">
        <f t="shared" si="20"/>
        <v>266.50703555441083</v>
      </c>
    </row>
    <row r="391" spans="1:10" x14ac:dyDescent="0.3">
      <c r="A391">
        <v>-247</v>
      </c>
      <c r="B391">
        <v>199</v>
      </c>
      <c r="D391" s="2">
        <v>200</v>
      </c>
      <c r="E391" s="2">
        <v>0</v>
      </c>
      <c r="G391" s="3">
        <f t="shared" si="18"/>
        <v>447</v>
      </c>
      <c r="H391" s="3">
        <f t="shared" si="19"/>
        <v>199</v>
      </c>
      <c r="J391" s="4">
        <f t="shared" si="20"/>
        <v>489.29541179128177</v>
      </c>
    </row>
    <row r="392" spans="1:10" x14ac:dyDescent="0.3">
      <c r="A392">
        <v>-23</v>
      </c>
      <c r="B392">
        <v>-82</v>
      </c>
      <c r="D392" s="2">
        <v>200</v>
      </c>
      <c r="E392" s="2">
        <v>0</v>
      </c>
      <c r="G392" s="3">
        <f t="shared" si="18"/>
        <v>223</v>
      </c>
      <c r="H392" s="3">
        <f t="shared" si="19"/>
        <v>82</v>
      </c>
      <c r="J392" s="4">
        <f t="shared" si="20"/>
        <v>237.59840066801797</v>
      </c>
    </row>
    <row r="393" spans="1:10" x14ac:dyDescent="0.3">
      <c r="A393">
        <v>80</v>
      </c>
      <c r="B393">
        <v>165</v>
      </c>
      <c r="D393" s="2">
        <v>200</v>
      </c>
      <c r="E393" s="2">
        <v>0</v>
      </c>
      <c r="G393" s="3">
        <f t="shared" si="18"/>
        <v>120</v>
      </c>
      <c r="H393" s="3">
        <f t="shared" si="19"/>
        <v>165</v>
      </c>
      <c r="J393" s="4">
        <f t="shared" si="20"/>
        <v>204.02205763103166</v>
      </c>
    </row>
    <row r="394" spans="1:10" x14ac:dyDescent="0.3">
      <c r="A394">
        <v>-86</v>
      </c>
      <c r="B394">
        <v>-125</v>
      </c>
      <c r="D394" s="2">
        <v>200</v>
      </c>
      <c r="E394" s="2">
        <v>0</v>
      </c>
      <c r="G394" s="3">
        <f t="shared" si="18"/>
        <v>286</v>
      </c>
      <c r="H394" s="3">
        <f t="shared" si="19"/>
        <v>125</v>
      </c>
      <c r="J394" s="4">
        <f t="shared" si="20"/>
        <v>312.1233730434169</v>
      </c>
    </row>
    <row r="395" spans="1:10" x14ac:dyDescent="0.3">
      <c r="A395">
        <v>-23</v>
      </c>
      <c r="B395">
        <v>-142</v>
      </c>
      <c r="D395" s="2">
        <v>200</v>
      </c>
      <c r="E395" s="2">
        <v>0</v>
      </c>
      <c r="G395" s="3">
        <f t="shared" si="18"/>
        <v>223</v>
      </c>
      <c r="H395" s="3">
        <f t="shared" si="19"/>
        <v>142</v>
      </c>
      <c r="J395" s="4">
        <f t="shared" si="20"/>
        <v>264.37284278079699</v>
      </c>
    </row>
    <row r="396" spans="1:10" x14ac:dyDescent="0.3">
      <c r="A396">
        <v>138</v>
      </c>
      <c r="B396">
        <v>199</v>
      </c>
      <c r="D396" s="2">
        <v>200</v>
      </c>
      <c r="E396" s="2">
        <v>0</v>
      </c>
      <c r="G396" s="3">
        <f t="shared" si="18"/>
        <v>62</v>
      </c>
      <c r="H396" s="3">
        <f t="shared" si="19"/>
        <v>199</v>
      </c>
      <c r="J396" s="4">
        <f t="shared" si="20"/>
        <v>208.43464203437969</v>
      </c>
    </row>
    <row r="397" spans="1:10" x14ac:dyDescent="0.3">
      <c r="A397">
        <v>-188</v>
      </c>
      <c r="B397">
        <v>-271</v>
      </c>
      <c r="D397" s="2">
        <v>200</v>
      </c>
      <c r="E397" s="2">
        <v>0</v>
      </c>
      <c r="G397" s="3">
        <f t="shared" si="18"/>
        <v>388</v>
      </c>
      <c r="H397" s="3">
        <f t="shared" si="19"/>
        <v>271</v>
      </c>
      <c r="J397" s="4">
        <f t="shared" si="20"/>
        <v>473.27053574039445</v>
      </c>
    </row>
    <row r="398" spans="1:10" x14ac:dyDescent="0.3">
      <c r="A398">
        <v>224</v>
      </c>
      <c r="B398">
        <v>95</v>
      </c>
      <c r="D398" s="2">
        <v>200</v>
      </c>
      <c r="E398" s="2">
        <v>0</v>
      </c>
      <c r="G398" s="3">
        <f t="shared" si="18"/>
        <v>24</v>
      </c>
      <c r="H398" s="3">
        <f t="shared" si="19"/>
        <v>95</v>
      </c>
      <c r="J398" s="4">
        <f t="shared" si="20"/>
        <v>97.984692682071525</v>
      </c>
    </row>
    <row r="399" spans="1:10" x14ac:dyDescent="0.3">
      <c r="A399">
        <v>-3</v>
      </c>
      <c r="B399">
        <v>-52</v>
      </c>
      <c r="D399" s="2">
        <v>200</v>
      </c>
      <c r="E399" s="2">
        <v>0</v>
      </c>
      <c r="G399" s="3">
        <f t="shared" si="18"/>
        <v>203</v>
      </c>
      <c r="H399" s="3">
        <f t="shared" si="19"/>
        <v>52</v>
      </c>
      <c r="J399" s="4">
        <f t="shared" si="20"/>
        <v>209.55428890862626</v>
      </c>
    </row>
    <row r="400" spans="1:10" x14ac:dyDescent="0.3">
      <c r="A400">
        <v>-42</v>
      </c>
      <c r="B400">
        <v>-106</v>
      </c>
      <c r="D400" s="2">
        <v>200</v>
      </c>
      <c r="E400" s="2">
        <v>0</v>
      </c>
      <c r="G400" s="3">
        <f t="shared" si="18"/>
        <v>242</v>
      </c>
      <c r="H400" s="3">
        <f t="shared" si="19"/>
        <v>106</v>
      </c>
      <c r="J400" s="4">
        <f t="shared" si="20"/>
        <v>264.1968962724581</v>
      </c>
    </row>
    <row r="401" spans="1:10" x14ac:dyDescent="0.3">
      <c r="A401">
        <v>41</v>
      </c>
      <c r="B401">
        <v>16</v>
      </c>
      <c r="D401" s="2">
        <v>200</v>
      </c>
      <c r="E401" s="2">
        <v>0</v>
      </c>
      <c r="G401" s="3">
        <f t="shared" si="18"/>
        <v>159</v>
      </c>
      <c r="H401" s="3">
        <f t="shared" si="19"/>
        <v>16</v>
      </c>
      <c r="J401" s="4">
        <f t="shared" si="20"/>
        <v>159.80300372646317</v>
      </c>
    </row>
    <row r="402" spans="1:10" x14ac:dyDescent="0.3">
      <c r="A402">
        <v>153</v>
      </c>
      <c r="B402">
        <v>-3</v>
      </c>
      <c r="D402" s="2">
        <v>200</v>
      </c>
      <c r="E402" s="2">
        <v>0</v>
      </c>
      <c r="G402" s="3">
        <f t="shared" si="18"/>
        <v>47</v>
      </c>
      <c r="H402" s="3">
        <f t="shared" si="19"/>
        <v>3</v>
      </c>
      <c r="J402" s="4">
        <f t="shared" si="20"/>
        <v>47.095647357266465</v>
      </c>
    </row>
    <row r="403" spans="1:10" x14ac:dyDescent="0.3">
      <c r="A403">
        <v>-125</v>
      </c>
      <c r="B403">
        <v>134</v>
      </c>
      <c r="D403" s="2">
        <v>200</v>
      </c>
      <c r="E403" s="2">
        <v>0</v>
      </c>
      <c r="G403" s="3">
        <f t="shared" si="18"/>
        <v>325</v>
      </c>
      <c r="H403" s="3">
        <f t="shared" si="19"/>
        <v>134</v>
      </c>
      <c r="J403" s="4">
        <f t="shared" si="20"/>
        <v>351.54089378051026</v>
      </c>
    </row>
    <row r="404" spans="1:10" x14ac:dyDescent="0.3">
      <c r="A404">
        <v>-109</v>
      </c>
      <c r="B404">
        <v>-159</v>
      </c>
      <c r="D404" s="2">
        <v>200</v>
      </c>
      <c r="E404" s="2">
        <v>0</v>
      </c>
      <c r="G404" s="3">
        <f t="shared" si="18"/>
        <v>309</v>
      </c>
      <c r="H404" s="3">
        <f t="shared" si="19"/>
        <v>159</v>
      </c>
      <c r="J404" s="4">
        <f t="shared" si="20"/>
        <v>347.5082732828098</v>
      </c>
    </row>
    <row r="405" spans="1:10" x14ac:dyDescent="0.3">
      <c r="A405">
        <v>271</v>
      </c>
      <c r="B405">
        <v>-112</v>
      </c>
      <c r="D405" s="2">
        <v>200</v>
      </c>
      <c r="E405" s="2">
        <v>0</v>
      </c>
      <c r="G405" s="3">
        <f t="shared" si="18"/>
        <v>71</v>
      </c>
      <c r="H405" s="3">
        <f t="shared" si="19"/>
        <v>112</v>
      </c>
      <c r="J405" s="4">
        <f t="shared" si="20"/>
        <v>132.60844618650805</v>
      </c>
    </row>
    <row r="406" spans="1:10" x14ac:dyDescent="0.3">
      <c r="A406">
        <v>57</v>
      </c>
      <c r="B406">
        <v>214</v>
      </c>
      <c r="D406" s="2">
        <v>200</v>
      </c>
      <c r="E406" s="2">
        <v>0</v>
      </c>
      <c r="G406" s="3">
        <f t="shared" si="18"/>
        <v>143</v>
      </c>
      <c r="H406" s="3">
        <f t="shared" si="19"/>
        <v>214</v>
      </c>
      <c r="J406" s="4">
        <f t="shared" si="20"/>
        <v>257.38104048278302</v>
      </c>
    </row>
    <row r="407" spans="1:10" x14ac:dyDescent="0.3">
      <c r="A407">
        <v>-43</v>
      </c>
      <c r="B407">
        <v>-55</v>
      </c>
      <c r="D407" s="2">
        <v>200</v>
      </c>
      <c r="E407" s="2">
        <v>0</v>
      </c>
      <c r="G407" s="3">
        <f t="shared" si="18"/>
        <v>243</v>
      </c>
      <c r="H407" s="3">
        <f t="shared" si="19"/>
        <v>55</v>
      </c>
      <c r="J407" s="4">
        <f t="shared" si="20"/>
        <v>249.14654322305978</v>
      </c>
    </row>
    <row r="408" spans="1:10" x14ac:dyDescent="0.3">
      <c r="A408">
        <v>-57</v>
      </c>
      <c r="B408">
        <v>-32</v>
      </c>
      <c r="D408" s="2">
        <v>200</v>
      </c>
      <c r="E408" s="2">
        <v>0</v>
      </c>
      <c r="G408" s="3">
        <f t="shared" si="18"/>
        <v>257</v>
      </c>
      <c r="H408" s="3">
        <f t="shared" si="19"/>
        <v>32</v>
      </c>
      <c r="J408" s="4">
        <f t="shared" si="20"/>
        <v>258.98455552406983</v>
      </c>
    </row>
    <row r="409" spans="1:10" x14ac:dyDescent="0.3">
      <c r="A409">
        <v>-277</v>
      </c>
      <c r="B409">
        <v>-15</v>
      </c>
      <c r="D409" s="2">
        <v>200</v>
      </c>
      <c r="E409" s="2">
        <v>0</v>
      </c>
      <c r="G409" s="3">
        <f t="shared" si="18"/>
        <v>477</v>
      </c>
      <c r="H409" s="3">
        <f t="shared" si="19"/>
        <v>15</v>
      </c>
      <c r="J409" s="4">
        <f t="shared" si="20"/>
        <v>477.23579077852071</v>
      </c>
    </row>
    <row r="410" spans="1:10" x14ac:dyDescent="0.3">
      <c r="A410">
        <v>149</v>
      </c>
      <c r="B410">
        <v>-159</v>
      </c>
      <c r="D410" s="2">
        <v>200</v>
      </c>
      <c r="E410" s="2">
        <v>0</v>
      </c>
      <c r="G410" s="3">
        <f t="shared" si="18"/>
        <v>51</v>
      </c>
      <c r="H410" s="3">
        <f t="shared" si="19"/>
        <v>159</v>
      </c>
      <c r="J410" s="4">
        <f t="shared" si="20"/>
        <v>166.97904060090895</v>
      </c>
    </row>
    <row r="411" spans="1:10" x14ac:dyDescent="0.3">
      <c r="A411">
        <v>-228</v>
      </c>
      <c r="B411">
        <v>144</v>
      </c>
      <c r="D411" s="2">
        <v>200</v>
      </c>
      <c r="E411" s="2">
        <v>0</v>
      </c>
      <c r="G411" s="3">
        <f t="shared" si="18"/>
        <v>428</v>
      </c>
      <c r="H411" s="3">
        <f t="shared" si="19"/>
        <v>144</v>
      </c>
      <c r="J411" s="4">
        <f t="shared" si="20"/>
        <v>451.57502145269285</v>
      </c>
    </row>
    <row r="412" spans="1:10" x14ac:dyDescent="0.3">
      <c r="A412">
        <v>-250</v>
      </c>
      <c r="B412">
        <v>6</v>
      </c>
      <c r="D412" s="2">
        <v>200</v>
      </c>
      <c r="E412" s="2">
        <v>0</v>
      </c>
      <c r="G412" s="3">
        <f t="shared" si="18"/>
        <v>450</v>
      </c>
      <c r="H412" s="3">
        <f t="shared" si="19"/>
        <v>6</v>
      </c>
      <c r="J412" s="4">
        <f t="shared" si="20"/>
        <v>450.03999822238023</v>
      </c>
    </row>
    <row r="413" spans="1:10" x14ac:dyDescent="0.3">
      <c r="A413">
        <v>2</v>
      </c>
      <c r="B413">
        <v>-188</v>
      </c>
      <c r="D413" s="2">
        <v>200</v>
      </c>
      <c r="E413" s="2">
        <v>0</v>
      </c>
      <c r="G413" s="3">
        <f t="shared" si="18"/>
        <v>198</v>
      </c>
      <c r="H413" s="3">
        <f t="shared" si="19"/>
        <v>188</v>
      </c>
      <c r="J413" s="4">
        <f t="shared" si="20"/>
        <v>273.03479631724599</v>
      </c>
    </row>
    <row r="414" spans="1:10" x14ac:dyDescent="0.3">
      <c r="A414">
        <v>43</v>
      </c>
      <c r="B414">
        <v>-213</v>
      </c>
      <c r="D414" s="2">
        <v>200</v>
      </c>
      <c r="E414" s="2">
        <v>0</v>
      </c>
      <c r="G414" s="3">
        <f t="shared" si="18"/>
        <v>157</v>
      </c>
      <c r="H414" s="3">
        <f t="shared" si="19"/>
        <v>213</v>
      </c>
      <c r="J414" s="4">
        <f t="shared" si="20"/>
        <v>264.60914572251653</v>
      </c>
    </row>
    <row r="415" spans="1:10" x14ac:dyDescent="0.3">
      <c r="A415">
        <v>-299</v>
      </c>
      <c r="B415">
        <v>167</v>
      </c>
      <c r="D415" s="2">
        <v>200</v>
      </c>
      <c r="E415" s="2">
        <v>0</v>
      </c>
      <c r="G415" s="3">
        <f t="shared" si="18"/>
        <v>499</v>
      </c>
      <c r="H415" s="3">
        <f t="shared" si="19"/>
        <v>167</v>
      </c>
      <c r="J415" s="4">
        <f t="shared" si="20"/>
        <v>526.20338273333061</v>
      </c>
    </row>
    <row r="416" spans="1:10" x14ac:dyDescent="0.3">
      <c r="A416">
        <v>55</v>
      </c>
      <c r="B416">
        <v>92</v>
      </c>
      <c r="D416" s="2">
        <v>200</v>
      </c>
      <c r="E416" s="2">
        <v>0</v>
      </c>
      <c r="G416" s="3">
        <f t="shared" si="18"/>
        <v>145</v>
      </c>
      <c r="H416" s="3">
        <f t="shared" si="19"/>
        <v>92</v>
      </c>
      <c r="J416" s="4">
        <f t="shared" si="20"/>
        <v>171.72361514946044</v>
      </c>
    </row>
    <row r="417" spans="1:10" x14ac:dyDescent="0.3">
      <c r="A417">
        <v>-73</v>
      </c>
      <c r="B417">
        <v>-37</v>
      </c>
      <c r="D417" s="2">
        <v>200</v>
      </c>
      <c r="E417" s="2">
        <v>0</v>
      </c>
      <c r="G417" s="3">
        <f t="shared" si="18"/>
        <v>273</v>
      </c>
      <c r="H417" s="3">
        <f t="shared" si="19"/>
        <v>37</v>
      </c>
      <c r="J417" s="4">
        <f t="shared" si="20"/>
        <v>275.49591648516315</v>
      </c>
    </row>
    <row r="418" spans="1:10" x14ac:dyDescent="0.3">
      <c r="A418">
        <v>-166</v>
      </c>
      <c r="B418">
        <v>-67</v>
      </c>
      <c r="D418" s="2">
        <v>200</v>
      </c>
      <c r="E418" s="2">
        <v>0</v>
      </c>
      <c r="G418" s="3">
        <f t="shared" si="18"/>
        <v>366</v>
      </c>
      <c r="H418" s="3">
        <f t="shared" si="19"/>
        <v>67</v>
      </c>
      <c r="J418" s="4">
        <f t="shared" si="20"/>
        <v>372.08198021403831</v>
      </c>
    </row>
    <row r="419" spans="1:10" x14ac:dyDescent="0.3">
      <c r="A419">
        <v>-11</v>
      </c>
      <c r="B419">
        <v>170</v>
      </c>
      <c r="D419" s="2">
        <v>200</v>
      </c>
      <c r="E419" s="2">
        <v>0</v>
      </c>
      <c r="G419" s="3">
        <f t="shared" si="18"/>
        <v>211</v>
      </c>
      <c r="H419" s="3">
        <f t="shared" si="19"/>
        <v>170</v>
      </c>
      <c r="J419" s="4">
        <f t="shared" si="20"/>
        <v>270.96309711840837</v>
      </c>
    </row>
    <row r="420" spans="1:10" x14ac:dyDescent="0.3">
      <c r="A420">
        <v>221</v>
      </c>
      <c r="B420">
        <v>-56</v>
      </c>
      <c r="D420" s="2">
        <v>200</v>
      </c>
      <c r="E420" s="2">
        <v>0</v>
      </c>
      <c r="G420" s="3">
        <f t="shared" si="18"/>
        <v>21</v>
      </c>
      <c r="H420" s="3">
        <f t="shared" si="19"/>
        <v>56</v>
      </c>
      <c r="J420" s="4">
        <f t="shared" si="20"/>
        <v>59.808026217222718</v>
      </c>
    </row>
    <row r="421" spans="1:10" x14ac:dyDescent="0.3">
      <c r="A421">
        <v>-188</v>
      </c>
      <c r="B421">
        <v>91</v>
      </c>
      <c r="D421" s="2">
        <v>200</v>
      </c>
      <c r="E421" s="2">
        <v>0</v>
      </c>
      <c r="G421" s="3">
        <f t="shared" si="18"/>
        <v>388</v>
      </c>
      <c r="H421" s="3">
        <f t="shared" si="19"/>
        <v>91</v>
      </c>
      <c r="J421" s="4">
        <f t="shared" si="20"/>
        <v>398.52854351978351</v>
      </c>
    </row>
    <row r="422" spans="1:10" x14ac:dyDescent="0.3">
      <c r="A422">
        <v>-212</v>
      </c>
      <c r="B422">
        <v>43</v>
      </c>
      <c r="D422" s="2">
        <v>200</v>
      </c>
      <c r="E422" s="2">
        <v>0</v>
      </c>
      <c r="G422" s="3">
        <f t="shared" si="18"/>
        <v>412</v>
      </c>
      <c r="H422" s="3">
        <f t="shared" si="19"/>
        <v>43</v>
      </c>
      <c r="J422" s="4">
        <f t="shared" si="20"/>
        <v>414.23785437837523</v>
      </c>
    </row>
    <row r="423" spans="1:10" x14ac:dyDescent="0.3">
      <c r="A423">
        <v>-289</v>
      </c>
      <c r="B423">
        <v>-300</v>
      </c>
      <c r="D423" s="2">
        <v>200</v>
      </c>
      <c r="E423" s="2">
        <v>0</v>
      </c>
      <c r="G423" s="3">
        <f t="shared" si="18"/>
        <v>489</v>
      </c>
      <c r="H423" s="3">
        <f t="shared" si="19"/>
        <v>300</v>
      </c>
      <c r="J423" s="4">
        <f t="shared" si="20"/>
        <v>573.69068320829479</v>
      </c>
    </row>
    <row r="424" spans="1:10" x14ac:dyDescent="0.3">
      <c r="A424">
        <v>277</v>
      </c>
      <c r="B424">
        <v>164</v>
      </c>
      <c r="D424" s="2">
        <v>200</v>
      </c>
      <c r="E424" s="2">
        <v>0</v>
      </c>
      <c r="G424" s="3">
        <f t="shared" si="18"/>
        <v>77</v>
      </c>
      <c r="H424" s="3">
        <f t="shared" si="19"/>
        <v>164</v>
      </c>
      <c r="J424" s="4">
        <f t="shared" si="20"/>
        <v>181.17670931993439</v>
      </c>
    </row>
    <row r="425" spans="1:10" x14ac:dyDescent="0.3">
      <c r="A425">
        <v>-170</v>
      </c>
      <c r="B425">
        <v>-297</v>
      </c>
      <c r="D425" s="2">
        <v>200</v>
      </c>
      <c r="E425" s="2">
        <v>0</v>
      </c>
      <c r="G425" s="3">
        <f t="shared" si="18"/>
        <v>370</v>
      </c>
      <c r="H425" s="3">
        <f t="shared" si="19"/>
        <v>297</v>
      </c>
      <c r="J425" s="4">
        <f t="shared" si="20"/>
        <v>474.45653120175297</v>
      </c>
    </row>
    <row r="426" spans="1:10" x14ac:dyDescent="0.3">
      <c r="A426">
        <v>82</v>
      </c>
      <c r="B426">
        <v>-156</v>
      </c>
      <c r="D426" s="2">
        <v>200</v>
      </c>
      <c r="E426" s="2">
        <v>0</v>
      </c>
      <c r="G426" s="3">
        <f t="shared" si="18"/>
        <v>118</v>
      </c>
      <c r="H426" s="3">
        <f t="shared" si="19"/>
        <v>156</v>
      </c>
      <c r="J426" s="4">
        <f t="shared" si="20"/>
        <v>195.6016359849784</v>
      </c>
    </row>
    <row r="427" spans="1:10" x14ac:dyDescent="0.3">
      <c r="A427">
        <v>274</v>
      </c>
      <c r="B427">
        <v>-274</v>
      </c>
      <c r="D427" s="2">
        <v>200</v>
      </c>
      <c r="E427" s="2">
        <v>0</v>
      </c>
      <c r="G427" s="3">
        <f t="shared" si="18"/>
        <v>74</v>
      </c>
      <c r="H427" s="3">
        <f t="shared" si="19"/>
        <v>274</v>
      </c>
      <c r="J427" s="4">
        <f t="shared" si="20"/>
        <v>283.81684234731387</v>
      </c>
    </row>
    <row r="428" spans="1:10" x14ac:dyDescent="0.3">
      <c r="A428">
        <v>-120</v>
      </c>
      <c r="B428">
        <v>122</v>
      </c>
      <c r="D428" s="2">
        <v>200</v>
      </c>
      <c r="E428" s="2">
        <v>0</v>
      </c>
      <c r="G428" s="3">
        <f t="shared" si="18"/>
        <v>320</v>
      </c>
      <c r="H428" s="3">
        <f t="shared" si="19"/>
        <v>122</v>
      </c>
      <c r="J428" s="4">
        <f t="shared" si="20"/>
        <v>342.4675167077894</v>
      </c>
    </row>
    <row r="429" spans="1:10" x14ac:dyDescent="0.3">
      <c r="A429">
        <v>157</v>
      </c>
      <c r="B429">
        <v>-292</v>
      </c>
      <c r="D429" s="2">
        <v>200</v>
      </c>
      <c r="E429" s="2">
        <v>0</v>
      </c>
      <c r="G429" s="3">
        <f t="shared" si="18"/>
        <v>43</v>
      </c>
      <c r="H429" s="3">
        <f t="shared" si="19"/>
        <v>292</v>
      </c>
      <c r="J429" s="4">
        <f t="shared" si="20"/>
        <v>295.14911485552517</v>
      </c>
    </row>
    <row r="430" spans="1:10" x14ac:dyDescent="0.3">
      <c r="A430">
        <v>194</v>
      </c>
      <c r="B430">
        <v>-202</v>
      </c>
      <c r="D430" s="2">
        <v>200</v>
      </c>
      <c r="E430" s="2">
        <v>0</v>
      </c>
      <c r="G430" s="3">
        <f t="shared" si="18"/>
        <v>6</v>
      </c>
      <c r="H430" s="3">
        <f t="shared" si="19"/>
        <v>202</v>
      </c>
      <c r="J430" s="4">
        <f t="shared" si="20"/>
        <v>202.08908926510605</v>
      </c>
    </row>
    <row r="431" spans="1:10" x14ac:dyDescent="0.3">
      <c r="A431">
        <v>-79</v>
      </c>
      <c r="B431">
        <v>-209</v>
      </c>
      <c r="D431" s="2">
        <v>200</v>
      </c>
      <c r="E431" s="2">
        <v>0</v>
      </c>
      <c r="G431" s="3">
        <f t="shared" si="18"/>
        <v>279</v>
      </c>
      <c r="H431" s="3">
        <f t="shared" si="19"/>
        <v>209</v>
      </c>
      <c r="J431" s="4">
        <f t="shared" si="20"/>
        <v>348.60005737234178</v>
      </c>
    </row>
    <row r="432" spans="1:10" x14ac:dyDescent="0.3">
      <c r="A432">
        <v>272</v>
      </c>
      <c r="B432">
        <v>-269</v>
      </c>
      <c r="D432" s="2">
        <v>200</v>
      </c>
      <c r="E432" s="2">
        <v>0</v>
      </c>
      <c r="G432" s="3">
        <f t="shared" si="18"/>
        <v>72</v>
      </c>
      <c r="H432" s="3">
        <f t="shared" si="19"/>
        <v>269</v>
      </c>
      <c r="J432" s="4">
        <f t="shared" si="20"/>
        <v>278.46902879853621</v>
      </c>
    </row>
    <row r="433" spans="1:10" x14ac:dyDescent="0.3">
      <c r="A433">
        <v>223</v>
      </c>
      <c r="B433">
        <v>-33</v>
      </c>
      <c r="D433" s="2">
        <v>200</v>
      </c>
      <c r="E433" s="2">
        <v>0</v>
      </c>
      <c r="G433" s="3">
        <f t="shared" si="18"/>
        <v>23</v>
      </c>
      <c r="H433" s="3">
        <f t="shared" si="19"/>
        <v>33</v>
      </c>
      <c r="J433" s="4">
        <f t="shared" si="20"/>
        <v>40.224370722237531</v>
      </c>
    </row>
    <row r="434" spans="1:10" x14ac:dyDescent="0.3">
      <c r="A434">
        <v>152</v>
      </c>
      <c r="B434">
        <v>130</v>
      </c>
      <c r="D434" s="2">
        <v>200</v>
      </c>
      <c r="E434" s="2">
        <v>0</v>
      </c>
      <c r="G434" s="3">
        <f t="shared" si="18"/>
        <v>48</v>
      </c>
      <c r="H434" s="3">
        <f t="shared" si="19"/>
        <v>130</v>
      </c>
      <c r="J434" s="4">
        <f t="shared" si="20"/>
        <v>138.57849761056005</v>
      </c>
    </row>
    <row r="435" spans="1:10" x14ac:dyDescent="0.3">
      <c r="A435">
        <v>-40</v>
      </c>
      <c r="B435">
        <v>-186</v>
      </c>
      <c r="D435" s="2">
        <v>200</v>
      </c>
      <c r="E435" s="2">
        <v>0</v>
      </c>
      <c r="G435" s="3">
        <f t="shared" si="18"/>
        <v>240</v>
      </c>
      <c r="H435" s="3">
        <f t="shared" si="19"/>
        <v>186</v>
      </c>
      <c r="J435" s="4">
        <f t="shared" si="20"/>
        <v>303.63794229311986</v>
      </c>
    </row>
    <row r="436" spans="1:10" x14ac:dyDescent="0.3">
      <c r="A436">
        <v>-38</v>
      </c>
      <c r="B436">
        <v>-85</v>
      </c>
      <c r="D436" s="2">
        <v>200</v>
      </c>
      <c r="E436" s="2">
        <v>0</v>
      </c>
      <c r="G436" s="3">
        <f t="shared" si="18"/>
        <v>238</v>
      </c>
      <c r="H436" s="3">
        <f t="shared" si="19"/>
        <v>85</v>
      </c>
      <c r="J436" s="4">
        <f t="shared" si="20"/>
        <v>252.7231687044146</v>
      </c>
    </row>
    <row r="437" spans="1:10" x14ac:dyDescent="0.3">
      <c r="A437">
        <v>-46</v>
      </c>
      <c r="B437">
        <v>-128</v>
      </c>
      <c r="D437" s="2">
        <v>200</v>
      </c>
      <c r="E437" s="2">
        <v>0</v>
      </c>
      <c r="G437" s="3">
        <f t="shared" si="18"/>
        <v>246</v>
      </c>
      <c r="H437" s="3">
        <f t="shared" si="19"/>
        <v>128</v>
      </c>
      <c r="J437" s="4">
        <f t="shared" si="20"/>
        <v>277.30849247724097</v>
      </c>
    </row>
    <row r="438" spans="1:10" x14ac:dyDescent="0.3">
      <c r="A438">
        <v>85</v>
      </c>
      <c r="B438">
        <v>-170</v>
      </c>
      <c r="D438" s="2">
        <v>200</v>
      </c>
      <c r="E438" s="2">
        <v>0</v>
      </c>
      <c r="G438" s="3">
        <f t="shared" si="18"/>
        <v>115</v>
      </c>
      <c r="H438" s="3">
        <f t="shared" si="19"/>
        <v>170</v>
      </c>
      <c r="J438" s="4">
        <f t="shared" si="20"/>
        <v>205.24375751773792</v>
      </c>
    </row>
    <row r="439" spans="1:10" x14ac:dyDescent="0.3">
      <c r="A439">
        <v>138</v>
      </c>
      <c r="B439">
        <v>20</v>
      </c>
      <c r="D439" s="2">
        <v>200</v>
      </c>
      <c r="E439" s="2">
        <v>0</v>
      </c>
      <c r="G439" s="3">
        <f t="shared" si="18"/>
        <v>62</v>
      </c>
      <c r="H439" s="3">
        <f t="shared" si="19"/>
        <v>20</v>
      </c>
      <c r="J439" s="4">
        <f t="shared" si="20"/>
        <v>65.145989899609319</v>
      </c>
    </row>
    <row r="440" spans="1:10" x14ac:dyDescent="0.3">
      <c r="A440">
        <v>51</v>
      </c>
      <c r="B440">
        <v>11</v>
      </c>
      <c r="D440" s="2">
        <v>200</v>
      </c>
      <c r="E440" s="2">
        <v>0</v>
      </c>
      <c r="G440" s="3">
        <f t="shared" si="18"/>
        <v>149</v>
      </c>
      <c r="H440" s="3">
        <f t="shared" si="19"/>
        <v>11</v>
      </c>
      <c r="J440" s="4">
        <f t="shared" si="20"/>
        <v>149.40548852033515</v>
      </c>
    </row>
    <row r="441" spans="1:10" x14ac:dyDescent="0.3">
      <c r="A441">
        <v>24</v>
      </c>
      <c r="B441">
        <v>127</v>
      </c>
      <c r="D441" s="2">
        <v>200</v>
      </c>
      <c r="E441" s="2">
        <v>0</v>
      </c>
      <c r="G441" s="3">
        <f t="shared" si="18"/>
        <v>176</v>
      </c>
      <c r="H441" s="3">
        <f t="shared" si="19"/>
        <v>127</v>
      </c>
      <c r="J441" s="4">
        <f t="shared" si="20"/>
        <v>217.03686322834653</v>
      </c>
    </row>
    <row r="442" spans="1:10" x14ac:dyDescent="0.3">
      <c r="A442">
        <v>106</v>
      </c>
      <c r="B442">
        <v>169</v>
      </c>
      <c r="D442" s="2">
        <v>200</v>
      </c>
      <c r="E442" s="2">
        <v>0</v>
      </c>
      <c r="G442" s="3">
        <f t="shared" si="18"/>
        <v>94</v>
      </c>
      <c r="H442" s="3">
        <f t="shared" si="19"/>
        <v>169</v>
      </c>
      <c r="J442" s="4">
        <f t="shared" si="20"/>
        <v>193.38303958723992</v>
      </c>
    </row>
    <row r="443" spans="1:10" x14ac:dyDescent="0.3">
      <c r="A443">
        <v>-90</v>
      </c>
      <c r="B443">
        <v>-300</v>
      </c>
      <c r="D443" s="2">
        <v>200</v>
      </c>
      <c r="E443" s="2">
        <v>0</v>
      </c>
      <c r="G443" s="3">
        <f t="shared" si="18"/>
        <v>290</v>
      </c>
      <c r="H443" s="3">
        <f t="shared" si="19"/>
        <v>300</v>
      </c>
      <c r="J443" s="4">
        <f t="shared" si="20"/>
        <v>417.25292090050129</v>
      </c>
    </row>
    <row r="444" spans="1:10" x14ac:dyDescent="0.3">
      <c r="A444">
        <v>298</v>
      </c>
      <c r="B444">
        <v>-128</v>
      </c>
      <c r="D444" s="2">
        <v>200</v>
      </c>
      <c r="E444" s="2">
        <v>0</v>
      </c>
      <c r="G444" s="3">
        <f t="shared" si="18"/>
        <v>98</v>
      </c>
      <c r="H444" s="3">
        <f t="shared" si="19"/>
        <v>128</v>
      </c>
      <c r="J444" s="4">
        <f t="shared" si="20"/>
        <v>161.20794025109308</v>
      </c>
    </row>
    <row r="445" spans="1:10" x14ac:dyDescent="0.3">
      <c r="A445">
        <v>215</v>
      </c>
      <c r="B445">
        <v>-108</v>
      </c>
      <c r="D445" s="2">
        <v>200</v>
      </c>
      <c r="E445" s="2">
        <v>0</v>
      </c>
      <c r="G445" s="3">
        <f t="shared" si="18"/>
        <v>15</v>
      </c>
      <c r="H445" s="3">
        <f t="shared" si="19"/>
        <v>108</v>
      </c>
      <c r="J445" s="4">
        <f t="shared" si="20"/>
        <v>109.03669107231748</v>
      </c>
    </row>
    <row r="446" spans="1:10" x14ac:dyDescent="0.3">
      <c r="A446">
        <v>-72</v>
      </c>
      <c r="B446">
        <v>4</v>
      </c>
      <c r="D446" s="2">
        <v>200</v>
      </c>
      <c r="E446" s="2">
        <v>0</v>
      </c>
      <c r="G446" s="3">
        <f t="shared" si="18"/>
        <v>272</v>
      </c>
      <c r="H446" s="3">
        <f t="shared" si="19"/>
        <v>4</v>
      </c>
      <c r="J446" s="4">
        <f t="shared" si="20"/>
        <v>272.02941017470886</v>
      </c>
    </row>
    <row r="447" spans="1:10" x14ac:dyDescent="0.3">
      <c r="A447">
        <v>-66</v>
      </c>
      <c r="B447">
        <v>201</v>
      </c>
      <c r="D447" s="2">
        <v>200</v>
      </c>
      <c r="E447" s="2">
        <v>0</v>
      </c>
      <c r="G447" s="3">
        <f t="shared" si="18"/>
        <v>266</v>
      </c>
      <c r="H447" s="3">
        <f t="shared" si="19"/>
        <v>201</v>
      </c>
      <c r="J447" s="4">
        <f t="shared" si="20"/>
        <v>333.40215956109222</v>
      </c>
    </row>
    <row r="448" spans="1:10" x14ac:dyDescent="0.3">
      <c r="A448">
        <v>218</v>
      </c>
      <c r="B448">
        <v>-106</v>
      </c>
      <c r="D448" s="2">
        <v>200</v>
      </c>
      <c r="E448" s="2">
        <v>0</v>
      </c>
      <c r="G448" s="3">
        <f t="shared" si="18"/>
        <v>18</v>
      </c>
      <c r="H448" s="3">
        <f t="shared" si="19"/>
        <v>106</v>
      </c>
      <c r="J448" s="4">
        <f t="shared" si="20"/>
        <v>107.5174404457249</v>
      </c>
    </row>
    <row r="449" spans="1:10" x14ac:dyDescent="0.3">
      <c r="A449">
        <v>158</v>
      </c>
      <c r="B449">
        <v>29</v>
      </c>
      <c r="D449" s="2">
        <v>200</v>
      </c>
      <c r="E449" s="2">
        <v>0</v>
      </c>
      <c r="G449" s="3">
        <f t="shared" si="18"/>
        <v>42</v>
      </c>
      <c r="H449" s="3">
        <f t="shared" si="19"/>
        <v>29</v>
      </c>
      <c r="J449" s="4">
        <f t="shared" si="20"/>
        <v>51.039200620699383</v>
      </c>
    </row>
    <row r="450" spans="1:10" x14ac:dyDescent="0.3">
      <c r="A450">
        <v>-128</v>
      </c>
      <c r="B450">
        <v>-90</v>
      </c>
      <c r="D450" s="2">
        <v>200</v>
      </c>
      <c r="E450" s="2">
        <v>0</v>
      </c>
      <c r="G450" s="3">
        <f t="shared" ref="G450:G513" si="21">ABS(SUM(A450-D450))</f>
        <v>328</v>
      </c>
      <c r="H450" s="3">
        <f t="shared" ref="H450:H513" si="22">ABS(SUM(B450-E450))</f>
        <v>90</v>
      </c>
      <c r="J450" s="4">
        <f t="shared" ref="J450:J513" si="23">SQRT(G450*G450+H450*H450)</f>
        <v>340.12350697945004</v>
      </c>
    </row>
    <row r="451" spans="1:10" x14ac:dyDescent="0.3">
      <c r="A451">
        <v>268</v>
      </c>
      <c r="B451">
        <v>193</v>
      </c>
      <c r="D451" s="2">
        <v>200</v>
      </c>
      <c r="E451" s="2">
        <v>0</v>
      </c>
      <c r="G451" s="3">
        <f t="shared" si="21"/>
        <v>68</v>
      </c>
      <c r="H451" s="3">
        <f t="shared" si="22"/>
        <v>193</v>
      </c>
      <c r="J451" s="4">
        <f t="shared" si="23"/>
        <v>204.62893246068603</v>
      </c>
    </row>
    <row r="452" spans="1:10" x14ac:dyDescent="0.3">
      <c r="A452">
        <v>6</v>
      </c>
      <c r="B452">
        <v>-201</v>
      </c>
      <c r="D452" s="2">
        <v>200</v>
      </c>
      <c r="E452" s="2">
        <v>0</v>
      </c>
      <c r="G452" s="3">
        <f t="shared" si="21"/>
        <v>194</v>
      </c>
      <c r="H452" s="3">
        <f t="shared" si="22"/>
        <v>201</v>
      </c>
      <c r="J452" s="4">
        <f t="shared" si="23"/>
        <v>279.35103364763125</v>
      </c>
    </row>
    <row r="453" spans="1:10" x14ac:dyDescent="0.3">
      <c r="A453">
        <v>49</v>
      </c>
      <c r="B453">
        <v>-148</v>
      </c>
      <c r="D453" s="2">
        <v>200</v>
      </c>
      <c r="E453" s="2">
        <v>0</v>
      </c>
      <c r="G453" s="3">
        <f t="shared" si="21"/>
        <v>151</v>
      </c>
      <c r="H453" s="3">
        <f t="shared" si="22"/>
        <v>148</v>
      </c>
      <c r="J453" s="4">
        <f t="shared" si="23"/>
        <v>211.43556938225885</v>
      </c>
    </row>
    <row r="454" spans="1:10" x14ac:dyDescent="0.3">
      <c r="A454">
        <v>-80</v>
      </c>
      <c r="B454">
        <v>279</v>
      </c>
      <c r="D454" s="2">
        <v>200</v>
      </c>
      <c r="E454" s="2">
        <v>0</v>
      </c>
      <c r="G454" s="3">
        <f t="shared" si="21"/>
        <v>280</v>
      </c>
      <c r="H454" s="3">
        <f t="shared" si="22"/>
        <v>279</v>
      </c>
      <c r="J454" s="4">
        <f t="shared" si="23"/>
        <v>395.27332315753364</v>
      </c>
    </row>
    <row r="455" spans="1:10" x14ac:dyDescent="0.3">
      <c r="A455">
        <v>-64</v>
      </c>
      <c r="B455">
        <v>-27</v>
      </c>
      <c r="D455" s="2">
        <v>200</v>
      </c>
      <c r="E455" s="2">
        <v>0</v>
      </c>
      <c r="G455" s="3">
        <f t="shared" si="21"/>
        <v>264</v>
      </c>
      <c r="H455" s="3">
        <f t="shared" si="22"/>
        <v>27</v>
      </c>
      <c r="J455" s="4">
        <f t="shared" si="23"/>
        <v>265.37709019431196</v>
      </c>
    </row>
    <row r="456" spans="1:10" x14ac:dyDescent="0.3">
      <c r="A456">
        <v>61</v>
      </c>
      <c r="B456">
        <v>-267</v>
      </c>
      <c r="D456" s="2">
        <v>200</v>
      </c>
      <c r="E456" s="2">
        <v>0</v>
      </c>
      <c r="G456" s="3">
        <f t="shared" si="21"/>
        <v>139</v>
      </c>
      <c r="H456" s="3">
        <f t="shared" si="22"/>
        <v>267</v>
      </c>
      <c r="J456" s="4">
        <f t="shared" si="23"/>
        <v>301.01494979485653</v>
      </c>
    </row>
    <row r="457" spans="1:10" x14ac:dyDescent="0.3">
      <c r="A457">
        <v>138</v>
      </c>
      <c r="B457">
        <v>23</v>
      </c>
      <c r="D457" s="2">
        <v>200</v>
      </c>
      <c r="E457" s="2">
        <v>0</v>
      </c>
      <c r="G457" s="3">
        <f t="shared" si="21"/>
        <v>62</v>
      </c>
      <c r="H457" s="3">
        <f t="shared" si="22"/>
        <v>23</v>
      </c>
      <c r="J457" s="4">
        <f t="shared" si="23"/>
        <v>66.128662469461759</v>
      </c>
    </row>
    <row r="458" spans="1:10" x14ac:dyDescent="0.3">
      <c r="A458">
        <v>38</v>
      </c>
      <c r="B458">
        <v>49</v>
      </c>
      <c r="D458" s="2">
        <v>200</v>
      </c>
      <c r="E458" s="2">
        <v>0</v>
      </c>
      <c r="G458" s="3">
        <f t="shared" si="21"/>
        <v>162</v>
      </c>
      <c r="H458" s="3">
        <f t="shared" si="22"/>
        <v>49</v>
      </c>
      <c r="J458" s="4">
        <f t="shared" si="23"/>
        <v>169.24833824885843</v>
      </c>
    </row>
    <row r="459" spans="1:10" x14ac:dyDescent="0.3">
      <c r="A459">
        <v>-132</v>
      </c>
      <c r="B459">
        <v>290</v>
      </c>
      <c r="D459" s="2">
        <v>200</v>
      </c>
      <c r="E459" s="2">
        <v>0</v>
      </c>
      <c r="G459" s="3">
        <f t="shared" si="21"/>
        <v>332</v>
      </c>
      <c r="H459" s="3">
        <f t="shared" si="22"/>
        <v>290</v>
      </c>
      <c r="J459" s="4">
        <f t="shared" si="23"/>
        <v>440.82195952561165</v>
      </c>
    </row>
    <row r="460" spans="1:10" x14ac:dyDescent="0.3">
      <c r="A460">
        <v>197</v>
      </c>
      <c r="B460">
        <v>292</v>
      </c>
      <c r="D460" s="2">
        <v>200</v>
      </c>
      <c r="E460" s="2">
        <v>0</v>
      </c>
      <c r="G460" s="3">
        <f t="shared" si="21"/>
        <v>3</v>
      </c>
      <c r="H460" s="3">
        <f t="shared" si="22"/>
        <v>292</v>
      </c>
      <c r="J460" s="4">
        <f t="shared" si="23"/>
        <v>292.01541055225152</v>
      </c>
    </row>
    <row r="461" spans="1:10" x14ac:dyDescent="0.3">
      <c r="A461">
        <v>79</v>
      </c>
      <c r="B461">
        <v>-202</v>
      </c>
      <c r="D461" s="2">
        <v>200</v>
      </c>
      <c r="E461" s="2">
        <v>0</v>
      </c>
      <c r="G461" s="3">
        <f t="shared" si="21"/>
        <v>121</v>
      </c>
      <c r="H461" s="3">
        <f t="shared" si="22"/>
        <v>202</v>
      </c>
      <c r="J461" s="4">
        <f t="shared" si="23"/>
        <v>235.46761985462035</v>
      </c>
    </row>
    <row r="462" spans="1:10" x14ac:dyDescent="0.3">
      <c r="A462">
        <v>123</v>
      </c>
      <c r="B462">
        <v>208</v>
      </c>
      <c r="D462" s="2">
        <v>200</v>
      </c>
      <c r="E462" s="2">
        <v>0</v>
      </c>
      <c r="G462" s="3">
        <f t="shared" si="21"/>
        <v>77</v>
      </c>
      <c r="H462" s="3">
        <f t="shared" si="22"/>
        <v>208</v>
      </c>
      <c r="J462" s="4">
        <f t="shared" si="23"/>
        <v>221.79495034828903</v>
      </c>
    </row>
    <row r="463" spans="1:10" x14ac:dyDescent="0.3">
      <c r="A463">
        <v>-263</v>
      </c>
      <c r="B463">
        <v>-194</v>
      </c>
      <c r="D463" s="2">
        <v>200</v>
      </c>
      <c r="E463" s="2">
        <v>0</v>
      </c>
      <c r="G463" s="3">
        <f t="shared" si="21"/>
        <v>463</v>
      </c>
      <c r="H463" s="3">
        <f t="shared" si="22"/>
        <v>194</v>
      </c>
      <c r="J463" s="4">
        <f t="shared" si="23"/>
        <v>502.00099601494816</v>
      </c>
    </row>
    <row r="464" spans="1:10" x14ac:dyDescent="0.3">
      <c r="A464">
        <v>277</v>
      </c>
      <c r="B464">
        <v>273</v>
      </c>
      <c r="D464" s="2">
        <v>200</v>
      </c>
      <c r="E464" s="2">
        <v>0</v>
      </c>
      <c r="G464" s="3">
        <f t="shared" si="21"/>
        <v>77</v>
      </c>
      <c r="H464" s="3">
        <f t="shared" si="22"/>
        <v>273</v>
      </c>
      <c r="J464" s="4">
        <f t="shared" si="23"/>
        <v>283.65119425096731</v>
      </c>
    </row>
    <row r="465" spans="1:10" x14ac:dyDescent="0.3">
      <c r="A465">
        <v>270</v>
      </c>
      <c r="B465">
        <v>168</v>
      </c>
      <c r="D465" s="2">
        <v>200</v>
      </c>
      <c r="E465" s="2">
        <v>0</v>
      </c>
      <c r="G465" s="3">
        <f t="shared" si="21"/>
        <v>70</v>
      </c>
      <c r="H465" s="3">
        <f t="shared" si="22"/>
        <v>168</v>
      </c>
      <c r="J465" s="4">
        <f t="shared" si="23"/>
        <v>182</v>
      </c>
    </row>
    <row r="466" spans="1:10" x14ac:dyDescent="0.3">
      <c r="A466">
        <v>-47</v>
      </c>
      <c r="B466">
        <v>-289</v>
      </c>
      <c r="D466" s="2">
        <v>200</v>
      </c>
      <c r="E466" s="2">
        <v>0</v>
      </c>
      <c r="G466" s="3">
        <f t="shared" si="21"/>
        <v>247</v>
      </c>
      <c r="H466" s="3">
        <f t="shared" si="22"/>
        <v>289</v>
      </c>
      <c r="J466" s="4">
        <f t="shared" si="23"/>
        <v>380.17101415021108</v>
      </c>
    </row>
    <row r="467" spans="1:10" x14ac:dyDescent="0.3">
      <c r="A467">
        <v>-275</v>
      </c>
      <c r="B467">
        <v>-133</v>
      </c>
      <c r="D467" s="2">
        <v>200</v>
      </c>
      <c r="E467" s="2">
        <v>0</v>
      </c>
      <c r="G467" s="3">
        <f t="shared" si="21"/>
        <v>475</v>
      </c>
      <c r="H467" s="3">
        <f t="shared" si="22"/>
        <v>133</v>
      </c>
      <c r="J467" s="4">
        <f t="shared" si="23"/>
        <v>493.26868945839243</v>
      </c>
    </row>
    <row r="468" spans="1:10" x14ac:dyDescent="0.3">
      <c r="A468">
        <v>8</v>
      </c>
      <c r="B468">
        <v>124</v>
      </c>
      <c r="D468" s="2">
        <v>200</v>
      </c>
      <c r="E468" s="2">
        <v>0</v>
      </c>
      <c r="G468" s="3">
        <f t="shared" si="21"/>
        <v>192</v>
      </c>
      <c r="H468" s="3">
        <f t="shared" si="22"/>
        <v>124</v>
      </c>
      <c r="J468" s="4">
        <f t="shared" si="23"/>
        <v>228.56071403458645</v>
      </c>
    </row>
    <row r="469" spans="1:10" x14ac:dyDescent="0.3">
      <c r="A469">
        <v>142</v>
      </c>
      <c r="B469">
        <v>279</v>
      </c>
      <c r="D469" s="2">
        <v>200</v>
      </c>
      <c r="E469" s="2">
        <v>0</v>
      </c>
      <c r="G469" s="3">
        <f t="shared" si="21"/>
        <v>58</v>
      </c>
      <c r="H469" s="3">
        <f t="shared" si="22"/>
        <v>279</v>
      </c>
      <c r="J469" s="4">
        <f t="shared" si="23"/>
        <v>284.96491012052695</v>
      </c>
    </row>
    <row r="470" spans="1:10" x14ac:dyDescent="0.3">
      <c r="A470">
        <v>-43</v>
      </c>
      <c r="B470">
        <v>-10</v>
      </c>
      <c r="D470" s="2">
        <v>200</v>
      </c>
      <c r="E470" s="2">
        <v>0</v>
      </c>
      <c r="G470" s="3">
        <f t="shared" si="21"/>
        <v>243</v>
      </c>
      <c r="H470" s="3">
        <f t="shared" si="22"/>
        <v>10</v>
      </c>
      <c r="J470" s="4">
        <f t="shared" si="23"/>
        <v>243.20567427590993</v>
      </c>
    </row>
    <row r="471" spans="1:10" x14ac:dyDescent="0.3">
      <c r="A471">
        <v>-222</v>
      </c>
      <c r="B471">
        <v>208</v>
      </c>
      <c r="D471" s="2">
        <v>200</v>
      </c>
      <c r="E471" s="2">
        <v>0</v>
      </c>
      <c r="G471" s="3">
        <f t="shared" si="21"/>
        <v>422</v>
      </c>
      <c r="H471" s="3">
        <f t="shared" si="22"/>
        <v>208</v>
      </c>
      <c r="J471" s="4">
        <f t="shared" si="23"/>
        <v>470.47635434737845</v>
      </c>
    </row>
    <row r="472" spans="1:10" x14ac:dyDescent="0.3">
      <c r="A472">
        <v>140</v>
      </c>
      <c r="B472">
        <v>227</v>
      </c>
      <c r="D472" s="2">
        <v>200</v>
      </c>
      <c r="E472" s="2">
        <v>0</v>
      </c>
      <c r="G472" s="3">
        <f t="shared" si="21"/>
        <v>60</v>
      </c>
      <c r="H472" s="3">
        <f t="shared" si="22"/>
        <v>227</v>
      </c>
      <c r="J472" s="4">
        <f t="shared" si="23"/>
        <v>234.79565583715555</v>
      </c>
    </row>
    <row r="473" spans="1:10" x14ac:dyDescent="0.3">
      <c r="A473">
        <v>14</v>
      </c>
      <c r="B473">
        <v>57</v>
      </c>
      <c r="D473" s="2">
        <v>200</v>
      </c>
      <c r="E473" s="2">
        <v>0</v>
      </c>
      <c r="G473" s="3">
        <f t="shared" si="21"/>
        <v>186</v>
      </c>
      <c r="H473" s="3">
        <f t="shared" si="22"/>
        <v>57</v>
      </c>
      <c r="J473" s="4">
        <f t="shared" si="23"/>
        <v>194.5379140424817</v>
      </c>
    </row>
    <row r="474" spans="1:10" x14ac:dyDescent="0.3">
      <c r="A474">
        <v>-46</v>
      </c>
      <c r="B474">
        <v>-22</v>
      </c>
      <c r="D474" s="2">
        <v>200</v>
      </c>
      <c r="E474" s="2">
        <v>0</v>
      </c>
      <c r="G474" s="3">
        <f t="shared" si="21"/>
        <v>246</v>
      </c>
      <c r="H474" s="3">
        <f t="shared" si="22"/>
        <v>22</v>
      </c>
      <c r="J474" s="4">
        <f t="shared" si="23"/>
        <v>246.98178070456939</v>
      </c>
    </row>
    <row r="475" spans="1:10" x14ac:dyDescent="0.3">
      <c r="A475">
        <v>90</v>
      </c>
      <c r="B475">
        <v>117</v>
      </c>
      <c r="D475" s="2">
        <v>200</v>
      </c>
      <c r="E475" s="2">
        <v>0</v>
      </c>
      <c r="G475" s="3">
        <f t="shared" si="21"/>
        <v>110</v>
      </c>
      <c r="H475" s="3">
        <f t="shared" si="22"/>
        <v>117</v>
      </c>
      <c r="J475" s="4">
        <f t="shared" si="23"/>
        <v>160.58953888718904</v>
      </c>
    </row>
    <row r="476" spans="1:10" x14ac:dyDescent="0.3">
      <c r="A476">
        <v>118</v>
      </c>
      <c r="B476">
        <v>274</v>
      </c>
      <c r="D476" s="2">
        <v>200</v>
      </c>
      <c r="E476" s="2">
        <v>0</v>
      </c>
      <c r="G476" s="3">
        <f t="shared" si="21"/>
        <v>82</v>
      </c>
      <c r="H476" s="3">
        <f t="shared" si="22"/>
        <v>274</v>
      </c>
      <c r="J476" s="4">
        <f t="shared" si="23"/>
        <v>286.00699292150182</v>
      </c>
    </row>
    <row r="477" spans="1:10" x14ac:dyDescent="0.3">
      <c r="A477">
        <v>262</v>
      </c>
      <c r="B477">
        <v>-78</v>
      </c>
      <c r="D477" s="2">
        <v>200</v>
      </c>
      <c r="E477" s="2">
        <v>0</v>
      </c>
      <c r="G477" s="3">
        <f t="shared" si="21"/>
        <v>62</v>
      </c>
      <c r="H477" s="3">
        <f t="shared" si="22"/>
        <v>78</v>
      </c>
      <c r="J477" s="4">
        <f t="shared" si="23"/>
        <v>99.639349656649202</v>
      </c>
    </row>
    <row r="478" spans="1:10" x14ac:dyDescent="0.3">
      <c r="A478">
        <v>-116</v>
      </c>
      <c r="B478">
        <v>-173</v>
      </c>
      <c r="D478" s="2">
        <v>200</v>
      </c>
      <c r="E478" s="2">
        <v>0</v>
      </c>
      <c r="G478" s="3">
        <f t="shared" si="21"/>
        <v>316</v>
      </c>
      <c r="H478" s="3">
        <f t="shared" si="22"/>
        <v>173</v>
      </c>
      <c r="J478" s="4">
        <f t="shared" si="23"/>
        <v>360.25685281476603</v>
      </c>
    </row>
    <row r="479" spans="1:10" x14ac:dyDescent="0.3">
      <c r="A479">
        <v>269</v>
      </c>
      <c r="B479">
        <v>-108</v>
      </c>
      <c r="D479" s="2">
        <v>200</v>
      </c>
      <c r="E479" s="2">
        <v>0</v>
      </c>
      <c r="G479" s="3">
        <f t="shared" si="21"/>
        <v>69</v>
      </c>
      <c r="H479" s="3">
        <f t="shared" si="22"/>
        <v>108</v>
      </c>
      <c r="J479" s="4">
        <f t="shared" si="23"/>
        <v>128.16005617976296</v>
      </c>
    </row>
    <row r="480" spans="1:10" x14ac:dyDescent="0.3">
      <c r="A480">
        <v>231</v>
      </c>
      <c r="B480">
        <v>-209</v>
      </c>
      <c r="D480" s="2">
        <v>200</v>
      </c>
      <c r="E480" s="2">
        <v>0</v>
      </c>
      <c r="G480" s="3">
        <f t="shared" si="21"/>
        <v>31</v>
      </c>
      <c r="H480" s="3">
        <f t="shared" si="22"/>
        <v>209</v>
      </c>
      <c r="J480" s="4">
        <f t="shared" si="23"/>
        <v>211.28653530218153</v>
      </c>
    </row>
    <row r="481" spans="1:10" x14ac:dyDescent="0.3">
      <c r="A481">
        <v>177</v>
      </c>
      <c r="B481">
        <v>-266</v>
      </c>
      <c r="D481" s="2">
        <v>200</v>
      </c>
      <c r="E481" s="2">
        <v>0</v>
      </c>
      <c r="G481" s="3">
        <f t="shared" si="21"/>
        <v>23</v>
      </c>
      <c r="H481" s="3">
        <f t="shared" si="22"/>
        <v>266</v>
      </c>
      <c r="J481" s="4">
        <f t="shared" si="23"/>
        <v>266.99250925821872</v>
      </c>
    </row>
    <row r="482" spans="1:10" x14ac:dyDescent="0.3">
      <c r="A482">
        <v>-225</v>
      </c>
      <c r="B482">
        <v>-4</v>
      </c>
      <c r="D482" s="2">
        <v>200</v>
      </c>
      <c r="E482" s="2">
        <v>0</v>
      </c>
      <c r="G482" s="3">
        <f t="shared" si="21"/>
        <v>425</v>
      </c>
      <c r="H482" s="3">
        <f t="shared" si="22"/>
        <v>4</v>
      </c>
      <c r="J482" s="4">
        <f t="shared" si="23"/>
        <v>425.01882311257697</v>
      </c>
    </row>
    <row r="483" spans="1:10" x14ac:dyDescent="0.3">
      <c r="A483">
        <v>-136</v>
      </c>
      <c r="B483">
        <v>-244</v>
      </c>
      <c r="D483" s="2">
        <v>200</v>
      </c>
      <c r="E483" s="2">
        <v>0</v>
      </c>
      <c r="G483" s="3">
        <f t="shared" si="21"/>
        <v>336</v>
      </c>
      <c r="H483" s="3">
        <f t="shared" si="22"/>
        <v>244</v>
      </c>
      <c r="J483" s="4">
        <f t="shared" si="23"/>
        <v>415.24932269661804</v>
      </c>
    </row>
    <row r="484" spans="1:10" x14ac:dyDescent="0.3">
      <c r="A484">
        <v>293</v>
      </c>
      <c r="B484">
        <v>161</v>
      </c>
      <c r="D484" s="2">
        <v>200</v>
      </c>
      <c r="E484" s="2">
        <v>0</v>
      </c>
      <c r="G484" s="3">
        <f t="shared" si="21"/>
        <v>93</v>
      </c>
      <c r="H484" s="3">
        <f t="shared" si="22"/>
        <v>161</v>
      </c>
      <c r="J484" s="4">
        <f t="shared" si="23"/>
        <v>185.93009439033801</v>
      </c>
    </row>
    <row r="485" spans="1:10" x14ac:dyDescent="0.3">
      <c r="A485">
        <v>-181</v>
      </c>
      <c r="B485">
        <v>210</v>
      </c>
      <c r="D485" s="2">
        <v>200</v>
      </c>
      <c r="E485" s="2">
        <v>0</v>
      </c>
      <c r="G485" s="3">
        <f t="shared" si="21"/>
        <v>381</v>
      </c>
      <c r="H485" s="3">
        <f t="shared" si="22"/>
        <v>210</v>
      </c>
      <c r="J485" s="4">
        <f t="shared" si="23"/>
        <v>435.04137734243164</v>
      </c>
    </row>
    <row r="486" spans="1:10" x14ac:dyDescent="0.3">
      <c r="A486">
        <v>294</v>
      </c>
      <c r="B486">
        <v>54</v>
      </c>
      <c r="D486" s="2">
        <v>200</v>
      </c>
      <c r="E486" s="2">
        <v>0</v>
      </c>
      <c r="G486" s="3">
        <f t="shared" si="21"/>
        <v>94</v>
      </c>
      <c r="H486" s="3">
        <f t="shared" si="22"/>
        <v>54</v>
      </c>
      <c r="J486" s="4">
        <f t="shared" si="23"/>
        <v>108.40664186294121</v>
      </c>
    </row>
    <row r="487" spans="1:10" x14ac:dyDescent="0.3">
      <c r="A487">
        <v>-245</v>
      </c>
      <c r="B487">
        <v>78</v>
      </c>
      <c r="D487" s="2">
        <v>200</v>
      </c>
      <c r="E487" s="2">
        <v>0</v>
      </c>
      <c r="G487" s="3">
        <f t="shared" si="21"/>
        <v>445</v>
      </c>
      <c r="H487" s="3">
        <f t="shared" si="22"/>
        <v>78</v>
      </c>
      <c r="J487" s="4">
        <f t="shared" si="23"/>
        <v>451.7842405396629</v>
      </c>
    </row>
    <row r="488" spans="1:10" x14ac:dyDescent="0.3">
      <c r="A488">
        <v>71</v>
      </c>
      <c r="B488">
        <v>228</v>
      </c>
      <c r="D488" s="2">
        <v>200</v>
      </c>
      <c r="E488" s="2">
        <v>0</v>
      </c>
      <c r="G488" s="3">
        <f t="shared" si="21"/>
        <v>129</v>
      </c>
      <c r="H488" s="3">
        <f t="shared" si="22"/>
        <v>228</v>
      </c>
      <c r="J488" s="4">
        <f t="shared" si="23"/>
        <v>261.96373794859471</v>
      </c>
    </row>
    <row r="489" spans="1:10" x14ac:dyDescent="0.3">
      <c r="A489">
        <v>-14</v>
      </c>
      <c r="B489">
        <v>6</v>
      </c>
      <c r="D489" s="2">
        <v>200</v>
      </c>
      <c r="E489" s="2">
        <v>0</v>
      </c>
      <c r="G489" s="3">
        <f t="shared" si="21"/>
        <v>214</v>
      </c>
      <c r="H489" s="3">
        <f t="shared" si="22"/>
        <v>6</v>
      </c>
      <c r="J489" s="4">
        <f t="shared" si="23"/>
        <v>214.08409562599459</v>
      </c>
    </row>
    <row r="490" spans="1:10" x14ac:dyDescent="0.3">
      <c r="A490">
        <v>-173</v>
      </c>
      <c r="B490">
        <v>-275</v>
      </c>
      <c r="D490" s="2">
        <v>200</v>
      </c>
      <c r="E490" s="2">
        <v>0</v>
      </c>
      <c r="G490" s="3">
        <f t="shared" si="21"/>
        <v>373</v>
      </c>
      <c r="H490" s="3">
        <f t="shared" si="22"/>
        <v>275</v>
      </c>
      <c r="J490" s="4">
        <f t="shared" si="23"/>
        <v>463.41558023009975</v>
      </c>
    </row>
    <row r="491" spans="1:10" x14ac:dyDescent="0.3">
      <c r="A491">
        <v>-265</v>
      </c>
      <c r="B491">
        <v>275</v>
      </c>
      <c r="D491" s="2">
        <v>200</v>
      </c>
      <c r="E491" s="2">
        <v>0</v>
      </c>
      <c r="G491" s="3">
        <f t="shared" si="21"/>
        <v>465</v>
      </c>
      <c r="H491" s="3">
        <f t="shared" si="22"/>
        <v>275</v>
      </c>
      <c r="J491" s="4">
        <f t="shared" si="23"/>
        <v>540.23143188822326</v>
      </c>
    </row>
    <row r="492" spans="1:10" x14ac:dyDescent="0.3">
      <c r="A492">
        <v>97</v>
      </c>
      <c r="B492">
        <v>-291</v>
      </c>
      <c r="D492" s="2">
        <v>200</v>
      </c>
      <c r="E492" s="2">
        <v>0</v>
      </c>
      <c r="G492" s="3">
        <f t="shared" si="21"/>
        <v>103</v>
      </c>
      <c r="H492" s="3">
        <f t="shared" si="22"/>
        <v>291</v>
      </c>
      <c r="J492" s="4">
        <f t="shared" si="23"/>
        <v>308.69078379504629</v>
      </c>
    </row>
    <row r="493" spans="1:10" x14ac:dyDescent="0.3">
      <c r="A493">
        <v>165</v>
      </c>
      <c r="B493">
        <v>-207</v>
      </c>
      <c r="D493" s="2">
        <v>200</v>
      </c>
      <c r="E493" s="2">
        <v>0</v>
      </c>
      <c r="G493" s="3">
        <f t="shared" si="21"/>
        <v>35</v>
      </c>
      <c r="H493" s="3">
        <f t="shared" si="22"/>
        <v>207</v>
      </c>
      <c r="J493" s="4">
        <f t="shared" si="23"/>
        <v>209.9380861111199</v>
      </c>
    </row>
    <row r="494" spans="1:10" x14ac:dyDescent="0.3">
      <c r="A494">
        <v>-260</v>
      </c>
      <c r="B494">
        <v>164</v>
      </c>
      <c r="D494" s="2">
        <v>200</v>
      </c>
      <c r="E494" s="2">
        <v>0</v>
      </c>
      <c r="G494" s="3">
        <f t="shared" si="21"/>
        <v>460</v>
      </c>
      <c r="H494" s="3">
        <f t="shared" si="22"/>
        <v>164</v>
      </c>
      <c r="J494" s="4">
        <f t="shared" si="23"/>
        <v>488.36052256504109</v>
      </c>
    </row>
    <row r="495" spans="1:10" x14ac:dyDescent="0.3">
      <c r="A495">
        <v>-38</v>
      </c>
      <c r="B495">
        <v>-20</v>
      </c>
      <c r="D495" s="2">
        <v>200</v>
      </c>
      <c r="E495" s="2">
        <v>0</v>
      </c>
      <c r="G495" s="3">
        <f t="shared" si="21"/>
        <v>238</v>
      </c>
      <c r="H495" s="3">
        <f t="shared" si="22"/>
        <v>20</v>
      </c>
      <c r="J495" s="4">
        <f t="shared" si="23"/>
        <v>238.83885781003056</v>
      </c>
    </row>
    <row r="496" spans="1:10" x14ac:dyDescent="0.3">
      <c r="A496">
        <v>128</v>
      </c>
      <c r="B496">
        <v>269</v>
      </c>
      <c r="D496" s="2">
        <v>200</v>
      </c>
      <c r="E496" s="2">
        <v>0</v>
      </c>
      <c r="G496" s="3">
        <f t="shared" si="21"/>
        <v>72</v>
      </c>
      <c r="H496" s="3">
        <f t="shared" si="22"/>
        <v>269</v>
      </c>
      <c r="J496" s="4">
        <f t="shared" si="23"/>
        <v>278.46902879853621</v>
      </c>
    </row>
    <row r="497" spans="1:10" x14ac:dyDescent="0.3">
      <c r="A497">
        <v>-113</v>
      </c>
      <c r="B497">
        <v>64</v>
      </c>
      <c r="D497" s="2">
        <v>200</v>
      </c>
      <c r="E497" s="2">
        <v>0</v>
      </c>
      <c r="G497" s="3">
        <f t="shared" si="21"/>
        <v>313</v>
      </c>
      <c r="H497" s="3">
        <f t="shared" si="22"/>
        <v>64</v>
      </c>
      <c r="J497" s="4">
        <f t="shared" si="23"/>
        <v>319.4761336938958</v>
      </c>
    </row>
    <row r="498" spans="1:10" x14ac:dyDescent="0.3">
      <c r="A498">
        <v>292</v>
      </c>
      <c r="B498">
        <v>30</v>
      </c>
      <c r="D498" s="2">
        <v>200</v>
      </c>
      <c r="E498" s="2">
        <v>0</v>
      </c>
      <c r="G498" s="3">
        <f t="shared" si="21"/>
        <v>92</v>
      </c>
      <c r="H498" s="3">
        <f t="shared" si="22"/>
        <v>30</v>
      </c>
      <c r="J498" s="4">
        <f t="shared" si="23"/>
        <v>96.767763227223554</v>
      </c>
    </row>
    <row r="499" spans="1:10" x14ac:dyDescent="0.3">
      <c r="A499">
        <v>-237</v>
      </c>
      <c r="B499">
        <v>-175</v>
      </c>
      <c r="D499" s="2">
        <v>200</v>
      </c>
      <c r="E499" s="2">
        <v>0</v>
      </c>
      <c r="G499" s="3">
        <f t="shared" si="21"/>
        <v>437</v>
      </c>
      <c r="H499" s="3">
        <f t="shared" si="22"/>
        <v>175</v>
      </c>
      <c r="J499" s="4">
        <f t="shared" si="23"/>
        <v>470.7377189051245</v>
      </c>
    </row>
    <row r="500" spans="1:10" x14ac:dyDescent="0.3">
      <c r="A500">
        <v>-218</v>
      </c>
      <c r="B500">
        <v>142</v>
      </c>
      <c r="D500" s="2">
        <v>200</v>
      </c>
      <c r="E500" s="2">
        <v>0</v>
      </c>
      <c r="G500" s="3">
        <f t="shared" si="21"/>
        <v>418</v>
      </c>
      <c r="H500" s="3">
        <f t="shared" si="22"/>
        <v>142</v>
      </c>
      <c r="J500" s="4">
        <f t="shared" si="23"/>
        <v>441.46121007399961</v>
      </c>
    </row>
    <row r="501" spans="1:10" x14ac:dyDescent="0.3">
      <c r="A501">
        <v>-201</v>
      </c>
      <c r="B501">
        <v>74</v>
      </c>
      <c r="D501" s="2">
        <v>200</v>
      </c>
      <c r="E501" s="2">
        <v>0</v>
      </c>
      <c r="G501" s="3">
        <f t="shared" si="21"/>
        <v>401</v>
      </c>
      <c r="H501" s="3">
        <f t="shared" si="22"/>
        <v>74</v>
      </c>
      <c r="J501" s="4">
        <f t="shared" si="23"/>
        <v>407.77076893764712</v>
      </c>
    </row>
    <row r="502" spans="1:10" x14ac:dyDescent="0.3">
      <c r="A502">
        <v>77</v>
      </c>
      <c r="B502">
        <v>126</v>
      </c>
      <c r="D502" s="2">
        <v>200</v>
      </c>
      <c r="E502" s="2">
        <v>0</v>
      </c>
      <c r="G502" s="3">
        <f t="shared" si="21"/>
        <v>123</v>
      </c>
      <c r="H502" s="3">
        <f t="shared" si="22"/>
        <v>126</v>
      </c>
      <c r="J502" s="4">
        <f t="shared" si="23"/>
        <v>176.08236708995025</v>
      </c>
    </row>
    <row r="503" spans="1:10" x14ac:dyDescent="0.3">
      <c r="A503">
        <v>161</v>
      </c>
      <c r="B503">
        <v>124</v>
      </c>
      <c r="D503" s="2">
        <v>200</v>
      </c>
      <c r="E503" s="2">
        <v>0</v>
      </c>
      <c r="G503" s="3">
        <f t="shared" si="21"/>
        <v>39</v>
      </c>
      <c r="H503" s="3">
        <f t="shared" si="22"/>
        <v>124</v>
      </c>
      <c r="J503" s="4">
        <f t="shared" si="23"/>
        <v>129.98846102635417</v>
      </c>
    </row>
    <row r="504" spans="1:10" x14ac:dyDescent="0.3">
      <c r="A504">
        <v>275</v>
      </c>
      <c r="B504">
        <v>158</v>
      </c>
      <c r="D504" s="2">
        <v>200</v>
      </c>
      <c r="E504" s="2">
        <v>0</v>
      </c>
      <c r="G504" s="3">
        <f t="shared" si="21"/>
        <v>75</v>
      </c>
      <c r="H504" s="3">
        <f t="shared" si="22"/>
        <v>158</v>
      </c>
      <c r="J504" s="4">
        <f t="shared" si="23"/>
        <v>174.89711261195822</v>
      </c>
    </row>
    <row r="505" spans="1:10" x14ac:dyDescent="0.3">
      <c r="A505">
        <v>96</v>
      </c>
      <c r="B505">
        <v>-12</v>
      </c>
      <c r="D505" s="2">
        <v>200</v>
      </c>
      <c r="E505" s="2">
        <v>0</v>
      </c>
      <c r="G505" s="3">
        <f t="shared" si="21"/>
        <v>104</v>
      </c>
      <c r="H505" s="3">
        <f t="shared" si="22"/>
        <v>12</v>
      </c>
      <c r="J505" s="4">
        <f t="shared" si="23"/>
        <v>104.6900186264192</v>
      </c>
    </row>
    <row r="506" spans="1:10" x14ac:dyDescent="0.3">
      <c r="A506">
        <v>-196</v>
      </c>
      <c r="B506">
        <v>50</v>
      </c>
      <c r="D506" s="2">
        <v>200</v>
      </c>
      <c r="E506" s="2">
        <v>0</v>
      </c>
      <c r="G506" s="3">
        <f t="shared" si="21"/>
        <v>396</v>
      </c>
      <c r="H506" s="3">
        <f t="shared" si="22"/>
        <v>50</v>
      </c>
      <c r="J506" s="4">
        <f t="shared" si="23"/>
        <v>399.1440842603082</v>
      </c>
    </row>
    <row r="507" spans="1:10" x14ac:dyDescent="0.3">
      <c r="A507">
        <v>-224</v>
      </c>
      <c r="B507">
        <v>-237</v>
      </c>
      <c r="D507" s="2">
        <v>200</v>
      </c>
      <c r="E507" s="2">
        <v>0</v>
      </c>
      <c r="G507" s="3">
        <f t="shared" si="21"/>
        <v>424</v>
      </c>
      <c r="H507" s="3">
        <f t="shared" si="22"/>
        <v>237</v>
      </c>
      <c r="J507" s="4">
        <f t="shared" si="23"/>
        <v>485.74170090697379</v>
      </c>
    </row>
    <row r="508" spans="1:10" x14ac:dyDescent="0.3">
      <c r="A508">
        <v>241</v>
      </c>
      <c r="B508">
        <v>-96</v>
      </c>
      <c r="D508" s="2">
        <v>200</v>
      </c>
      <c r="E508" s="2">
        <v>0</v>
      </c>
      <c r="G508" s="3">
        <f t="shared" si="21"/>
        <v>41</v>
      </c>
      <c r="H508" s="3">
        <f t="shared" si="22"/>
        <v>96</v>
      </c>
      <c r="J508" s="4">
        <f t="shared" si="23"/>
        <v>104.38869670610895</v>
      </c>
    </row>
    <row r="509" spans="1:10" x14ac:dyDescent="0.3">
      <c r="A509">
        <v>-60</v>
      </c>
      <c r="B509">
        <v>148</v>
      </c>
      <c r="D509" s="2">
        <v>200</v>
      </c>
      <c r="E509" s="2">
        <v>0</v>
      </c>
      <c r="G509" s="3">
        <f t="shared" si="21"/>
        <v>260</v>
      </c>
      <c r="H509" s="3">
        <f t="shared" si="22"/>
        <v>148</v>
      </c>
      <c r="J509" s="4">
        <f t="shared" si="23"/>
        <v>299.17219122104245</v>
      </c>
    </row>
    <row r="510" spans="1:10" x14ac:dyDescent="0.3">
      <c r="A510">
        <v>247</v>
      </c>
      <c r="B510">
        <v>94</v>
      </c>
      <c r="D510" s="2">
        <v>200</v>
      </c>
      <c r="E510" s="2">
        <v>0</v>
      </c>
      <c r="G510" s="3">
        <f t="shared" si="21"/>
        <v>47</v>
      </c>
      <c r="H510" s="3">
        <f t="shared" si="22"/>
        <v>94</v>
      </c>
      <c r="J510" s="4">
        <f t="shared" si="23"/>
        <v>105.09519494249011</v>
      </c>
    </row>
    <row r="511" spans="1:10" x14ac:dyDescent="0.3">
      <c r="A511">
        <v>128</v>
      </c>
      <c r="B511">
        <v>136</v>
      </c>
      <c r="D511" s="2">
        <v>200</v>
      </c>
      <c r="E511" s="2">
        <v>0</v>
      </c>
      <c r="G511" s="3">
        <f t="shared" si="21"/>
        <v>72</v>
      </c>
      <c r="H511" s="3">
        <f t="shared" si="22"/>
        <v>136</v>
      </c>
      <c r="J511" s="4">
        <f t="shared" si="23"/>
        <v>153.88307249337075</v>
      </c>
    </row>
    <row r="512" spans="1:10" x14ac:dyDescent="0.3">
      <c r="A512">
        <v>-200</v>
      </c>
      <c r="B512">
        <v>-80</v>
      </c>
      <c r="D512" s="2">
        <v>200</v>
      </c>
      <c r="E512" s="2">
        <v>0</v>
      </c>
      <c r="G512" s="3">
        <f t="shared" si="21"/>
        <v>400</v>
      </c>
      <c r="H512" s="3">
        <f t="shared" si="22"/>
        <v>80</v>
      </c>
      <c r="J512" s="4">
        <f t="shared" si="23"/>
        <v>407.92156108742279</v>
      </c>
    </row>
    <row r="513" spans="1:10" x14ac:dyDescent="0.3">
      <c r="A513">
        <v>-185</v>
      </c>
      <c r="B513">
        <v>-121</v>
      </c>
      <c r="D513" s="2">
        <v>200</v>
      </c>
      <c r="E513" s="2">
        <v>0</v>
      </c>
      <c r="G513" s="3">
        <f t="shared" si="21"/>
        <v>385</v>
      </c>
      <c r="H513" s="3">
        <f t="shared" si="22"/>
        <v>121</v>
      </c>
      <c r="J513" s="4">
        <f t="shared" si="23"/>
        <v>403.56659921257113</v>
      </c>
    </row>
    <row r="514" spans="1:10" x14ac:dyDescent="0.3">
      <c r="A514">
        <v>31</v>
      </c>
      <c r="B514">
        <v>-202</v>
      </c>
      <c r="D514" s="2">
        <v>200</v>
      </c>
      <c r="E514" s="2">
        <v>0</v>
      </c>
      <c r="G514" s="3">
        <f t="shared" ref="G514:G577" si="24">ABS(SUM(A514-D514))</f>
        <v>169</v>
      </c>
      <c r="H514" s="3">
        <f t="shared" ref="H514:H577" si="25">ABS(SUM(B514-E514))</f>
        <v>202</v>
      </c>
      <c r="J514" s="4">
        <f t="shared" ref="J514:J577" si="26">SQRT(G514*G514+H514*H514)</f>
        <v>263.37235997727629</v>
      </c>
    </row>
    <row r="515" spans="1:10" x14ac:dyDescent="0.3">
      <c r="A515">
        <v>194</v>
      </c>
      <c r="B515">
        <v>283</v>
      </c>
      <c r="D515" s="2">
        <v>200</v>
      </c>
      <c r="E515" s="2">
        <v>0</v>
      </c>
      <c r="G515" s="3">
        <f t="shared" si="24"/>
        <v>6</v>
      </c>
      <c r="H515" s="3">
        <f t="shared" si="25"/>
        <v>283</v>
      </c>
      <c r="J515" s="4">
        <f t="shared" si="26"/>
        <v>283.06359709436322</v>
      </c>
    </row>
    <row r="516" spans="1:10" x14ac:dyDescent="0.3">
      <c r="A516">
        <v>-99</v>
      </c>
      <c r="B516">
        <v>2</v>
      </c>
      <c r="D516" s="2">
        <v>200</v>
      </c>
      <c r="E516" s="2">
        <v>0</v>
      </c>
      <c r="G516" s="3">
        <f t="shared" si="24"/>
        <v>299</v>
      </c>
      <c r="H516" s="3">
        <f t="shared" si="25"/>
        <v>2</v>
      </c>
      <c r="J516" s="4">
        <f t="shared" si="26"/>
        <v>299.0066888883926</v>
      </c>
    </row>
    <row r="517" spans="1:10" x14ac:dyDescent="0.3">
      <c r="A517">
        <v>-135</v>
      </c>
      <c r="B517">
        <v>-147</v>
      </c>
      <c r="D517" s="2">
        <v>200</v>
      </c>
      <c r="E517" s="2">
        <v>0</v>
      </c>
      <c r="G517" s="3">
        <f t="shared" si="24"/>
        <v>335</v>
      </c>
      <c r="H517" s="3">
        <f t="shared" si="25"/>
        <v>147</v>
      </c>
      <c r="J517" s="4">
        <f t="shared" si="26"/>
        <v>365.83329536825926</v>
      </c>
    </row>
    <row r="518" spans="1:10" x14ac:dyDescent="0.3">
      <c r="A518">
        <v>276</v>
      </c>
      <c r="B518">
        <v>70</v>
      </c>
      <c r="D518" s="2">
        <v>200</v>
      </c>
      <c r="E518" s="2">
        <v>0</v>
      </c>
      <c r="G518" s="3">
        <f t="shared" si="24"/>
        <v>76</v>
      </c>
      <c r="H518" s="3">
        <f t="shared" si="25"/>
        <v>70</v>
      </c>
      <c r="J518" s="4">
        <f t="shared" si="26"/>
        <v>103.32473082471591</v>
      </c>
    </row>
    <row r="519" spans="1:10" x14ac:dyDescent="0.3">
      <c r="A519">
        <v>-133</v>
      </c>
      <c r="B519">
        <v>-162</v>
      </c>
      <c r="D519" s="2">
        <v>200</v>
      </c>
      <c r="E519" s="2">
        <v>0</v>
      </c>
      <c r="G519" s="3">
        <f t="shared" si="24"/>
        <v>333</v>
      </c>
      <c r="H519" s="3">
        <f t="shared" si="25"/>
        <v>162</v>
      </c>
      <c r="J519" s="4">
        <f t="shared" si="26"/>
        <v>370.31473100593769</v>
      </c>
    </row>
    <row r="520" spans="1:10" x14ac:dyDescent="0.3">
      <c r="A520">
        <v>200</v>
      </c>
      <c r="B520">
        <v>87</v>
      </c>
      <c r="D520" s="2">
        <v>200</v>
      </c>
      <c r="E520" s="2">
        <v>0</v>
      </c>
      <c r="G520" s="3">
        <f t="shared" si="24"/>
        <v>0</v>
      </c>
      <c r="H520" s="3">
        <f t="shared" si="25"/>
        <v>87</v>
      </c>
      <c r="J520" s="4">
        <f t="shared" si="26"/>
        <v>87</v>
      </c>
    </row>
    <row r="521" spans="1:10" x14ac:dyDescent="0.3">
      <c r="A521">
        <v>-181</v>
      </c>
      <c r="B521">
        <v>-114</v>
      </c>
      <c r="D521" s="2">
        <v>200</v>
      </c>
      <c r="E521" s="2">
        <v>0</v>
      </c>
      <c r="G521" s="3">
        <f t="shared" si="24"/>
        <v>381</v>
      </c>
      <c r="H521" s="3">
        <f t="shared" si="25"/>
        <v>114</v>
      </c>
      <c r="J521" s="4">
        <f t="shared" si="26"/>
        <v>397.68957743446083</v>
      </c>
    </row>
    <row r="522" spans="1:10" x14ac:dyDescent="0.3">
      <c r="A522">
        <v>-225</v>
      </c>
      <c r="B522">
        <v>-180</v>
      </c>
      <c r="D522" s="2">
        <v>200</v>
      </c>
      <c r="E522" s="2">
        <v>0</v>
      </c>
      <c r="G522" s="3">
        <f t="shared" si="24"/>
        <v>425</v>
      </c>
      <c r="H522" s="3">
        <f t="shared" si="25"/>
        <v>180</v>
      </c>
      <c r="J522" s="4">
        <f t="shared" si="26"/>
        <v>461.54631403576388</v>
      </c>
    </row>
    <row r="523" spans="1:10" x14ac:dyDescent="0.3">
      <c r="A523">
        <v>-264</v>
      </c>
      <c r="B523">
        <v>79</v>
      </c>
      <c r="D523" s="2">
        <v>200</v>
      </c>
      <c r="E523" s="2">
        <v>0</v>
      </c>
      <c r="G523" s="3">
        <f t="shared" si="24"/>
        <v>464</v>
      </c>
      <c r="H523" s="3">
        <f t="shared" si="25"/>
        <v>79</v>
      </c>
      <c r="J523" s="4">
        <f t="shared" si="26"/>
        <v>470.67717174301112</v>
      </c>
    </row>
    <row r="524" spans="1:10" x14ac:dyDescent="0.3">
      <c r="A524">
        <v>161</v>
      </c>
      <c r="B524">
        <v>98</v>
      </c>
      <c r="D524" s="2">
        <v>200</v>
      </c>
      <c r="E524" s="2">
        <v>0</v>
      </c>
      <c r="G524" s="3">
        <f t="shared" si="24"/>
        <v>39</v>
      </c>
      <c r="H524" s="3">
        <f t="shared" si="25"/>
        <v>98</v>
      </c>
      <c r="J524" s="4">
        <f t="shared" si="26"/>
        <v>105.47511554864494</v>
      </c>
    </row>
    <row r="525" spans="1:10" x14ac:dyDescent="0.3">
      <c r="A525">
        <v>-239</v>
      </c>
      <c r="B525">
        <v>-173</v>
      </c>
      <c r="D525" s="2">
        <v>200</v>
      </c>
      <c r="E525" s="2">
        <v>0</v>
      </c>
      <c r="G525" s="3">
        <f t="shared" si="24"/>
        <v>439</v>
      </c>
      <c r="H525" s="3">
        <f t="shared" si="25"/>
        <v>173</v>
      </c>
      <c r="J525" s="4">
        <f t="shared" si="26"/>
        <v>471.85802949616107</v>
      </c>
    </row>
    <row r="526" spans="1:10" x14ac:dyDescent="0.3">
      <c r="A526">
        <v>114</v>
      </c>
      <c r="B526">
        <v>-244</v>
      </c>
      <c r="D526" s="2">
        <v>200</v>
      </c>
      <c r="E526" s="2">
        <v>0</v>
      </c>
      <c r="G526" s="3">
        <f t="shared" si="24"/>
        <v>86</v>
      </c>
      <c r="H526" s="3">
        <f t="shared" si="25"/>
        <v>244</v>
      </c>
      <c r="J526" s="4">
        <f t="shared" si="26"/>
        <v>258.71219530590361</v>
      </c>
    </row>
    <row r="527" spans="1:10" x14ac:dyDescent="0.3">
      <c r="A527">
        <v>189</v>
      </c>
      <c r="B527">
        <v>-151</v>
      </c>
      <c r="D527" s="2">
        <v>200</v>
      </c>
      <c r="E527" s="2">
        <v>0</v>
      </c>
      <c r="G527" s="3">
        <f t="shared" si="24"/>
        <v>11</v>
      </c>
      <c r="H527" s="3">
        <f t="shared" si="25"/>
        <v>151</v>
      </c>
      <c r="J527" s="4">
        <f t="shared" si="26"/>
        <v>151.40013210033868</v>
      </c>
    </row>
    <row r="528" spans="1:10" x14ac:dyDescent="0.3">
      <c r="A528">
        <v>89</v>
      </c>
      <c r="B528">
        <v>-176</v>
      </c>
      <c r="D528" s="2">
        <v>200</v>
      </c>
      <c r="E528" s="2">
        <v>0</v>
      </c>
      <c r="G528" s="3">
        <f t="shared" si="24"/>
        <v>111</v>
      </c>
      <c r="H528" s="3">
        <f t="shared" si="25"/>
        <v>176</v>
      </c>
      <c r="J528" s="4">
        <f t="shared" si="26"/>
        <v>208.07931180201456</v>
      </c>
    </row>
    <row r="529" spans="1:10" x14ac:dyDescent="0.3">
      <c r="A529">
        <v>19</v>
      </c>
      <c r="B529">
        <v>-73</v>
      </c>
      <c r="D529" s="2">
        <v>200</v>
      </c>
      <c r="E529" s="2">
        <v>0</v>
      </c>
      <c r="G529" s="3">
        <f t="shared" si="24"/>
        <v>181</v>
      </c>
      <c r="H529" s="3">
        <f t="shared" si="25"/>
        <v>73</v>
      </c>
      <c r="J529" s="4">
        <f t="shared" si="26"/>
        <v>195.16659550240661</v>
      </c>
    </row>
    <row r="530" spans="1:10" x14ac:dyDescent="0.3">
      <c r="A530">
        <v>-120</v>
      </c>
      <c r="B530">
        <v>-31</v>
      </c>
      <c r="D530" s="2">
        <v>200</v>
      </c>
      <c r="E530" s="2">
        <v>0</v>
      </c>
      <c r="G530" s="3">
        <f t="shared" si="24"/>
        <v>320</v>
      </c>
      <c r="H530" s="3">
        <f t="shared" si="25"/>
        <v>31</v>
      </c>
      <c r="J530" s="4">
        <f t="shared" si="26"/>
        <v>321.49805598168086</v>
      </c>
    </row>
    <row r="531" spans="1:10" x14ac:dyDescent="0.3">
      <c r="A531">
        <v>104</v>
      </c>
      <c r="B531">
        <v>-116</v>
      </c>
      <c r="D531" s="2">
        <v>200</v>
      </c>
      <c r="E531" s="2">
        <v>0</v>
      </c>
      <c r="G531" s="3">
        <f t="shared" si="24"/>
        <v>96</v>
      </c>
      <c r="H531" s="3">
        <f t="shared" si="25"/>
        <v>116</v>
      </c>
      <c r="J531" s="4">
        <f t="shared" si="26"/>
        <v>150.57224179774968</v>
      </c>
    </row>
    <row r="532" spans="1:10" x14ac:dyDescent="0.3">
      <c r="A532">
        <v>272</v>
      </c>
      <c r="B532">
        <v>31</v>
      </c>
      <c r="D532" s="2">
        <v>200</v>
      </c>
      <c r="E532" s="2">
        <v>0</v>
      </c>
      <c r="G532" s="3">
        <f t="shared" si="24"/>
        <v>72</v>
      </c>
      <c r="H532" s="3">
        <f t="shared" si="25"/>
        <v>31</v>
      </c>
      <c r="J532" s="4">
        <f t="shared" si="26"/>
        <v>78.390050389064044</v>
      </c>
    </row>
    <row r="533" spans="1:10" x14ac:dyDescent="0.3">
      <c r="A533">
        <v>-291</v>
      </c>
      <c r="B533">
        <v>-179</v>
      </c>
      <c r="D533" s="2">
        <v>200</v>
      </c>
      <c r="E533" s="2">
        <v>0</v>
      </c>
      <c r="G533" s="3">
        <f t="shared" si="24"/>
        <v>491</v>
      </c>
      <c r="H533" s="3">
        <f t="shared" si="25"/>
        <v>179</v>
      </c>
      <c r="J533" s="4">
        <f t="shared" si="26"/>
        <v>522.6107538120508</v>
      </c>
    </row>
    <row r="534" spans="1:10" x14ac:dyDescent="0.3">
      <c r="A534">
        <v>19</v>
      </c>
      <c r="B534">
        <v>-83</v>
      </c>
      <c r="D534" s="2">
        <v>200</v>
      </c>
      <c r="E534" s="2">
        <v>0</v>
      </c>
      <c r="G534" s="3">
        <f t="shared" si="24"/>
        <v>181</v>
      </c>
      <c r="H534" s="3">
        <f t="shared" si="25"/>
        <v>83</v>
      </c>
      <c r="J534" s="4">
        <f t="shared" si="26"/>
        <v>199.12307751739877</v>
      </c>
    </row>
    <row r="535" spans="1:10" x14ac:dyDescent="0.3">
      <c r="A535">
        <v>-42</v>
      </c>
      <c r="B535">
        <v>293</v>
      </c>
      <c r="D535" s="2">
        <v>200</v>
      </c>
      <c r="E535" s="2">
        <v>0</v>
      </c>
      <c r="G535" s="3">
        <f t="shared" si="24"/>
        <v>242</v>
      </c>
      <c r="H535" s="3">
        <f t="shared" si="25"/>
        <v>293</v>
      </c>
      <c r="J535" s="4">
        <f t="shared" si="26"/>
        <v>380.01710487818832</v>
      </c>
    </row>
    <row r="536" spans="1:10" x14ac:dyDescent="0.3">
      <c r="A536">
        <v>76</v>
      </c>
      <c r="B536">
        <v>-154</v>
      </c>
      <c r="D536" s="2">
        <v>200</v>
      </c>
      <c r="E536" s="2">
        <v>0</v>
      </c>
      <c r="G536" s="3">
        <f t="shared" si="24"/>
        <v>124</v>
      </c>
      <c r="H536" s="3">
        <f t="shared" si="25"/>
        <v>154</v>
      </c>
      <c r="J536" s="4">
        <f t="shared" si="26"/>
        <v>197.71696942852427</v>
      </c>
    </row>
    <row r="537" spans="1:10" x14ac:dyDescent="0.3">
      <c r="A537">
        <v>121</v>
      </c>
      <c r="B537">
        <v>85</v>
      </c>
      <c r="D537" s="2">
        <v>200</v>
      </c>
      <c r="E537" s="2">
        <v>0</v>
      </c>
      <c r="G537" s="3">
        <f t="shared" si="24"/>
        <v>79</v>
      </c>
      <c r="H537" s="3">
        <f t="shared" si="25"/>
        <v>85</v>
      </c>
      <c r="J537" s="4">
        <f t="shared" si="26"/>
        <v>116.04309544302927</v>
      </c>
    </row>
    <row r="538" spans="1:10" x14ac:dyDescent="0.3">
      <c r="A538">
        <v>-72</v>
      </c>
      <c r="B538">
        <v>-122</v>
      </c>
      <c r="D538" s="2">
        <v>200</v>
      </c>
      <c r="E538" s="2">
        <v>0</v>
      </c>
      <c r="G538" s="3">
        <f t="shared" si="24"/>
        <v>272</v>
      </c>
      <c r="H538" s="3">
        <f t="shared" si="25"/>
        <v>122</v>
      </c>
      <c r="J538" s="4">
        <f t="shared" si="26"/>
        <v>298.10736320996836</v>
      </c>
    </row>
    <row r="539" spans="1:10" x14ac:dyDescent="0.3">
      <c r="A539">
        <v>-136</v>
      </c>
      <c r="B539">
        <v>-271</v>
      </c>
      <c r="D539" s="2">
        <v>200</v>
      </c>
      <c r="E539" s="2">
        <v>0</v>
      </c>
      <c r="G539" s="3">
        <f t="shared" si="24"/>
        <v>336</v>
      </c>
      <c r="H539" s="3">
        <f t="shared" si="25"/>
        <v>271</v>
      </c>
      <c r="J539" s="4">
        <f t="shared" si="26"/>
        <v>431.6676962664684</v>
      </c>
    </row>
    <row r="540" spans="1:10" x14ac:dyDescent="0.3">
      <c r="A540">
        <v>-6</v>
      </c>
      <c r="B540">
        <v>-147</v>
      </c>
      <c r="D540" s="2">
        <v>200</v>
      </c>
      <c r="E540" s="2">
        <v>0</v>
      </c>
      <c r="G540" s="3">
        <f t="shared" si="24"/>
        <v>206</v>
      </c>
      <c r="H540" s="3">
        <f t="shared" si="25"/>
        <v>147</v>
      </c>
      <c r="J540" s="4">
        <f t="shared" si="26"/>
        <v>253.07113624433742</v>
      </c>
    </row>
    <row r="541" spans="1:10" x14ac:dyDescent="0.3">
      <c r="A541">
        <v>-156</v>
      </c>
      <c r="B541">
        <v>-106</v>
      </c>
      <c r="D541" s="2">
        <v>200</v>
      </c>
      <c r="E541" s="2">
        <v>0</v>
      </c>
      <c r="G541" s="3">
        <f t="shared" si="24"/>
        <v>356</v>
      </c>
      <c r="H541" s="3">
        <f t="shared" si="25"/>
        <v>106</v>
      </c>
      <c r="J541" s="4">
        <f t="shared" si="26"/>
        <v>371.4458237751503</v>
      </c>
    </row>
    <row r="542" spans="1:10" x14ac:dyDescent="0.3">
      <c r="A542">
        <v>75</v>
      </c>
      <c r="B542">
        <v>52</v>
      </c>
      <c r="D542" s="2">
        <v>200</v>
      </c>
      <c r="E542" s="2">
        <v>0</v>
      </c>
      <c r="G542" s="3">
        <f t="shared" si="24"/>
        <v>125</v>
      </c>
      <c r="H542" s="3">
        <f t="shared" si="25"/>
        <v>52</v>
      </c>
      <c r="J542" s="4">
        <f t="shared" si="26"/>
        <v>135.38463723776047</v>
      </c>
    </row>
    <row r="543" spans="1:10" x14ac:dyDescent="0.3">
      <c r="A543">
        <v>-292</v>
      </c>
      <c r="B543">
        <v>-49</v>
      </c>
      <c r="D543" s="2">
        <v>200</v>
      </c>
      <c r="E543" s="2">
        <v>0</v>
      </c>
      <c r="G543" s="3">
        <f t="shared" si="24"/>
        <v>492</v>
      </c>
      <c r="H543" s="3">
        <f t="shared" si="25"/>
        <v>49</v>
      </c>
      <c r="J543" s="4">
        <f t="shared" si="26"/>
        <v>494.43401986513834</v>
      </c>
    </row>
    <row r="544" spans="1:10" x14ac:dyDescent="0.3">
      <c r="A544">
        <v>-1</v>
      </c>
      <c r="B544">
        <v>246</v>
      </c>
      <c r="D544" s="2">
        <v>200</v>
      </c>
      <c r="E544" s="2">
        <v>0</v>
      </c>
      <c r="G544" s="3">
        <f t="shared" si="24"/>
        <v>201</v>
      </c>
      <c r="H544" s="3">
        <f t="shared" si="25"/>
        <v>246</v>
      </c>
      <c r="J544" s="4">
        <f t="shared" si="26"/>
        <v>317.67436157172017</v>
      </c>
    </row>
    <row r="545" spans="1:10" x14ac:dyDescent="0.3">
      <c r="A545">
        <v>-267</v>
      </c>
      <c r="B545">
        <v>292</v>
      </c>
      <c r="D545" s="2">
        <v>200</v>
      </c>
      <c r="E545" s="2">
        <v>0</v>
      </c>
      <c r="G545" s="3">
        <f t="shared" si="24"/>
        <v>467</v>
      </c>
      <c r="H545" s="3">
        <f t="shared" si="25"/>
        <v>292</v>
      </c>
      <c r="J545" s="4">
        <f t="shared" si="26"/>
        <v>550.77490865143807</v>
      </c>
    </row>
    <row r="546" spans="1:10" x14ac:dyDescent="0.3">
      <c r="A546">
        <v>237</v>
      </c>
      <c r="B546">
        <v>-276</v>
      </c>
      <c r="D546" s="2">
        <v>200</v>
      </c>
      <c r="E546" s="2">
        <v>0</v>
      </c>
      <c r="G546" s="3">
        <f t="shared" si="24"/>
        <v>37</v>
      </c>
      <c r="H546" s="3">
        <f t="shared" si="25"/>
        <v>276</v>
      </c>
      <c r="J546" s="4">
        <f t="shared" si="26"/>
        <v>278.46902879853621</v>
      </c>
    </row>
    <row r="547" spans="1:10" x14ac:dyDescent="0.3">
      <c r="A547">
        <v>-127</v>
      </c>
      <c r="B547">
        <v>-214</v>
      </c>
      <c r="D547" s="2">
        <v>200</v>
      </c>
      <c r="E547" s="2">
        <v>0</v>
      </c>
      <c r="G547" s="3">
        <f t="shared" si="24"/>
        <v>327</v>
      </c>
      <c r="H547" s="3">
        <f t="shared" si="25"/>
        <v>214</v>
      </c>
      <c r="J547" s="4">
        <f t="shared" si="26"/>
        <v>390.80046059338264</v>
      </c>
    </row>
    <row r="548" spans="1:10" x14ac:dyDescent="0.3">
      <c r="A548">
        <v>283</v>
      </c>
      <c r="B548">
        <v>36</v>
      </c>
      <c r="D548" s="2">
        <v>200</v>
      </c>
      <c r="E548" s="2">
        <v>0</v>
      </c>
      <c r="G548" s="3">
        <f t="shared" si="24"/>
        <v>83</v>
      </c>
      <c r="H548" s="3">
        <f t="shared" si="25"/>
        <v>36</v>
      </c>
      <c r="J548" s="4">
        <f t="shared" si="26"/>
        <v>90.470989825468365</v>
      </c>
    </row>
    <row r="549" spans="1:10" x14ac:dyDescent="0.3">
      <c r="A549">
        <v>-66</v>
      </c>
      <c r="B549">
        <v>-256</v>
      </c>
      <c r="D549" s="2">
        <v>200</v>
      </c>
      <c r="E549" s="2">
        <v>0</v>
      </c>
      <c r="G549" s="3">
        <f t="shared" si="24"/>
        <v>266</v>
      </c>
      <c r="H549" s="3">
        <f t="shared" si="25"/>
        <v>256</v>
      </c>
      <c r="J549" s="4">
        <f t="shared" si="26"/>
        <v>369.17746410093883</v>
      </c>
    </row>
    <row r="550" spans="1:10" x14ac:dyDescent="0.3">
      <c r="A550">
        <v>-128</v>
      </c>
      <c r="B550">
        <v>-283</v>
      </c>
      <c r="D550" s="2">
        <v>200</v>
      </c>
      <c r="E550" s="2">
        <v>0</v>
      </c>
      <c r="G550" s="3">
        <f t="shared" si="24"/>
        <v>328</v>
      </c>
      <c r="H550" s="3">
        <f t="shared" si="25"/>
        <v>283</v>
      </c>
      <c r="J550" s="4">
        <f t="shared" si="26"/>
        <v>433.21241902789444</v>
      </c>
    </row>
    <row r="551" spans="1:10" x14ac:dyDescent="0.3">
      <c r="A551">
        <v>123</v>
      </c>
      <c r="B551">
        <v>261</v>
      </c>
      <c r="D551" s="2">
        <v>200</v>
      </c>
      <c r="E551" s="2">
        <v>0</v>
      </c>
      <c r="G551" s="3">
        <f t="shared" si="24"/>
        <v>77</v>
      </c>
      <c r="H551" s="3">
        <f t="shared" si="25"/>
        <v>261</v>
      </c>
      <c r="J551" s="4">
        <f t="shared" si="26"/>
        <v>272.12129648375554</v>
      </c>
    </row>
    <row r="552" spans="1:10" x14ac:dyDescent="0.3">
      <c r="A552">
        <v>188</v>
      </c>
      <c r="B552">
        <v>34</v>
      </c>
      <c r="D552" s="2">
        <v>200</v>
      </c>
      <c r="E552" s="2">
        <v>0</v>
      </c>
      <c r="G552" s="3">
        <f t="shared" si="24"/>
        <v>12</v>
      </c>
      <c r="H552" s="3">
        <f t="shared" si="25"/>
        <v>34</v>
      </c>
      <c r="J552" s="4">
        <f t="shared" si="26"/>
        <v>36.055512754639892</v>
      </c>
    </row>
    <row r="553" spans="1:10" x14ac:dyDescent="0.3">
      <c r="A553">
        <v>32</v>
      </c>
      <c r="B553">
        <v>-26</v>
      </c>
      <c r="D553" s="2">
        <v>200</v>
      </c>
      <c r="E553" s="2">
        <v>0</v>
      </c>
      <c r="G553" s="3">
        <f t="shared" si="24"/>
        <v>168</v>
      </c>
      <c r="H553" s="3">
        <f t="shared" si="25"/>
        <v>26</v>
      </c>
      <c r="J553" s="4">
        <f t="shared" si="26"/>
        <v>170</v>
      </c>
    </row>
    <row r="554" spans="1:10" x14ac:dyDescent="0.3">
      <c r="A554">
        <v>-39</v>
      </c>
      <c r="B554">
        <v>-113</v>
      </c>
      <c r="D554" s="2">
        <v>200</v>
      </c>
      <c r="E554" s="2">
        <v>0</v>
      </c>
      <c r="G554" s="3">
        <f t="shared" si="24"/>
        <v>239</v>
      </c>
      <c r="H554" s="3">
        <f t="shared" si="25"/>
        <v>113</v>
      </c>
      <c r="J554" s="4">
        <f t="shared" si="26"/>
        <v>264.3671689147501</v>
      </c>
    </row>
    <row r="555" spans="1:10" x14ac:dyDescent="0.3">
      <c r="A555">
        <v>254</v>
      </c>
      <c r="B555">
        <v>-251</v>
      </c>
      <c r="D555" s="2">
        <v>200</v>
      </c>
      <c r="E555" s="2">
        <v>0</v>
      </c>
      <c r="G555" s="3">
        <f t="shared" si="24"/>
        <v>54</v>
      </c>
      <c r="H555" s="3">
        <f t="shared" si="25"/>
        <v>251</v>
      </c>
      <c r="J555" s="4">
        <f t="shared" si="26"/>
        <v>256.74306222369478</v>
      </c>
    </row>
    <row r="556" spans="1:10" x14ac:dyDescent="0.3">
      <c r="A556">
        <v>-148</v>
      </c>
      <c r="B556">
        <v>257</v>
      </c>
      <c r="D556" s="2">
        <v>200</v>
      </c>
      <c r="E556" s="2">
        <v>0</v>
      </c>
      <c r="G556" s="3">
        <f t="shared" si="24"/>
        <v>348</v>
      </c>
      <c r="H556" s="3">
        <f t="shared" si="25"/>
        <v>257</v>
      </c>
      <c r="J556" s="4">
        <f t="shared" si="26"/>
        <v>432.61183525188028</v>
      </c>
    </row>
    <row r="557" spans="1:10" x14ac:dyDescent="0.3">
      <c r="A557">
        <v>-154</v>
      </c>
      <c r="B557">
        <v>-71</v>
      </c>
      <c r="D557" s="2">
        <v>200</v>
      </c>
      <c r="E557" s="2">
        <v>0</v>
      </c>
      <c r="G557" s="3">
        <f t="shared" si="24"/>
        <v>354</v>
      </c>
      <c r="H557" s="3">
        <f t="shared" si="25"/>
        <v>71</v>
      </c>
      <c r="J557" s="4">
        <f t="shared" si="26"/>
        <v>361.04985805287333</v>
      </c>
    </row>
    <row r="558" spans="1:10" x14ac:dyDescent="0.3">
      <c r="A558">
        <v>-230</v>
      </c>
      <c r="B558">
        <v>-160</v>
      </c>
      <c r="D558" s="2">
        <v>200</v>
      </c>
      <c r="E558" s="2">
        <v>0</v>
      </c>
      <c r="G558" s="3">
        <f t="shared" si="24"/>
        <v>430</v>
      </c>
      <c r="H558" s="3">
        <f t="shared" si="25"/>
        <v>160</v>
      </c>
      <c r="J558" s="4">
        <f t="shared" si="26"/>
        <v>458.80278987817849</v>
      </c>
    </row>
    <row r="559" spans="1:10" x14ac:dyDescent="0.3">
      <c r="A559">
        <v>4</v>
      </c>
      <c r="B559">
        <v>-259</v>
      </c>
      <c r="D559" s="2">
        <v>200</v>
      </c>
      <c r="E559" s="2">
        <v>0</v>
      </c>
      <c r="G559" s="3">
        <f t="shared" si="24"/>
        <v>196</v>
      </c>
      <c r="H559" s="3">
        <f t="shared" si="25"/>
        <v>259</v>
      </c>
      <c r="J559" s="4">
        <f t="shared" si="26"/>
        <v>324.80301722736505</v>
      </c>
    </row>
    <row r="560" spans="1:10" x14ac:dyDescent="0.3">
      <c r="A560">
        <v>-5</v>
      </c>
      <c r="B560">
        <v>-200</v>
      </c>
      <c r="D560" s="2">
        <v>200</v>
      </c>
      <c r="E560" s="2">
        <v>0</v>
      </c>
      <c r="G560" s="3">
        <f t="shared" si="24"/>
        <v>205</v>
      </c>
      <c r="H560" s="3">
        <f t="shared" si="25"/>
        <v>200</v>
      </c>
      <c r="J560" s="4">
        <f t="shared" si="26"/>
        <v>286.40006983239374</v>
      </c>
    </row>
    <row r="561" spans="1:10" x14ac:dyDescent="0.3">
      <c r="A561">
        <v>-67</v>
      </c>
      <c r="B561">
        <v>-23</v>
      </c>
      <c r="D561" s="2">
        <v>200</v>
      </c>
      <c r="E561" s="2">
        <v>0</v>
      </c>
      <c r="G561" s="3">
        <f t="shared" si="24"/>
        <v>267</v>
      </c>
      <c r="H561" s="3">
        <f t="shared" si="25"/>
        <v>23</v>
      </c>
      <c r="J561" s="4">
        <f t="shared" si="26"/>
        <v>267.9888057363591</v>
      </c>
    </row>
    <row r="562" spans="1:10" x14ac:dyDescent="0.3">
      <c r="A562">
        <v>-113</v>
      </c>
      <c r="B562">
        <v>-104</v>
      </c>
      <c r="D562" s="2">
        <v>200</v>
      </c>
      <c r="E562" s="2">
        <v>0</v>
      </c>
      <c r="G562" s="3">
        <f t="shared" si="24"/>
        <v>313</v>
      </c>
      <c r="H562" s="3">
        <f t="shared" si="25"/>
        <v>104</v>
      </c>
      <c r="J562" s="4">
        <f t="shared" si="26"/>
        <v>329.82571155081285</v>
      </c>
    </row>
    <row r="563" spans="1:10" x14ac:dyDescent="0.3">
      <c r="A563">
        <v>-211</v>
      </c>
      <c r="B563">
        <v>64</v>
      </c>
      <c r="D563" s="2">
        <v>200</v>
      </c>
      <c r="E563" s="2">
        <v>0</v>
      </c>
      <c r="G563" s="3">
        <f t="shared" si="24"/>
        <v>411</v>
      </c>
      <c r="H563" s="3">
        <f t="shared" si="25"/>
        <v>64</v>
      </c>
      <c r="J563" s="4">
        <f t="shared" si="26"/>
        <v>415.95312235875809</v>
      </c>
    </row>
    <row r="564" spans="1:10" x14ac:dyDescent="0.3">
      <c r="A564">
        <v>-181</v>
      </c>
      <c r="B564">
        <v>262</v>
      </c>
      <c r="D564" s="2">
        <v>200</v>
      </c>
      <c r="E564" s="2">
        <v>0</v>
      </c>
      <c r="G564" s="3">
        <f t="shared" si="24"/>
        <v>381</v>
      </c>
      <c r="H564" s="3">
        <f t="shared" si="25"/>
        <v>262</v>
      </c>
      <c r="J564" s="4">
        <f t="shared" si="26"/>
        <v>462.39052758463811</v>
      </c>
    </row>
    <row r="565" spans="1:10" x14ac:dyDescent="0.3">
      <c r="A565">
        <v>89</v>
      </c>
      <c r="B565">
        <v>-85</v>
      </c>
      <c r="D565" s="2">
        <v>200</v>
      </c>
      <c r="E565" s="2">
        <v>0</v>
      </c>
      <c r="G565" s="3">
        <f t="shared" si="24"/>
        <v>111</v>
      </c>
      <c r="H565" s="3">
        <f t="shared" si="25"/>
        <v>85</v>
      </c>
      <c r="J565" s="4">
        <f t="shared" si="26"/>
        <v>139.80700983856281</v>
      </c>
    </row>
    <row r="566" spans="1:10" x14ac:dyDescent="0.3">
      <c r="A566">
        <v>-235</v>
      </c>
      <c r="B566">
        <v>130</v>
      </c>
      <c r="D566" s="2">
        <v>200</v>
      </c>
      <c r="E566" s="2">
        <v>0</v>
      </c>
      <c r="G566" s="3">
        <f t="shared" si="24"/>
        <v>435</v>
      </c>
      <c r="H566" s="3">
        <f t="shared" si="25"/>
        <v>130</v>
      </c>
      <c r="J566" s="4">
        <f t="shared" si="26"/>
        <v>454.00991178607546</v>
      </c>
    </row>
    <row r="567" spans="1:10" x14ac:dyDescent="0.3">
      <c r="A567">
        <v>-167</v>
      </c>
      <c r="B567">
        <v>-8</v>
      </c>
      <c r="D567" s="2">
        <v>200</v>
      </c>
      <c r="E567" s="2">
        <v>0</v>
      </c>
      <c r="G567" s="3">
        <f t="shared" si="24"/>
        <v>367</v>
      </c>
      <c r="H567" s="3">
        <f t="shared" si="25"/>
        <v>8</v>
      </c>
      <c r="J567" s="4">
        <f t="shared" si="26"/>
        <v>367.08718310504929</v>
      </c>
    </row>
    <row r="568" spans="1:10" x14ac:dyDescent="0.3">
      <c r="A568">
        <v>226</v>
      </c>
      <c r="B568">
        <v>99</v>
      </c>
      <c r="D568" s="2">
        <v>200</v>
      </c>
      <c r="E568" s="2">
        <v>0</v>
      </c>
      <c r="G568" s="3">
        <f t="shared" si="24"/>
        <v>26</v>
      </c>
      <c r="H568" s="3">
        <f t="shared" si="25"/>
        <v>99</v>
      </c>
      <c r="J568" s="4">
        <f t="shared" si="26"/>
        <v>102.35721762533407</v>
      </c>
    </row>
    <row r="569" spans="1:10" x14ac:dyDescent="0.3">
      <c r="A569">
        <v>-291</v>
      </c>
      <c r="B569">
        <v>121</v>
      </c>
      <c r="D569" s="2">
        <v>200</v>
      </c>
      <c r="E569" s="2">
        <v>0</v>
      </c>
      <c r="G569" s="3">
        <f t="shared" si="24"/>
        <v>491</v>
      </c>
      <c r="H569" s="3">
        <f t="shared" si="25"/>
        <v>121</v>
      </c>
      <c r="J569" s="4">
        <f t="shared" si="26"/>
        <v>505.68962813172271</v>
      </c>
    </row>
    <row r="570" spans="1:10" x14ac:dyDescent="0.3">
      <c r="A570">
        <v>-23</v>
      </c>
      <c r="B570">
        <v>158</v>
      </c>
      <c r="D570" s="2">
        <v>200</v>
      </c>
      <c r="E570" s="2">
        <v>0</v>
      </c>
      <c r="G570" s="3">
        <f t="shared" si="24"/>
        <v>223</v>
      </c>
      <c r="H570" s="3">
        <f t="shared" si="25"/>
        <v>158</v>
      </c>
      <c r="J570" s="4">
        <f t="shared" si="26"/>
        <v>273.30020124398004</v>
      </c>
    </row>
    <row r="571" spans="1:10" x14ac:dyDescent="0.3">
      <c r="A571">
        <v>295</v>
      </c>
      <c r="B571">
        <v>123</v>
      </c>
      <c r="D571" s="2">
        <v>200</v>
      </c>
      <c r="E571" s="2">
        <v>0</v>
      </c>
      <c r="G571" s="3">
        <f t="shared" si="24"/>
        <v>95</v>
      </c>
      <c r="H571" s="3">
        <f t="shared" si="25"/>
        <v>123</v>
      </c>
      <c r="J571" s="4">
        <f t="shared" si="26"/>
        <v>155.41557193537591</v>
      </c>
    </row>
    <row r="572" spans="1:10" x14ac:dyDescent="0.3">
      <c r="A572">
        <v>89</v>
      </c>
      <c r="B572">
        <v>110</v>
      </c>
      <c r="D572" s="2">
        <v>200</v>
      </c>
      <c r="E572" s="2">
        <v>0</v>
      </c>
      <c r="G572" s="3">
        <f t="shared" si="24"/>
        <v>111</v>
      </c>
      <c r="H572" s="3">
        <f t="shared" si="25"/>
        <v>110</v>
      </c>
      <c r="J572" s="4">
        <f t="shared" si="26"/>
        <v>156.27219842313605</v>
      </c>
    </row>
    <row r="573" spans="1:10" x14ac:dyDescent="0.3">
      <c r="A573">
        <v>-191</v>
      </c>
      <c r="B573">
        <v>259</v>
      </c>
      <c r="D573" s="2">
        <v>200</v>
      </c>
      <c r="E573" s="2">
        <v>0</v>
      </c>
      <c r="G573" s="3">
        <f t="shared" si="24"/>
        <v>391</v>
      </c>
      <c r="H573" s="3">
        <f t="shared" si="25"/>
        <v>259</v>
      </c>
      <c r="J573" s="4">
        <f t="shared" si="26"/>
        <v>469.00106609686935</v>
      </c>
    </row>
    <row r="574" spans="1:10" x14ac:dyDescent="0.3">
      <c r="A574">
        <v>-256</v>
      </c>
      <c r="B574">
        <v>-58</v>
      </c>
      <c r="D574" s="2">
        <v>200</v>
      </c>
      <c r="E574" s="2">
        <v>0</v>
      </c>
      <c r="G574" s="3">
        <f t="shared" si="24"/>
        <v>456</v>
      </c>
      <c r="H574" s="3">
        <f t="shared" si="25"/>
        <v>58</v>
      </c>
      <c r="J574" s="4">
        <f t="shared" si="26"/>
        <v>459.67379738244813</v>
      </c>
    </row>
    <row r="575" spans="1:10" x14ac:dyDescent="0.3">
      <c r="A575">
        <v>120</v>
      </c>
      <c r="B575">
        <v>-3</v>
      </c>
      <c r="D575" s="2">
        <v>200</v>
      </c>
      <c r="E575" s="2">
        <v>0</v>
      </c>
      <c r="G575" s="3">
        <f t="shared" si="24"/>
        <v>80</v>
      </c>
      <c r="H575" s="3">
        <f t="shared" si="25"/>
        <v>3</v>
      </c>
      <c r="J575" s="4">
        <f t="shared" si="26"/>
        <v>80.05623023850174</v>
      </c>
    </row>
    <row r="576" spans="1:10" x14ac:dyDescent="0.3">
      <c r="A576">
        <v>262</v>
      </c>
      <c r="B576">
        <v>129</v>
      </c>
      <c r="D576" s="2">
        <v>200</v>
      </c>
      <c r="E576" s="2">
        <v>0</v>
      </c>
      <c r="G576" s="3">
        <f t="shared" si="24"/>
        <v>62</v>
      </c>
      <c r="H576" s="3">
        <f t="shared" si="25"/>
        <v>129</v>
      </c>
      <c r="J576" s="4">
        <f t="shared" si="26"/>
        <v>143.1258187749506</v>
      </c>
    </row>
    <row r="577" spans="1:10" x14ac:dyDescent="0.3">
      <c r="A577">
        <v>-244</v>
      </c>
      <c r="B577">
        <v>-295</v>
      </c>
      <c r="D577" s="2">
        <v>200</v>
      </c>
      <c r="E577" s="2">
        <v>0</v>
      </c>
      <c r="G577" s="3">
        <f t="shared" si="24"/>
        <v>444</v>
      </c>
      <c r="H577" s="3">
        <f t="shared" si="25"/>
        <v>295</v>
      </c>
      <c r="J577" s="4">
        <f t="shared" si="26"/>
        <v>533.06753793492248</v>
      </c>
    </row>
    <row r="578" spans="1:10" x14ac:dyDescent="0.3">
      <c r="A578">
        <v>22</v>
      </c>
      <c r="B578">
        <v>69</v>
      </c>
      <c r="D578" s="2">
        <v>200</v>
      </c>
      <c r="E578" s="2">
        <v>0</v>
      </c>
      <c r="G578" s="3">
        <f t="shared" ref="G578:G641" si="27">ABS(SUM(A578-D578))</f>
        <v>178</v>
      </c>
      <c r="H578" s="3">
        <f t="shared" ref="H578:H641" si="28">ABS(SUM(B578-E578))</f>
        <v>69</v>
      </c>
      <c r="J578" s="4">
        <f t="shared" ref="J578:J641" si="29">SQRT(G578*G578+H578*H578)</f>
        <v>190.90573590125572</v>
      </c>
    </row>
    <row r="579" spans="1:10" x14ac:dyDescent="0.3">
      <c r="A579">
        <v>-87</v>
      </c>
      <c r="B579">
        <v>108</v>
      </c>
      <c r="D579" s="2">
        <v>200</v>
      </c>
      <c r="E579" s="2">
        <v>0</v>
      </c>
      <c r="G579" s="3">
        <f t="shared" si="27"/>
        <v>287</v>
      </c>
      <c r="H579" s="3">
        <f t="shared" si="28"/>
        <v>108</v>
      </c>
      <c r="J579" s="4">
        <f t="shared" si="29"/>
        <v>306.64800667866734</v>
      </c>
    </row>
    <row r="580" spans="1:10" x14ac:dyDescent="0.3">
      <c r="A580">
        <v>-283</v>
      </c>
      <c r="B580">
        <v>274</v>
      </c>
      <c r="D580" s="2">
        <v>200</v>
      </c>
      <c r="E580" s="2">
        <v>0</v>
      </c>
      <c r="G580" s="3">
        <f t="shared" si="27"/>
        <v>483</v>
      </c>
      <c r="H580" s="3">
        <f t="shared" si="28"/>
        <v>274</v>
      </c>
      <c r="J580" s="4">
        <f t="shared" si="29"/>
        <v>555.30622182720049</v>
      </c>
    </row>
    <row r="581" spans="1:10" x14ac:dyDescent="0.3">
      <c r="A581">
        <v>-185</v>
      </c>
      <c r="B581">
        <v>298</v>
      </c>
      <c r="D581" s="2">
        <v>200</v>
      </c>
      <c r="E581" s="2">
        <v>0</v>
      </c>
      <c r="G581" s="3">
        <f t="shared" si="27"/>
        <v>385</v>
      </c>
      <c r="H581" s="3">
        <f t="shared" si="28"/>
        <v>298</v>
      </c>
      <c r="J581" s="4">
        <f t="shared" si="29"/>
        <v>486.85624161553068</v>
      </c>
    </row>
    <row r="582" spans="1:10" x14ac:dyDescent="0.3">
      <c r="A582">
        <v>-244</v>
      </c>
      <c r="B582">
        <v>23</v>
      </c>
      <c r="D582" s="2">
        <v>200</v>
      </c>
      <c r="E582" s="2">
        <v>0</v>
      </c>
      <c r="G582" s="3">
        <f t="shared" si="27"/>
        <v>444</v>
      </c>
      <c r="H582" s="3">
        <f t="shared" si="28"/>
        <v>23</v>
      </c>
      <c r="J582" s="4">
        <f t="shared" si="29"/>
        <v>444.59532161281231</v>
      </c>
    </row>
    <row r="583" spans="1:10" x14ac:dyDescent="0.3">
      <c r="A583">
        <v>22</v>
      </c>
      <c r="B583">
        <v>-168</v>
      </c>
      <c r="D583" s="2">
        <v>200</v>
      </c>
      <c r="E583" s="2">
        <v>0</v>
      </c>
      <c r="G583" s="3">
        <f t="shared" si="27"/>
        <v>178</v>
      </c>
      <c r="H583" s="3">
        <f t="shared" si="28"/>
        <v>168</v>
      </c>
      <c r="J583" s="4">
        <f t="shared" si="29"/>
        <v>244.76110802167898</v>
      </c>
    </row>
    <row r="584" spans="1:10" x14ac:dyDescent="0.3">
      <c r="A584">
        <v>-75</v>
      </c>
      <c r="B584">
        <v>-186</v>
      </c>
      <c r="D584" s="2">
        <v>200</v>
      </c>
      <c r="E584" s="2">
        <v>0</v>
      </c>
      <c r="G584" s="3">
        <f t="shared" si="27"/>
        <v>275</v>
      </c>
      <c r="H584" s="3">
        <f t="shared" si="28"/>
        <v>186</v>
      </c>
      <c r="J584" s="4">
        <f t="shared" si="29"/>
        <v>331.99548189696799</v>
      </c>
    </row>
    <row r="585" spans="1:10" x14ac:dyDescent="0.3">
      <c r="A585">
        <v>172</v>
      </c>
      <c r="B585">
        <v>-189</v>
      </c>
      <c r="D585" s="2">
        <v>200</v>
      </c>
      <c r="E585" s="2">
        <v>0</v>
      </c>
      <c r="G585" s="3">
        <f t="shared" si="27"/>
        <v>28</v>
      </c>
      <c r="H585" s="3">
        <f t="shared" si="28"/>
        <v>189</v>
      </c>
      <c r="J585" s="4">
        <f t="shared" si="29"/>
        <v>191.06281689538653</v>
      </c>
    </row>
    <row r="586" spans="1:10" x14ac:dyDescent="0.3">
      <c r="A586">
        <v>-147</v>
      </c>
      <c r="B586">
        <v>91</v>
      </c>
      <c r="D586" s="2">
        <v>200</v>
      </c>
      <c r="E586" s="2">
        <v>0</v>
      </c>
      <c r="G586" s="3">
        <f t="shared" si="27"/>
        <v>347</v>
      </c>
      <c r="H586" s="3">
        <f t="shared" si="28"/>
        <v>91</v>
      </c>
      <c r="J586" s="4">
        <f t="shared" si="29"/>
        <v>358.73388465546435</v>
      </c>
    </row>
    <row r="587" spans="1:10" x14ac:dyDescent="0.3">
      <c r="A587">
        <v>-196</v>
      </c>
      <c r="B587">
        <v>265</v>
      </c>
      <c r="D587" s="2">
        <v>200</v>
      </c>
      <c r="E587" s="2">
        <v>0</v>
      </c>
      <c r="G587" s="3">
        <f t="shared" si="27"/>
        <v>396</v>
      </c>
      <c r="H587" s="3">
        <f t="shared" si="28"/>
        <v>265</v>
      </c>
      <c r="J587" s="4">
        <f t="shared" si="29"/>
        <v>476.48819502690725</v>
      </c>
    </row>
    <row r="588" spans="1:10" x14ac:dyDescent="0.3">
      <c r="A588">
        <v>0</v>
      </c>
      <c r="B588">
        <v>-263</v>
      </c>
      <c r="D588" s="2">
        <v>200</v>
      </c>
      <c r="E588" s="2">
        <v>0</v>
      </c>
      <c r="G588" s="3">
        <f t="shared" si="27"/>
        <v>200</v>
      </c>
      <c r="H588" s="3">
        <f t="shared" si="28"/>
        <v>263</v>
      </c>
      <c r="J588" s="4">
        <f t="shared" si="29"/>
        <v>330.4073243740217</v>
      </c>
    </row>
    <row r="589" spans="1:10" x14ac:dyDescent="0.3">
      <c r="A589">
        <v>44</v>
      </c>
      <c r="B589">
        <v>43</v>
      </c>
      <c r="D589" s="2">
        <v>200</v>
      </c>
      <c r="E589" s="2">
        <v>0</v>
      </c>
      <c r="G589" s="3">
        <f t="shared" si="27"/>
        <v>156</v>
      </c>
      <c r="H589" s="3">
        <f t="shared" si="28"/>
        <v>43</v>
      </c>
      <c r="J589" s="4">
        <f t="shared" si="29"/>
        <v>161.81779877380609</v>
      </c>
    </row>
    <row r="590" spans="1:10" x14ac:dyDescent="0.3">
      <c r="A590">
        <v>139</v>
      </c>
      <c r="B590">
        <v>-116</v>
      </c>
      <c r="D590" s="2">
        <v>200</v>
      </c>
      <c r="E590" s="2">
        <v>0</v>
      </c>
      <c r="G590" s="3">
        <f t="shared" si="27"/>
        <v>61</v>
      </c>
      <c r="H590" s="3">
        <f t="shared" si="28"/>
        <v>116</v>
      </c>
      <c r="J590" s="4">
        <f t="shared" si="29"/>
        <v>131.06105447462264</v>
      </c>
    </row>
    <row r="591" spans="1:10" x14ac:dyDescent="0.3">
      <c r="A591">
        <v>-122</v>
      </c>
      <c r="B591">
        <v>235</v>
      </c>
      <c r="D591" s="2">
        <v>200</v>
      </c>
      <c r="E591" s="2">
        <v>0</v>
      </c>
      <c r="G591" s="3">
        <f t="shared" si="27"/>
        <v>322</v>
      </c>
      <c r="H591" s="3">
        <f t="shared" si="28"/>
        <v>235</v>
      </c>
      <c r="J591" s="4">
        <f t="shared" si="29"/>
        <v>398.63391727247694</v>
      </c>
    </row>
    <row r="592" spans="1:10" x14ac:dyDescent="0.3">
      <c r="A592">
        <v>215</v>
      </c>
      <c r="B592">
        <v>280</v>
      </c>
      <c r="D592" s="2">
        <v>200</v>
      </c>
      <c r="E592" s="2">
        <v>0</v>
      </c>
      <c r="G592" s="3">
        <f t="shared" si="27"/>
        <v>15</v>
      </c>
      <c r="H592" s="3">
        <f t="shared" si="28"/>
        <v>280</v>
      </c>
      <c r="J592" s="4">
        <f t="shared" si="29"/>
        <v>280.40149785619906</v>
      </c>
    </row>
    <row r="593" spans="1:10" x14ac:dyDescent="0.3">
      <c r="A593">
        <v>-181</v>
      </c>
      <c r="B593">
        <v>71</v>
      </c>
      <c r="D593" s="2">
        <v>200</v>
      </c>
      <c r="E593" s="2">
        <v>0</v>
      </c>
      <c r="G593" s="3">
        <f t="shared" si="27"/>
        <v>381</v>
      </c>
      <c r="H593" s="3">
        <f t="shared" si="28"/>
        <v>71</v>
      </c>
      <c r="J593" s="4">
        <f t="shared" si="29"/>
        <v>387.55902776222359</v>
      </c>
    </row>
    <row r="594" spans="1:10" x14ac:dyDescent="0.3">
      <c r="A594">
        <v>279</v>
      </c>
      <c r="B594">
        <v>-131</v>
      </c>
      <c r="D594" s="2">
        <v>200</v>
      </c>
      <c r="E594" s="2">
        <v>0</v>
      </c>
      <c r="G594" s="3">
        <f t="shared" si="27"/>
        <v>79</v>
      </c>
      <c r="H594" s="3">
        <f t="shared" si="28"/>
        <v>131</v>
      </c>
      <c r="J594" s="4">
        <f t="shared" si="29"/>
        <v>152.97712247261026</v>
      </c>
    </row>
    <row r="595" spans="1:10" x14ac:dyDescent="0.3">
      <c r="A595">
        <v>27</v>
      </c>
      <c r="B595">
        <v>287</v>
      </c>
      <c r="D595" s="2">
        <v>200</v>
      </c>
      <c r="E595" s="2">
        <v>0</v>
      </c>
      <c r="G595" s="3">
        <f t="shared" si="27"/>
        <v>173</v>
      </c>
      <c r="H595" s="3">
        <f t="shared" si="28"/>
        <v>287</v>
      </c>
      <c r="J595" s="4">
        <f t="shared" si="29"/>
        <v>335.1089375113711</v>
      </c>
    </row>
    <row r="596" spans="1:10" x14ac:dyDescent="0.3">
      <c r="A596">
        <v>171</v>
      </c>
      <c r="B596">
        <v>9</v>
      </c>
      <c r="D596" s="2">
        <v>200</v>
      </c>
      <c r="E596" s="2">
        <v>0</v>
      </c>
      <c r="G596" s="3">
        <f t="shared" si="27"/>
        <v>29</v>
      </c>
      <c r="H596" s="3">
        <f t="shared" si="28"/>
        <v>9</v>
      </c>
      <c r="J596" s="4">
        <f t="shared" si="29"/>
        <v>30.364452901377952</v>
      </c>
    </row>
    <row r="597" spans="1:10" x14ac:dyDescent="0.3">
      <c r="A597">
        <v>-24</v>
      </c>
      <c r="B597">
        <v>68</v>
      </c>
      <c r="D597" s="2">
        <v>200</v>
      </c>
      <c r="E597" s="2">
        <v>0</v>
      </c>
      <c r="G597" s="3">
        <f t="shared" si="27"/>
        <v>224</v>
      </c>
      <c r="H597" s="3">
        <f t="shared" si="28"/>
        <v>68</v>
      </c>
      <c r="J597" s="4">
        <f t="shared" si="29"/>
        <v>234.09399821439251</v>
      </c>
    </row>
    <row r="598" spans="1:10" x14ac:dyDescent="0.3">
      <c r="A598">
        <v>-222</v>
      </c>
      <c r="B598">
        <v>-109</v>
      </c>
      <c r="D598" s="2">
        <v>200</v>
      </c>
      <c r="E598" s="2">
        <v>0</v>
      </c>
      <c r="G598" s="3">
        <f t="shared" si="27"/>
        <v>422</v>
      </c>
      <c r="H598" s="3">
        <f t="shared" si="28"/>
        <v>109</v>
      </c>
      <c r="J598" s="4">
        <f t="shared" si="29"/>
        <v>435.84974475155997</v>
      </c>
    </row>
    <row r="599" spans="1:10" x14ac:dyDescent="0.3">
      <c r="A599">
        <v>157</v>
      </c>
      <c r="B599">
        <v>-262</v>
      </c>
      <c r="D599" s="2">
        <v>200</v>
      </c>
      <c r="E599" s="2">
        <v>0</v>
      </c>
      <c r="G599" s="3">
        <f t="shared" si="27"/>
        <v>43</v>
      </c>
      <c r="H599" s="3">
        <f t="shared" si="28"/>
        <v>262</v>
      </c>
      <c r="J599" s="4">
        <f t="shared" si="29"/>
        <v>265.50517885721177</v>
      </c>
    </row>
    <row r="600" spans="1:10" x14ac:dyDescent="0.3">
      <c r="A600">
        <v>-205</v>
      </c>
      <c r="B600">
        <v>-186</v>
      </c>
      <c r="D600" s="2">
        <v>200</v>
      </c>
      <c r="E600" s="2">
        <v>0</v>
      </c>
      <c r="G600" s="3">
        <f t="shared" si="27"/>
        <v>405</v>
      </c>
      <c r="H600" s="3">
        <f t="shared" si="28"/>
        <v>186</v>
      </c>
      <c r="J600" s="4">
        <f t="shared" si="29"/>
        <v>445.66915980354753</v>
      </c>
    </row>
    <row r="601" spans="1:10" x14ac:dyDescent="0.3">
      <c r="A601">
        <v>46</v>
      </c>
      <c r="B601">
        <v>67</v>
      </c>
      <c r="D601" s="2">
        <v>200</v>
      </c>
      <c r="E601" s="2">
        <v>0</v>
      </c>
      <c r="G601" s="3">
        <f t="shared" si="27"/>
        <v>154</v>
      </c>
      <c r="H601" s="3">
        <f t="shared" si="28"/>
        <v>67</v>
      </c>
      <c r="J601" s="4">
        <f t="shared" si="29"/>
        <v>167.94344286098223</v>
      </c>
    </row>
    <row r="602" spans="1:10" x14ac:dyDescent="0.3">
      <c r="A602">
        <v>-230</v>
      </c>
      <c r="B602">
        <v>-6</v>
      </c>
      <c r="D602" s="2">
        <v>200</v>
      </c>
      <c r="E602" s="2">
        <v>0</v>
      </c>
      <c r="G602" s="3">
        <f t="shared" si="27"/>
        <v>430</v>
      </c>
      <c r="H602" s="3">
        <f t="shared" si="28"/>
        <v>6</v>
      </c>
      <c r="J602" s="4">
        <f t="shared" si="29"/>
        <v>430.04185842775814</v>
      </c>
    </row>
    <row r="603" spans="1:10" x14ac:dyDescent="0.3">
      <c r="A603">
        <v>-103</v>
      </c>
      <c r="B603">
        <v>176</v>
      </c>
      <c r="D603" s="2">
        <v>200</v>
      </c>
      <c r="E603" s="2">
        <v>0</v>
      </c>
      <c r="G603" s="3">
        <f t="shared" si="27"/>
        <v>303</v>
      </c>
      <c r="H603" s="3">
        <f t="shared" si="28"/>
        <v>176</v>
      </c>
      <c r="J603" s="4">
        <f t="shared" si="29"/>
        <v>350.40690632463281</v>
      </c>
    </row>
    <row r="604" spans="1:10" x14ac:dyDescent="0.3">
      <c r="A604">
        <v>298</v>
      </c>
      <c r="B604">
        <v>144</v>
      </c>
      <c r="D604" s="2">
        <v>200</v>
      </c>
      <c r="E604" s="2">
        <v>0</v>
      </c>
      <c r="G604" s="3">
        <f t="shared" si="27"/>
        <v>98</v>
      </c>
      <c r="H604" s="3">
        <f t="shared" si="28"/>
        <v>144</v>
      </c>
      <c r="J604" s="4">
        <f t="shared" si="29"/>
        <v>174.18381095842403</v>
      </c>
    </row>
    <row r="605" spans="1:10" x14ac:dyDescent="0.3">
      <c r="A605">
        <v>-201</v>
      </c>
      <c r="B605">
        <v>143</v>
      </c>
      <c r="D605" s="2">
        <v>200</v>
      </c>
      <c r="E605" s="2">
        <v>0</v>
      </c>
      <c r="G605" s="3">
        <f t="shared" si="27"/>
        <v>401</v>
      </c>
      <c r="H605" s="3">
        <f t="shared" si="28"/>
        <v>143</v>
      </c>
      <c r="J605" s="4">
        <f t="shared" si="29"/>
        <v>425.73465914816001</v>
      </c>
    </row>
    <row r="606" spans="1:10" x14ac:dyDescent="0.3">
      <c r="A606">
        <v>55</v>
      </c>
      <c r="B606">
        <v>-105</v>
      </c>
      <c r="D606" s="2">
        <v>200</v>
      </c>
      <c r="E606" s="2">
        <v>0</v>
      </c>
      <c r="G606" s="3">
        <f t="shared" si="27"/>
        <v>145</v>
      </c>
      <c r="H606" s="3">
        <f t="shared" si="28"/>
        <v>105</v>
      </c>
      <c r="J606" s="4">
        <f t="shared" si="29"/>
        <v>179.02513789968157</v>
      </c>
    </row>
    <row r="607" spans="1:10" x14ac:dyDescent="0.3">
      <c r="A607">
        <v>243</v>
      </c>
      <c r="B607">
        <v>-91</v>
      </c>
      <c r="D607" s="2">
        <v>200</v>
      </c>
      <c r="E607" s="2">
        <v>0</v>
      </c>
      <c r="G607" s="3">
        <f t="shared" si="27"/>
        <v>43</v>
      </c>
      <c r="H607" s="3">
        <f t="shared" si="28"/>
        <v>91</v>
      </c>
      <c r="J607" s="4">
        <f t="shared" si="29"/>
        <v>100.64790112068906</v>
      </c>
    </row>
    <row r="608" spans="1:10" x14ac:dyDescent="0.3">
      <c r="A608">
        <v>-83</v>
      </c>
      <c r="B608">
        <v>212</v>
      </c>
      <c r="D608" s="2">
        <v>200</v>
      </c>
      <c r="E608" s="2">
        <v>0</v>
      </c>
      <c r="G608" s="3">
        <f t="shared" si="27"/>
        <v>283</v>
      </c>
      <c r="H608" s="3">
        <f t="shared" si="28"/>
        <v>212</v>
      </c>
      <c r="J608" s="4">
        <f t="shared" si="29"/>
        <v>353.60005656108143</v>
      </c>
    </row>
    <row r="609" spans="1:10" x14ac:dyDescent="0.3">
      <c r="A609">
        <v>193</v>
      </c>
      <c r="B609">
        <v>99</v>
      </c>
      <c r="D609" s="2">
        <v>200</v>
      </c>
      <c r="E609" s="2">
        <v>0</v>
      </c>
      <c r="G609" s="3">
        <f t="shared" si="27"/>
        <v>7</v>
      </c>
      <c r="H609" s="3">
        <f t="shared" si="28"/>
        <v>99</v>
      </c>
      <c r="J609" s="4">
        <f t="shared" si="29"/>
        <v>99.247166206396045</v>
      </c>
    </row>
    <row r="610" spans="1:10" x14ac:dyDescent="0.3">
      <c r="A610">
        <v>-255</v>
      </c>
      <c r="B610">
        <v>-202</v>
      </c>
      <c r="D610" s="2">
        <v>200</v>
      </c>
      <c r="E610" s="2">
        <v>0</v>
      </c>
      <c r="G610" s="3">
        <f t="shared" si="27"/>
        <v>455</v>
      </c>
      <c r="H610" s="3">
        <f t="shared" si="28"/>
        <v>202</v>
      </c>
      <c r="J610" s="4">
        <f t="shared" si="29"/>
        <v>497.82426618235473</v>
      </c>
    </row>
    <row r="611" spans="1:10" x14ac:dyDescent="0.3">
      <c r="A611">
        <v>-279</v>
      </c>
      <c r="B611">
        <v>-187</v>
      </c>
      <c r="D611" s="2">
        <v>200</v>
      </c>
      <c r="E611" s="2">
        <v>0</v>
      </c>
      <c r="G611" s="3">
        <f t="shared" si="27"/>
        <v>479</v>
      </c>
      <c r="H611" s="3">
        <f t="shared" si="28"/>
        <v>187</v>
      </c>
      <c r="J611" s="4">
        <f t="shared" si="29"/>
        <v>514.20812906837637</v>
      </c>
    </row>
    <row r="612" spans="1:10" x14ac:dyDescent="0.3">
      <c r="A612">
        <v>-239</v>
      </c>
      <c r="B612">
        <v>211</v>
      </c>
      <c r="D612" s="2">
        <v>200</v>
      </c>
      <c r="E612" s="2">
        <v>0</v>
      </c>
      <c r="G612" s="3">
        <f t="shared" si="27"/>
        <v>439</v>
      </c>
      <c r="H612" s="3">
        <f t="shared" si="28"/>
        <v>211</v>
      </c>
      <c r="J612" s="4">
        <f t="shared" si="29"/>
        <v>487.07494289893418</v>
      </c>
    </row>
    <row r="613" spans="1:10" x14ac:dyDescent="0.3">
      <c r="A613">
        <v>-117</v>
      </c>
      <c r="B613">
        <v>-106</v>
      </c>
      <c r="D613" s="2">
        <v>200</v>
      </c>
      <c r="E613" s="2">
        <v>0</v>
      </c>
      <c r="G613" s="3">
        <f t="shared" si="27"/>
        <v>317</v>
      </c>
      <c r="H613" s="3">
        <f t="shared" si="28"/>
        <v>106</v>
      </c>
      <c r="J613" s="4">
        <f t="shared" si="29"/>
        <v>334.25289826716539</v>
      </c>
    </row>
    <row r="614" spans="1:10" x14ac:dyDescent="0.3">
      <c r="A614">
        <v>-53</v>
      </c>
      <c r="B614">
        <v>103</v>
      </c>
      <c r="D614" s="2">
        <v>200</v>
      </c>
      <c r="E614" s="2">
        <v>0</v>
      </c>
      <c r="G614" s="3">
        <f t="shared" si="27"/>
        <v>253</v>
      </c>
      <c r="H614" s="3">
        <f t="shared" si="28"/>
        <v>103</v>
      </c>
      <c r="J614" s="4">
        <f t="shared" si="29"/>
        <v>273.16295502867882</v>
      </c>
    </row>
    <row r="615" spans="1:10" x14ac:dyDescent="0.3">
      <c r="A615">
        <v>-99</v>
      </c>
      <c r="B615">
        <v>145</v>
      </c>
      <c r="D615" s="2">
        <v>200</v>
      </c>
      <c r="E615" s="2">
        <v>0</v>
      </c>
      <c r="G615" s="3">
        <f t="shared" si="27"/>
        <v>299</v>
      </c>
      <c r="H615" s="3">
        <f t="shared" si="28"/>
        <v>145</v>
      </c>
      <c r="J615" s="4">
        <f t="shared" si="29"/>
        <v>332.30407761566812</v>
      </c>
    </row>
    <row r="616" spans="1:10" x14ac:dyDescent="0.3">
      <c r="A616">
        <v>154</v>
      </c>
      <c r="B616">
        <v>-50</v>
      </c>
      <c r="D616" s="2">
        <v>200</v>
      </c>
      <c r="E616" s="2">
        <v>0</v>
      </c>
      <c r="G616" s="3">
        <f t="shared" si="27"/>
        <v>46</v>
      </c>
      <c r="H616" s="3">
        <f t="shared" si="28"/>
        <v>50</v>
      </c>
      <c r="J616" s="4">
        <f t="shared" si="29"/>
        <v>67.94115100585212</v>
      </c>
    </row>
    <row r="617" spans="1:10" x14ac:dyDescent="0.3">
      <c r="A617">
        <v>251</v>
      </c>
      <c r="B617">
        <v>-72</v>
      </c>
      <c r="D617" s="2">
        <v>200</v>
      </c>
      <c r="E617" s="2">
        <v>0</v>
      </c>
      <c r="G617" s="3">
        <f t="shared" si="27"/>
        <v>51</v>
      </c>
      <c r="H617" s="3">
        <f t="shared" si="28"/>
        <v>72</v>
      </c>
      <c r="J617" s="4">
        <f t="shared" si="29"/>
        <v>88.232647019116456</v>
      </c>
    </row>
    <row r="618" spans="1:10" x14ac:dyDescent="0.3">
      <c r="A618">
        <v>-20</v>
      </c>
      <c r="B618">
        <v>15</v>
      </c>
      <c r="D618" s="2">
        <v>200</v>
      </c>
      <c r="E618" s="2">
        <v>0</v>
      </c>
      <c r="G618" s="3">
        <f t="shared" si="27"/>
        <v>220</v>
      </c>
      <c r="H618" s="3">
        <f t="shared" si="28"/>
        <v>15</v>
      </c>
      <c r="J618" s="4">
        <f t="shared" si="29"/>
        <v>220.51077071199947</v>
      </c>
    </row>
    <row r="619" spans="1:10" x14ac:dyDescent="0.3">
      <c r="A619">
        <v>1</v>
      </c>
      <c r="B619">
        <v>-279</v>
      </c>
      <c r="D619" s="2">
        <v>200</v>
      </c>
      <c r="E619" s="2">
        <v>0</v>
      </c>
      <c r="G619" s="3">
        <f t="shared" si="27"/>
        <v>199</v>
      </c>
      <c r="H619" s="3">
        <f t="shared" si="28"/>
        <v>279</v>
      </c>
      <c r="J619" s="4">
        <f t="shared" si="29"/>
        <v>342.6981178821967</v>
      </c>
    </row>
    <row r="620" spans="1:10" x14ac:dyDescent="0.3">
      <c r="A620">
        <v>15</v>
      </c>
      <c r="B620">
        <v>112</v>
      </c>
      <c r="D620" s="2">
        <v>200</v>
      </c>
      <c r="E620" s="2">
        <v>0</v>
      </c>
      <c r="G620" s="3">
        <f t="shared" si="27"/>
        <v>185</v>
      </c>
      <c r="H620" s="3">
        <f t="shared" si="28"/>
        <v>112</v>
      </c>
      <c r="J620" s="4">
        <f t="shared" si="29"/>
        <v>216.26141588364763</v>
      </c>
    </row>
    <row r="621" spans="1:10" x14ac:dyDescent="0.3">
      <c r="A621">
        <v>-13</v>
      </c>
      <c r="B621">
        <v>108</v>
      </c>
      <c r="D621" s="2">
        <v>200</v>
      </c>
      <c r="E621" s="2">
        <v>0</v>
      </c>
      <c r="G621" s="3">
        <f t="shared" si="27"/>
        <v>213</v>
      </c>
      <c r="H621" s="3">
        <f t="shared" si="28"/>
        <v>108</v>
      </c>
      <c r="J621" s="4">
        <f t="shared" si="29"/>
        <v>238.8158286211364</v>
      </c>
    </row>
    <row r="622" spans="1:10" x14ac:dyDescent="0.3">
      <c r="A622">
        <v>88</v>
      </c>
      <c r="B622">
        <v>-234</v>
      </c>
      <c r="D622" s="2">
        <v>200</v>
      </c>
      <c r="E622" s="2">
        <v>0</v>
      </c>
      <c r="G622" s="3">
        <f t="shared" si="27"/>
        <v>112</v>
      </c>
      <c r="H622" s="3">
        <f t="shared" si="28"/>
        <v>234</v>
      </c>
      <c r="J622" s="4">
        <f t="shared" si="29"/>
        <v>259.42243542145695</v>
      </c>
    </row>
    <row r="623" spans="1:10" x14ac:dyDescent="0.3">
      <c r="A623">
        <v>292</v>
      </c>
      <c r="B623">
        <v>-91</v>
      </c>
      <c r="D623" s="2">
        <v>200</v>
      </c>
      <c r="E623" s="2">
        <v>0</v>
      </c>
      <c r="G623" s="3">
        <f t="shared" si="27"/>
        <v>92</v>
      </c>
      <c r="H623" s="3">
        <f t="shared" si="28"/>
        <v>91</v>
      </c>
      <c r="J623" s="4">
        <f t="shared" si="29"/>
        <v>129.40247292845683</v>
      </c>
    </row>
    <row r="624" spans="1:10" x14ac:dyDescent="0.3">
      <c r="A624">
        <v>-294</v>
      </c>
      <c r="B624">
        <v>-29</v>
      </c>
      <c r="D624" s="2">
        <v>200</v>
      </c>
      <c r="E624" s="2">
        <v>0</v>
      </c>
      <c r="G624" s="3">
        <f t="shared" si="27"/>
        <v>494</v>
      </c>
      <c r="H624" s="3">
        <f t="shared" si="28"/>
        <v>29</v>
      </c>
      <c r="J624" s="4">
        <f t="shared" si="29"/>
        <v>494.85048246919996</v>
      </c>
    </row>
    <row r="625" spans="1:10" x14ac:dyDescent="0.3">
      <c r="A625">
        <v>-137</v>
      </c>
      <c r="B625">
        <v>-170</v>
      </c>
      <c r="D625" s="2">
        <v>200</v>
      </c>
      <c r="E625" s="2">
        <v>0</v>
      </c>
      <c r="G625" s="3">
        <f t="shared" si="27"/>
        <v>337</v>
      </c>
      <c r="H625" s="3">
        <f t="shared" si="28"/>
        <v>170</v>
      </c>
      <c r="J625" s="4">
        <f t="shared" si="29"/>
        <v>377.45065902711048</v>
      </c>
    </row>
    <row r="626" spans="1:10" x14ac:dyDescent="0.3">
      <c r="A626">
        <v>143</v>
      </c>
      <c r="B626">
        <v>205</v>
      </c>
      <c r="D626" s="2">
        <v>200</v>
      </c>
      <c r="E626" s="2">
        <v>0</v>
      </c>
      <c r="G626" s="3">
        <f t="shared" si="27"/>
        <v>57</v>
      </c>
      <c r="H626" s="3">
        <f t="shared" si="28"/>
        <v>205</v>
      </c>
      <c r="J626" s="4">
        <f t="shared" si="29"/>
        <v>212.77687844312408</v>
      </c>
    </row>
    <row r="627" spans="1:10" x14ac:dyDescent="0.3">
      <c r="A627">
        <v>-111</v>
      </c>
      <c r="B627">
        <v>-219</v>
      </c>
      <c r="D627" s="2">
        <v>200</v>
      </c>
      <c r="E627" s="2">
        <v>0</v>
      </c>
      <c r="G627" s="3">
        <f t="shared" si="27"/>
        <v>311</v>
      </c>
      <c r="H627" s="3">
        <f t="shared" si="28"/>
        <v>219</v>
      </c>
      <c r="J627" s="4">
        <f t="shared" si="29"/>
        <v>380.37087165028817</v>
      </c>
    </row>
    <row r="628" spans="1:10" x14ac:dyDescent="0.3">
      <c r="A628">
        <v>248</v>
      </c>
      <c r="B628">
        <v>-24</v>
      </c>
      <c r="D628" s="2">
        <v>200</v>
      </c>
      <c r="E628" s="2">
        <v>0</v>
      </c>
      <c r="G628" s="3">
        <f t="shared" si="27"/>
        <v>48</v>
      </c>
      <c r="H628" s="3">
        <f t="shared" si="28"/>
        <v>24</v>
      </c>
      <c r="J628" s="4">
        <f t="shared" si="29"/>
        <v>53.665631459994955</v>
      </c>
    </row>
    <row r="629" spans="1:10" x14ac:dyDescent="0.3">
      <c r="A629">
        <v>-284</v>
      </c>
      <c r="B629">
        <v>226</v>
      </c>
      <c r="D629" s="2">
        <v>200</v>
      </c>
      <c r="E629" s="2">
        <v>0</v>
      </c>
      <c r="G629" s="3">
        <f t="shared" si="27"/>
        <v>484</v>
      </c>
      <c r="H629" s="3">
        <f t="shared" si="28"/>
        <v>226</v>
      </c>
      <c r="J629" s="4">
        <f t="shared" si="29"/>
        <v>534.16476858737133</v>
      </c>
    </row>
    <row r="630" spans="1:10" x14ac:dyDescent="0.3">
      <c r="A630">
        <v>-156</v>
      </c>
      <c r="B630">
        <v>-101</v>
      </c>
      <c r="D630" s="2">
        <v>200</v>
      </c>
      <c r="E630" s="2">
        <v>0</v>
      </c>
      <c r="G630" s="3">
        <f t="shared" si="27"/>
        <v>356</v>
      </c>
      <c r="H630" s="3">
        <f t="shared" si="28"/>
        <v>101</v>
      </c>
      <c r="J630" s="4">
        <f t="shared" si="29"/>
        <v>370.04999662207808</v>
      </c>
    </row>
    <row r="631" spans="1:10" x14ac:dyDescent="0.3">
      <c r="A631">
        <v>-125</v>
      </c>
      <c r="B631">
        <v>-13</v>
      </c>
      <c r="D631" s="2">
        <v>200</v>
      </c>
      <c r="E631" s="2">
        <v>0</v>
      </c>
      <c r="G631" s="3">
        <f t="shared" si="27"/>
        <v>325</v>
      </c>
      <c r="H631" s="3">
        <f t="shared" si="28"/>
        <v>13</v>
      </c>
      <c r="J631" s="4">
        <f t="shared" si="29"/>
        <v>325.25989608311687</v>
      </c>
    </row>
    <row r="632" spans="1:10" x14ac:dyDescent="0.3">
      <c r="A632">
        <v>66</v>
      </c>
      <c r="B632">
        <v>-42</v>
      </c>
      <c r="D632" s="2">
        <v>200</v>
      </c>
      <c r="E632" s="2">
        <v>0</v>
      </c>
      <c r="G632" s="3">
        <f t="shared" si="27"/>
        <v>134</v>
      </c>
      <c r="H632" s="3">
        <f t="shared" si="28"/>
        <v>42</v>
      </c>
      <c r="J632" s="4">
        <f t="shared" si="29"/>
        <v>140.42791745233566</v>
      </c>
    </row>
    <row r="633" spans="1:10" x14ac:dyDescent="0.3">
      <c r="A633">
        <v>263</v>
      </c>
      <c r="B633">
        <v>40</v>
      </c>
      <c r="D633" s="2">
        <v>200</v>
      </c>
      <c r="E633" s="2">
        <v>0</v>
      </c>
      <c r="G633" s="3">
        <f t="shared" si="27"/>
        <v>63</v>
      </c>
      <c r="H633" s="3">
        <f t="shared" si="28"/>
        <v>40</v>
      </c>
      <c r="J633" s="4">
        <f t="shared" si="29"/>
        <v>74.625732827222535</v>
      </c>
    </row>
    <row r="634" spans="1:10" x14ac:dyDescent="0.3">
      <c r="A634">
        <v>57</v>
      </c>
      <c r="B634">
        <v>106</v>
      </c>
      <c r="D634" s="2">
        <v>200</v>
      </c>
      <c r="E634" s="2">
        <v>0</v>
      </c>
      <c r="G634" s="3">
        <f t="shared" si="27"/>
        <v>143</v>
      </c>
      <c r="H634" s="3">
        <f t="shared" si="28"/>
        <v>106</v>
      </c>
      <c r="J634" s="4">
        <f t="shared" si="29"/>
        <v>178.0028089666003</v>
      </c>
    </row>
    <row r="635" spans="1:10" x14ac:dyDescent="0.3">
      <c r="A635">
        <v>-192</v>
      </c>
      <c r="B635">
        <v>24</v>
      </c>
      <c r="D635" s="2">
        <v>200</v>
      </c>
      <c r="E635" s="2">
        <v>0</v>
      </c>
      <c r="G635" s="3">
        <f t="shared" si="27"/>
        <v>392</v>
      </c>
      <c r="H635" s="3">
        <f t="shared" si="28"/>
        <v>24</v>
      </c>
      <c r="J635" s="4">
        <f t="shared" si="29"/>
        <v>392.73400667627448</v>
      </c>
    </row>
    <row r="636" spans="1:10" x14ac:dyDescent="0.3">
      <c r="A636">
        <v>285</v>
      </c>
      <c r="B636">
        <v>-250</v>
      </c>
      <c r="D636" s="2">
        <v>200</v>
      </c>
      <c r="E636" s="2">
        <v>0</v>
      </c>
      <c r="G636" s="3">
        <f t="shared" si="27"/>
        <v>85</v>
      </c>
      <c r="H636" s="3">
        <f t="shared" si="28"/>
        <v>250</v>
      </c>
      <c r="J636" s="4">
        <f t="shared" si="29"/>
        <v>264.05491853021789</v>
      </c>
    </row>
    <row r="637" spans="1:10" x14ac:dyDescent="0.3">
      <c r="A637">
        <v>43</v>
      </c>
      <c r="B637">
        <v>106</v>
      </c>
      <c r="D637" s="2">
        <v>200</v>
      </c>
      <c r="E637" s="2">
        <v>0</v>
      </c>
      <c r="G637" s="3">
        <f t="shared" si="27"/>
        <v>157</v>
      </c>
      <c r="H637" s="3">
        <f t="shared" si="28"/>
        <v>106</v>
      </c>
      <c r="J637" s="4">
        <f t="shared" si="29"/>
        <v>189.43336559328719</v>
      </c>
    </row>
    <row r="638" spans="1:10" x14ac:dyDescent="0.3">
      <c r="A638">
        <v>-24</v>
      </c>
      <c r="B638">
        <v>244</v>
      </c>
      <c r="D638" s="2">
        <v>200</v>
      </c>
      <c r="E638" s="2">
        <v>0</v>
      </c>
      <c r="G638" s="3">
        <f t="shared" si="27"/>
        <v>224</v>
      </c>
      <c r="H638" s="3">
        <f t="shared" si="28"/>
        <v>244</v>
      </c>
      <c r="J638" s="4">
        <f t="shared" si="29"/>
        <v>331.22801813856267</v>
      </c>
    </row>
    <row r="639" spans="1:10" x14ac:dyDescent="0.3">
      <c r="A639">
        <v>-2</v>
      </c>
      <c r="B639">
        <v>-217</v>
      </c>
      <c r="D639" s="2">
        <v>200</v>
      </c>
      <c r="E639" s="2">
        <v>0</v>
      </c>
      <c r="G639" s="3">
        <f t="shared" si="27"/>
        <v>202</v>
      </c>
      <c r="H639" s="3">
        <f t="shared" si="28"/>
        <v>217</v>
      </c>
      <c r="J639" s="4">
        <f t="shared" si="29"/>
        <v>296.46753616542907</v>
      </c>
    </row>
    <row r="640" spans="1:10" x14ac:dyDescent="0.3">
      <c r="A640">
        <v>233</v>
      </c>
      <c r="B640">
        <v>89</v>
      </c>
      <c r="D640" s="2">
        <v>200</v>
      </c>
      <c r="E640" s="2">
        <v>0</v>
      </c>
      <c r="G640" s="3">
        <f t="shared" si="27"/>
        <v>33</v>
      </c>
      <c r="H640" s="3">
        <f t="shared" si="28"/>
        <v>89</v>
      </c>
      <c r="J640" s="4">
        <f t="shared" si="29"/>
        <v>94.921019800674287</v>
      </c>
    </row>
    <row r="641" spans="1:10" x14ac:dyDescent="0.3">
      <c r="A641">
        <v>53</v>
      </c>
      <c r="B641">
        <v>-3</v>
      </c>
      <c r="D641" s="2">
        <v>200</v>
      </c>
      <c r="E641" s="2">
        <v>0</v>
      </c>
      <c r="G641" s="3">
        <f t="shared" si="27"/>
        <v>147</v>
      </c>
      <c r="H641" s="3">
        <f t="shared" si="28"/>
        <v>3</v>
      </c>
      <c r="J641" s="4">
        <f t="shared" si="29"/>
        <v>147.03060905811415</v>
      </c>
    </row>
    <row r="642" spans="1:10" x14ac:dyDescent="0.3">
      <c r="A642">
        <v>-23</v>
      </c>
      <c r="B642">
        <v>260</v>
      </c>
      <c r="D642" s="2">
        <v>200</v>
      </c>
      <c r="E642" s="2">
        <v>0</v>
      </c>
      <c r="G642" s="3">
        <f t="shared" ref="G642:G705" si="30">ABS(SUM(A642-D642))</f>
        <v>223</v>
      </c>
      <c r="H642" s="3">
        <f t="shared" ref="H642:H705" si="31">ABS(SUM(B642-E642))</f>
        <v>260</v>
      </c>
      <c r="J642" s="4">
        <f t="shared" ref="J642:J705" si="32">SQRT(G642*G642+H642*H642)</f>
        <v>342.53321006874648</v>
      </c>
    </row>
    <row r="643" spans="1:10" x14ac:dyDescent="0.3">
      <c r="A643">
        <v>-208</v>
      </c>
      <c r="B643">
        <v>-290</v>
      </c>
      <c r="D643" s="2">
        <v>200</v>
      </c>
      <c r="E643" s="2">
        <v>0</v>
      </c>
      <c r="G643" s="3">
        <f t="shared" si="30"/>
        <v>408</v>
      </c>
      <c r="H643" s="3">
        <f t="shared" si="31"/>
        <v>290</v>
      </c>
      <c r="J643" s="4">
        <f t="shared" si="32"/>
        <v>500.56368226230717</v>
      </c>
    </row>
    <row r="644" spans="1:10" x14ac:dyDescent="0.3">
      <c r="A644">
        <v>246</v>
      </c>
      <c r="B644">
        <v>277</v>
      </c>
      <c r="D644" s="2">
        <v>200</v>
      </c>
      <c r="E644" s="2">
        <v>0</v>
      </c>
      <c r="G644" s="3">
        <f t="shared" si="30"/>
        <v>46</v>
      </c>
      <c r="H644" s="3">
        <f t="shared" si="31"/>
        <v>277</v>
      </c>
      <c r="J644" s="4">
        <f t="shared" si="32"/>
        <v>280.79351844371337</v>
      </c>
    </row>
    <row r="645" spans="1:10" x14ac:dyDescent="0.3">
      <c r="A645">
        <v>-6</v>
      </c>
      <c r="B645">
        <v>81</v>
      </c>
      <c r="D645" s="2">
        <v>200</v>
      </c>
      <c r="E645" s="2">
        <v>0</v>
      </c>
      <c r="G645" s="3">
        <f t="shared" si="30"/>
        <v>206</v>
      </c>
      <c r="H645" s="3">
        <f t="shared" si="31"/>
        <v>81</v>
      </c>
      <c r="J645" s="4">
        <f t="shared" si="32"/>
        <v>221.35265979879256</v>
      </c>
    </row>
    <row r="646" spans="1:10" x14ac:dyDescent="0.3">
      <c r="A646">
        <v>72</v>
      </c>
      <c r="B646">
        <v>247</v>
      </c>
      <c r="D646" s="2">
        <v>200</v>
      </c>
      <c r="E646" s="2">
        <v>0</v>
      </c>
      <c r="G646" s="3">
        <f t="shared" si="30"/>
        <v>128</v>
      </c>
      <c r="H646" s="3">
        <f t="shared" si="31"/>
        <v>247</v>
      </c>
      <c r="J646" s="4">
        <f t="shared" si="32"/>
        <v>278.19597409020855</v>
      </c>
    </row>
    <row r="647" spans="1:10" x14ac:dyDescent="0.3">
      <c r="A647">
        <v>113</v>
      </c>
      <c r="B647">
        <v>-273</v>
      </c>
      <c r="D647" s="2">
        <v>200</v>
      </c>
      <c r="E647" s="2">
        <v>0</v>
      </c>
      <c r="G647" s="3">
        <f t="shared" si="30"/>
        <v>87</v>
      </c>
      <c r="H647" s="3">
        <f t="shared" si="31"/>
        <v>273</v>
      </c>
      <c r="J647" s="4">
        <f t="shared" si="32"/>
        <v>286.52748559256929</v>
      </c>
    </row>
    <row r="648" spans="1:10" x14ac:dyDescent="0.3">
      <c r="A648">
        <v>-8</v>
      </c>
      <c r="B648">
        <v>-273</v>
      </c>
      <c r="D648" s="2">
        <v>200</v>
      </c>
      <c r="E648" s="2">
        <v>0</v>
      </c>
      <c r="G648" s="3">
        <f t="shared" si="30"/>
        <v>208</v>
      </c>
      <c r="H648" s="3">
        <f t="shared" si="31"/>
        <v>273</v>
      </c>
      <c r="J648" s="4">
        <f t="shared" si="32"/>
        <v>343.20984834354624</v>
      </c>
    </row>
    <row r="649" spans="1:10" x14ac:dyDescent="0.3">
      <c r="A649">
        <v>71</v>
      </c>
      <c r="B649">
        <v>-97</v>
      </c>
      <c r="D649" s="2">
        <v>200</v>
      </c>
      <c r="E649" s="2">
        <v>0</v>
      </c>
      <c r="G649" s="3">
        <f t="shared" si="30"/>
        <v>129</v>
      </c>
      <c r="H649" s="3">
        <f t="shared" si="31"/>
        <v>97</v>
      </c>
      <c r="J649" s="4">
        <f t="shared" si="32"/>
        <v>161.40012391568973</v>
      </c>
    </row>
    <row r="650" spans="1:10" x14ac:dyDescent="0.3">
      <c r="A650">
        <v>-299</v>
      </c>
      <c r="B650">
        <v>-36</v>
      </c>
      <c r="D650" s="2">
        <v>200</v>
      </c>
      <c r="E650" s="2">
        <v>0</v>
      </c>
      <c r="G650" s="3">
        <f t="shared" si="30"/>
        <v>499</v>
      </c>
      <c r="H650" s="3">
        <f t="shared" si="31"/>
        <v>36</v>
      </c>
      <c r="J650" s="4">
        <f t="shared" si="32"/>
        <v>500.29691184335729</v>
      </c>
    </row>
    <row r="651" spans="1:10" x14ac:dyDescent="0.3">
      <c r="A651">
        <v>143</v>
      </c>
      <c r="B651">
        <v>146</v>
      </c>
      <c r="D651" s="2">
        <v>200</v>
      </c>
      <c r="E651" s="2">
        <v>0</v>
      </c>
      <c r="G651" s="3">
        <f t="shared" si="30"/>
        <v>57</v>
      </c>
      <c r="H651" s="3">
        <f t="shared" si="31"/>
        <v>146</v>
      </c>
      <c r="J651" s="4">
        <f t="shared" si="32"/>
        <v>156.73225577397909</v>
      </c>
    </row>
    <row r="652" spans="1:10" x14ac:dyDescent="0.3">
      <c r="A652">
        <v>148</v>
      </c>
      <c r="B652">
        <v>-263</v>
      </c>
      <c r="D652" s="2">
        <v>200</v>
      </c>
      <c r="E652" s="2">
        <v>0</v>
      </c>
      <c r="G652" s="3">
        <f t="shared" si="30"/>
        <v>52</v>
      </c>
      <c r="H652" s="3">
        <f t="shared" si="31"/>
        <v>263</v>
      </c>
      <c r="J652" s="4">
        <f t="shared" si="32"/>
        <v>268.09140232390894</v>
      </c>
    </row>
    <row r="653" spans="1:10" x14ac:dyDescent="0.3">
      <c r="A653">
        <v>225</v>
      </c>
      <c r="B653">
        <v>51</v>
      </c>
      <c r="D653" s="2">
        <v>200</v>
      </c>
      <c r="E653" s="2">
        <v>0</v>
      </c>
      <c r="G653" s="3">
        <f t="shared" si="30"/>
        <v>25</v>
      </c>
      <c r="H653" s="3">
        <f t="shared" si="31"/>
        <v>51</v>
      </c>
      <c r="J653" s="4">
        <f t="shared" si="32"/>
        <v>56.797887284651708</v>
      </c>
    </row>
    <row r="654" spans="1:10" x14ac:dyDescent="0.3">
      <c r="A654">
        <v>231</v>
      </c>
      <c r="B654">
        <v>134</v>
      </c>
      <c r="D654" s="2">
        <v>200</v>
      </c>
      <c r="E654" s="2">
        <v>0</v>
      </c>
      <c r="G654" s="3">
        <f t="shared" si="30"/>
        <v>31</v>
      </c>
      <c r="H654" s="3">
        <f t="shared" si="31"/>
        <v>134</v>
      </c>
      <c r="J654" s="4">
        <f t="shared" si="32"/>
        <v>137.53908535394584</v>
      </c>
    </row>
    <row r="655" spans="1:10" x14ac:dyDescent="0.3">
      <c r="A655">
        <v>-225</v>
      </c>
      <c r="B655">
        <v>117</v>
      </c>
      <c r="D655" s="2">
        <v>200</v>
      </c>
      <c r="E655" s="2">
        <v>0</v>
      </c>
      <c r="G655" s="3">
        <f t="shared" si="30"/>
        <v>425</v>
      </c>
      <c r="H655" s="3">
        <f t="shared" si="31"/>
        <v>117</v>
      </c>
      <c r="J655" s="4">
        <f t="shared" si="32"/>
        <v>440.8106169320335</v>
      </c>
    </row>
    <row r="656" spans="1:10" x14ac:dyDescent="0.3">
      <c r="A656">
        <v>-149</v>
      </c>
      <c r="B656">
        <v>-239</v>
      </c>
      <c r="D656" s="2">
        <v>200</v>
      </c>
      <c r="E656" s="2">
        <v>0</v>
      </c>
      <c r="G656" s="3">
        <f t="shared" si="30"/>
        <v>349</v>
      </c>
      <c r="H656" s="3">
        <f t="shared" si="31"/>
        <v>239</v>
      </c>
      <c r="J656" s="4">
        <f t="shared" si="32"/>
        <v>422.99172568739448</v>
      </c>
    </row>
    <row r="657" spans="1:10" x14ac:dyDescent="0.3">
      <c r="A657">
        <v>-102</v>
      </c>
      <c r="B657">
        <v>148</v>
      </c>
      <c r="D657" s="2">
        <v>200</v>
      </c>
      <c r="E657" s="2">
        <v>0</v>
      </c>
      <c r="G657" s="3">
        <f t="shared" si="30"/>
        <v>302</v>
      </c>
      <c r="H657" s="3">
        <f t="shared" si="31"/>
        <v>148</v>
      </c>
      <c r="J657" s="4">
        <f t="shared" si="32"/>
        <v>336.31532822635364</v>
      </c>
    </row>
    <row r="658" spans="1:10" x14ac:dyDescent="0.3">
      <c r="A658">
        <v>-194</v>
      </c>
      <c r="B658">
        <v>-97</v>
      </c>
      <c r="D658" s="2">
        <v>200</v>
      </c>
      <c r="E658" s="2">
        <v>0</v>
      </c>
      <c r="G658" s="3">
        <f t="shared" si="30"/>
        <v>394</v>
      </c>
      <c r="H658" s="3">
        <f t="shared" si="31"/>
        <v>97</v>
      </c>
      <c r="J658" s="4">
        <f t="shared" si="32"/>
        <v>405.7647101461634</v>
      </c>
    </row>
    <row r="659" spans="1:10" x14ac:dyDescent="0.3">
      <c r="A659">
        <v>12</v>
      </c>
      <c r="B659">
        <v>-281</v>
      </c>
      <c r="D659" s="2">
        <v>200</v>
      </c>
      <c r="E659" s="2">
        <v>0</v>
      </c>
      <c r="G659" s="3">
        <f t="shared" si="30"/>
        <v>188</v>
      </c>
      <c r="H659" s="3">
        <f t="shared" si="31"/>
        <v>281</v>
      </c>
      <c r="J659" s="4">
        <f t="shared" si="32"/>
        <v>338.09022464425084</v>
      </c>
    </row>
    <row r="660" spans="1:10" x14ac:dyDescent="0.3">
      <c r="A660">
        <v>-280</v>
      </c>
      <c r="B660">
        <v>-231</v>
      </c>
      <c r="D660" s="2">
        <v>200</v>
      </c>
      <c r="E660" s="2">
        <v>0</v>
      </c>
      <c r="G660" s="3">
        <f t="shared" si="30"/>
        <v>480</v>
      </c>
      <c r="H660" s="3">
        <f t="shared" si="31"/>
        <v>231</v>
      </c>
      <c r="J660" s="4">
        <f t="shared" si="32"/>
        <v>532.69221882809586</v>
      </c>
    </row>
    <row r="661" spans="1:10" x14ac:dyDescent="0.3">
      <c r="A661">
        <v>106</v>
      </c>
      <c r="B661">
        <v>88</v>
      </c>
      <c r="D661" s="2">
        <v>200</v>
      </c>
      <c r="E661" s="2">
        <v>0</v>
      </c>
      <c r="G661" s="3">
        <f t="shared" si="30"/>
        <v>94</v>
      </c>
      <c r="H661" s="3">
        <f t="shared" si="31"/>
        <v>88</v>
      </c>
      <c r="J661" s="4">
        <f t="shared" si="32"/>
        <v>128.76334882255898</v>
      </c>
    </row>
    <row r="662" spans="1:10" x14ac:dyDescent="0.3">
      <c r="A662">
        <v>-214</v>
      </c>
      <c r="B662">
        <v>281</v>
      </c>
      <c r="D662" s="2">
        <v>200</v>
      </c>
      <c r="E662" s="2">
        <v>0</v>
      </c>
      <c r="G662" s="3">
        <f t="shared" si="30"/>
        <v>414</v>
      </c>
      <c r="H662" s="3">
        <f t="shared" si="31"/>
        <v>281</v>
      </c>
      <c r="J662" s="4">
        <f t="shared" si="32"/>
        <v>500.35687264191745</v>
      </c>
    </row>
    <row r="663" spans="1:10" x14ac:dyDescent="0.3">
      <c r="A663">
        <v>-80</v>
      </c>
      <c r="B663">
        <v>118</v>
      </c>
      <c r="D663" s="2">
        <v>200</v>
      </c>
      <c r="E663" s="2">
        <v>0</v>
      </c>
      <c r="G663" s="3">
        <f t="shared" si="30"/>
        <v>280</v>
      </c>
      <c r="H663" s="3">
        <f t="shared" si="31"/>
        <v>118</v>
      </c>
      <c r="J663" s="4">
        <f t="shared" si="32"/>
        <v>303.84864653310535</v>
      </c>
    </row>
    <row r="664" spans="1:10" x14ac:dyDescent="0.3">
      <c r="A664">
        <v>-264</v>
      </c>
      <c r="B664">
        <v>-188</v>
      </c>
      <c r="D664" s="2">
        <v>200</v>
      </c>
      <c r="E664" s="2">
        <v>0</v>
      </c>
      <c r="G664" s="3">
        <f t="shared" si="30"/>
        <v>464</v>
      </c>
      <c r="H664" s="3">
        <f t="shared" si="31"/>
        <v>188</v>
      </c>
      <c r="J664" s="4">
        <f t="shared" si="32"/>
        <v>500.63959092345061</v>
      </c>
    </row>
    <row r="665" spans="1:10" x14ac:dyDescent="0.3">
      <c r="A665">
        <v>-19</v>
      </c>
      <c r="B665">
        <v>-168</v>
      </c>
      <c r="D665" s="2">
        <v>200</v>
      </c>
      <c r="E665" s="2">
        <v>0</v>
      </c>
      <c r="G665" s="3">
        <f t="shared" si="30"/>
        <v>219</v>
      </c>
      <c r="H665" s="3">
        <f t="shared" si="31"/>
        <v>168</v>
      </c>
      <c r="J665" s="4">
        <f t="shared" si="32"/>
        <v>276.01630386627528</v>
      </c>
    </row>
    <row r="666" spans="1:10" x14ac:dyDescent="0.3">
      <c r="A666">
        <v>151</v>
      </c>
      <c r="B666">
        <v>163</v>
      </c>
      <c r="D666" s="2">
        <v>200</v>
      </c>
      <c r="E666" s="2">
        <v>0</v>
      </c>
      <c r="G666" s="3">
        <f t="shared" si="30"/>
        <v>49</v>
      </c>
      <c r="H666" s="3">
        <f t="shared" si="31"/>
        <v>163</v>
      </c>
      <c r="J666" s="4">
        <f t="shared" si="32"/>
        <v>170.20575783445165</v>
      </c>
    </row>
    <row r="667" spans="1:10" x14ac:dyDescent="0.3">
      <c r="A667">
        <v>228</v>
      </c>
      <c r="B667">
        <v>198</v>
      </c>
      <c r="D667" s="2">
        <v>200</v>
      </c>
      <c r="E667" s="2">
        <v>0</v>
      </c>
      <c r="G667" s="3">
        <f t="shared" si="30"/>
        <v>28</v>
      </c>
      <c r="H667" s="3">
        <f t="shared" si="31"/>
        <v>198</v>
      </c>
      <c r="J667" s="4">
        <f t="shared" si="32"/>
        <v>199.96999774966244</v>
      </c>
    </row>
    <row r="668" spans="1:10" x14ac:dyDescent="0.3">
      <c r="A668">
        <v>-107</v>
      </c>
      <c r="B668">
        <v>-77</v>
      </c>
      <c r="D668" s="2">
        <v>200</v>
      </c>
      <c r="E668" s="2">
        <v>0</v>
      </c>
      <c r="G668" s="3">
        <f t="shared" si="30"/>
        <v>307</v>
      </c>
      <c r="H668" s="3">
        <f t="shared" si="31"/>
        <v>77</v>
      </c>
      <c r="J668" s="4">
        <f t="shared" si="32"/>
        <v>316.50908359792771</v>
      </c>
    </row>
    <row r="669" spans="1:10" x14ac:dyDescent="0.3">
      <c r="A669">
        <v>-199</v>
      </c>
      <c r="B669">
        <v>-189</v>
      </c>
      <c r="D669" s="2">
        <v>200</v>
      </c>
      <c r="E669" s="2">
        <v>0</v>
      </c>
      <c r="G669" s="3">
        <f t="shared" si="30"/>
        <v>399</v>
      </c>
      <c r="H669" s="3">
        <f t="shared" si="31"/>
        <v>189</v>
      </c>
      <c r="J669" s="4">
        <f t="shared" si="32"/>
        <v>441.4997168742014</v>
      </c>
    </row>
    <row r="670" spans="1:10" x14ac:dyDescent="0.3">
      <c r="A670">
        <v>129</v>
      </c>
      <c r="B670">
        <v>94</v>
      </c>
      <c r="D670" s="2">
        <v>200</v>
      </c>
      <c r="E670" s="2">
        <v>0</v>
      </c>
      <c r="G670" s="3">
        <f t="shared" si="30"/>
        <v>71</v>
      </c>
      <c r="H670" s="3">
        <f t="shared" si="31"/>
        <v>94</v>
      </c>
      <c r="J670" s="4">
        <f t="shared" si="32"/>
        <v>117.80067911519016</v>
      </c>
    </row>
    <row r="671" spans="1:10" x14ac:dyDescent="0.3">
      <c r="A671">
        <v>293</v>
      </c>
      <c r="B671">
        <v>243</v>
      </c>
      <c r="D671" s="2">
        <v>200</v>
      </c>
      <c r="E671" s="2">
        <v>0</v>
      </c>
      <c r="G671" s="3">
        <f t="shared" si="30"/>
        <v>93</v>
      </c>
      <c r="H671" s="3">
        <f t="shared" si="31"/>
        <v>243</v>
      </c>
      <c r="J671" s="4">
        <f t="shared" si="32"/>
        <v>260.18839328455834</v>
      </c>
    </row>
    <row r="672" spans="1:10" x14ac:dyDescent="0.3">
      <c r="A672">
        <v>130</v>
      </c>
      <c r="B672">
        <v>-95</v>
      </c>
      <c r="D672" s="2">
        <v>200</v>
      </c>
      <c r="E672" s="2">
        <v>0</v>
      </c>
      <c r="G672" s="3">
        <f t="shared" si="30"/>
        <v>70</v>
      </c>
      <c r="H672" s="3">
        <f t="shared" si="31"/>
        <v>95</v>
      </c>
      <c r="J672" s="4">
        <f t="shared" si="32"/>
        <v>118.00423721205946</v>
      </c>
    </row>
    <row r="673" spans="1:10" x14ac:dyDescent="0.3">
      <c r="A673">
        <v>18</v>
      </c>
      <c r="B673">
        <v>-115</v>
      </c>
      <c r="D673" s="2">
        <v>200</v>
      </c>
      <c r="E673" s="2">
        <v>0</v>
      </c>
      <c r="G673" s="3">
        <f t="shared" si="30"/>
        <v>182</v>
      </c>
      <c r="H673" s="3">
        <f t="shared" si="31"/>
        <v>115</v>
      </c>
      <c r="J673" s="4">
        <f t="shared" si="32"/>
        <v>215.28817896020209</v>
      </c>
    </row>
    <row r="674" spans="1:10" x14ac:dyDescent="0.3">
      <c r="A674">
        <v>-288</v>
      </c>
      <c r="B674">
        <v>-207</v>
      </c>
      <c r="D674" s="2">
        <v>200</v>
      </c>
      <c r="E674" s="2">
        <v>0</v>
      </c>
      <c r="G674" s="3">
        <f t="shared" si="30"/>
        <v>488</v>
      </c>
      <c r="H674" s="3">
        <f t="shared" si="31"/>
        <v>207</v>
      </c>
      <c r="J674" s="4">
        <f t="shared" si="32"/>
        <v>530.08772858839131</v>
      </c>
    </row>
    <row r="675" spans="1:10" x14ac:dyDescent="0.3">
      <c r="A675">
        <v>93</v>
      </c>
      <c r="B675">
        <v>155</v>
      </c>
      <c r="D675" s="2">
        <v>200</v>
      </c>
      <c r="E675" s="2">
        <v>0</v>
      </c>
      <c r="G675" s="3">
        <f t="shared" si="30"/>
        <v>107</v>
      </c>
      <c r="H675" s="3">
        <f t="shared" si="31"/>
        <v>155</v>
      </c>
      <c r="J675" s="4">
        <f t="shared" si="32"/>
        <v>188.34542734029941</v>
      </c>
    </row>
    <row r="676" spans="1:10" x14ac:dyDescent="0.3">
      <c r="A676">
        <v>-116</v>
      </c>
      <c r="B676">
        <v>161</v>
      </c>
      <c r="D676" s="2">
        <v>200</v>
      </c>
      <c r="E676" s="2">
        <v>0</v>
      </c>
      <c r="G676" s="3">
        <f t="shared" si="30"/>
        <v>316</v>
      </c>
      <c r="H676" s="3">
        <f t="shared" si="31"/>
        <v>161</v>
      </c>
      <c r="J676" s="4">
        <f t="shared" si="32"/>
        <v>354.65053221446038</v>
      </c>
    </row>
    <row r="677" spans="1:10" x14ac:dyDescent="0.3">
      <c r="A677">
        <v>-269</v>
      </c>
      <c r="B677">
        <v>131</v>
      </c>
      <c r="D677" s="2">
        <v>200</v>
      </c>
      <c r="E677" s="2">
        <v>0</v>
      </c>
      <c r="G677" s="3">
        <f t="shared" si="30"/>
        <v>469</v>
      </c>
      <c r="H677" s="3">
        <f t="shared" si="31"/>
        <v>131</v>
      </c>
      <c r="J677" s="4">
        <f t="shared" si="32"/>
        <v>486.95174298897422</v>
      </c>
    </row>
    <row r="678" spans="1:10" x14ac:dyDescent="0.3">
      <c r="A678">
        <v>78</v>
      </c>
      <c r="B678">
        <v>202</v>
      </c>
      <c r="D678" s="2">
        <v>200</v>
      </c>
      <c r="E678" s="2">
        <v>0</v>
      </c>
      <c r="G678" s="3">
        <f t="shared" si="30"/>
        <v>122</v>
      </c>
      <c r="H678" s="3">
        <f t="shared" si="31"/>
        <v>202</v>
      </c>
      <c r="J678" s="4">
        <f t="shared" si="32"/>
        <v>235.98305023878305</v>
      </c>
    </row>
    <row r="679" spans="1:10" x14ac:dyDescent="0.3">
      <c r="A679">
        <v>168</v>
      </c>
      <c r="B679">
        <v>-273</v>
      </c>
      <c r="D679" s="2">
        <v>200</v>
      </c>
      <c r="E679" s="2">
        <v>0</v>
      </c>
      <c r="G679" s="3">
        <f t="shared" si="30"/>
        <v>32</v>
      </c>
      <c r="H679" s="3">
        <f t="shared" si="31"/>
        <v>273</v>
      </c>
      <c r="J679" s="4">
        <f t="shared" si="32"/>
        <v>274.86905973572215</v>
      </c>
    </row>
    <row r="680" spans="1:10" x14ac:dyDescent="0.3">
      <c r="A680">
        <v>-278</v>
      </c>
      <c r="B680">
        <v>268</v>
      </c>
      <c r="D680" s="2">
        <v>200</v>
      </c>
      <c r="E680" s="2">
        <v>0</v>
      </c>
      <c r="G680" s="3">
        <f t="shared" si="30"/>
        <v>478</v>
      </c>
      <c r="H680" s="3">
        <f t="shared" si="31"/>
        <v>268</v>
      </c>
      <c r="J680" s="4">
        <f t="shared" si="32"/>
        <v>548.00364962288347</v>
      </c>
    </row>
    <row r="681" spans="1:10" x14ac:dyDescent="0.3">
      <c r="A681">
        <v>-116</v>
      </c>
      <c r="B681">
        <v>-41</v>
      </c>
      <c r="D681" s="2">
        <v>200</v>
      </c>
      <c r="E681" s="2">
        <v>0</v>
      </c>
      <c r="G681" s="3">
        <f t="shared" si="30"/>
        <v>316</v>
      </c>
      <c r="H681" s="3">
        <f t="shared" si="31"/>
        <v>41</v>
      </c>
      <c r="J681" s="4">
        <f t="shared" si="32"/>
        <v>318.64870939641355</v>
      </c>
    </row>
    <row r="682" spans="1:10" x14ac:dyDescent="0.3">
      <c r="A682">
        <v>-82</v>
      </c>
      <c r="B682">
        <v>-143</v>
      </c>
      <c r="D682" s="2">
        <v>200</v>
      </c>
      <c r="E682" s="2">
        <v>0</v>
      </c>
      <c r="G682" s="3">
        <f t="shared" si="30"/>
        <v>282</v>
      </c>
      <c r="H682" s="3">
        <f t="shared" si="31"/>
        <v>143</v>
      </c>
      <c r="J682" s="4">
        <f t="shared" si="32"/>
        <v>316.18507238641104</v>
      </c>
    </row>
    <row r="683" spans="1:10" x14ac:dyDescent="0.3">
      <c r="A683">
        <v>-29</v>
      </c>
      <c r="B683">
        <v>143</v>
      </c>
      <c r="D683" s="2">
        <v>200</v>
      </c>
      <c r="E683" s="2">
        <v>0</v>
      </c>
      <c r="G683" s="3">
        <f t="shared" si="30"/>
        <v>229</v>
      </c>
      <c r="H683" s="3">
        <f t="shared" si="31"/>
        <v>143</v>
      </c>
      <c r="J683" s="4">
        <f t="shared" si="32"/>
        <v>269.98148084637211</v>
      </c>
    </row>
    <row r="684" spans="1:10" x14ac:dyDescent="0.3">
      <c r="A684">
        <v>128</v>
      </c>
      <c r="B684">
        <v>-77</v>
      </c>
      <c r="D684" s="2">
        <v>200</v>
      </c>
      <c r="E684" s="2">
        <v>0</v>
      </c>
      <c r="G684" s="3">
        <f t="shared" si="30"/>
        <v>72</v>
      </c>
      <c r="H684" s="3">
        <f t="shared" si="31"/>
        <v>77</v>
      </c>
      <c r="J684" s="4">
        <f t="shared" si="32"/>
        <v>105.41821474489122</v>
      </c>
    </row>
    <row r="685" spans="1:10" x14ac:dyDescent="0.3">
      <c r="A685">
        <v>107</v>
      </c>
      <c r="B685">
        <v>92</v>
      </c>
      <c r="D685" s="2">
        <v>200</v>
      </c>
      <c r="E685" s="2">
        <v>0</v>
      </c>
      <c r="G685" s="3">
        <f t="shared" si="30"/>
        <v>93</v>
      </c>
      <c r="H685" s="3">
        <f t="shared" si="31"/>
        <v>92</v>
      </c>
      <c r="J685" s="4">
        <f t="shared" si="32"/>
        <v>130.81666560496029</v>
      </c>
    </row>
    <row r="686" spans="1:10" x14ac:dyDescent="0.3">
      <c r="A686">
        <v>144</v>
      </c>
      <c r="B686">
        <v>48</v>
      </c>
      <c r="D686" s="2">
        <v>200</v>
      </c>
      <c r="E686" s="2">
        <v>0</v>
      </c>
      <c r="G686" s="3">
        <f t="shared" si="30"/>
        <v>56</v>
      </c>
      <c r="H686" s="3">
        <f t="shared" si="31"/>
        <v>48</v>
      </c>
      <c r="J686" s="4">
        <f t="shared" si="32"/>
        <v>73.756355658343097</v>
      </c>
    </row>
    <row r="687" spans="1:10" x14ac:dyDescent="0.3">
      <c r="A687">
        <v>-1</v>
      </c>
      <c r="B687">
        <v>165</v>
      </c>
      <c r="D687" s="2">
        <v>200</v>
      </c>
      <c r="E687" s="2">
        <v>0</v>
      </c>
      <c r="G687" s="3">
        <f t="shared" si="30"/>
        <v>201</v>
      </c>
      <c r="H687" s="3">
        <f t="shared" si="31"/>
        <v>165</v>
      </c>
      <c r="J687" s="4">
        <f t="shared" si="32"/>
        <v>260.04999519323201</v>
      </c>
    </row>
    <row r="688" spans="1:10" x14ac:dyDescent="0.3">
      <c r="A688">
        <v>92</v>
      </c>
      <c r="B688">
        <v>196</v>
      </c>
      <c r="D688" s="2">
        <v>200</v>
      </c>
      <c r="E688" s="2">
        <v>0</v>
      </c>
      <c r="G688" s="3">
        <f t="shared" si="30"/>
        <v>108</v>
      </c>
      <c r="H688" s="3">
        <f t="shared" si="31"/>
        <v>196</v>
      </c>
      <c r="J688" s="4">
        <f t="shared" si="32"/>
        <v>223.78561169118984</v>
      </c>
    </row>
    <row r="689" spans="1:10" x14ac:dyDescent="0.3">
      <c r="A689">
        <v>118</v>
      </c>
      <c r="B689">
        <v>-215</v>
      </c>
      <c r="D689" s="2">
        <v>200</v>
      </c>
      <c r="E689" s="2">
        <v>0</v>
      </c>
      <c r="G689" s="3">
        <f t="shared" si="30"/>
        <v>82</v>
      </c>
      <c r="H689" s="3">
        <f t="shared" si="31"/>
        <v>215</v>
      </c>
      <c r="J689" s="4">
        <f t="shared" si="32"/>
        <v>230.10649708341572</v>
      </c>
    </row>
    <row r="690" spans="1:10" x14ac:dyDescent="0.3">
      <c r="A690">
        <v>196</v>
      </c>
      <c r="B690">
        <v>114</v>
      </c>
      <c r="D690" s="2">
        <v>200</v>
      </c>
      <c r="E690" s="2">
        <v>0</v>
      </c>
      <c r="G690" s="3">
        <f t="shared" si="30"/>
        <v>4</v>
      </c>
      <c r="H690" s="3">
        <f t="shared" si="31"/>
        <v>114</v>
      </c>
      <c r="J690" s="4">
        <f t="shared" si="32"/>
        <v>114.0701538527936</v>
      </c>
    </row>
    <row r="691" spans="1:10" x14ac:dyDescent="0.3">
      <c r="A691">
        <v>245</v>
      </c>
      <c r="B691">
        <v>-112</v>
      </c>
      <c r="D691" s="2">
        <v>200</v>
      </c>
      <c r="E691" s="2">
        <v>0</v>
      </c>
      <c r="G691" s="3">
        <f t="shared" si="30"/>
        <v>45</v>
      </c>
      <c r="H691" s="3">
        <f t="shared" si="31"/>
        <v>112</v>
      </c>
      <c r="J691" s="4">
        <f t="shared" si="32"/>
        <v>120.70211265756701</v>
      </c>
    </row>
    <row r="692" spans="1:10" x14ac:dyDescent="0.3">
      <c r="A692">
        <v>56</v>
      </c>
      <c r="B692">
        <v>-24</v>
      </c>
      <c r="D692" s="2">
        <v>200</v>
      </c>
      <c r="E692" s="2">
        <v>0</v>
      </c>
      <c r="G692" s="3">
        <f t="shared" si="30"/>
        <v>144</v>
      </c>
      <c r="H692" s="3">
        <f t="shared" si="31"/>
        <v>24</v>
      </c>
      <c r="J692" s="4">
        <f t="shared" si="32"/>
        <v>145.98630072715727</v>
      </c>
    </row>
    <row r="693" spans="1:10" x14ac:dyDescent="0.3">
      <c r="A693">
        <v>245</v>
      </c>
      <c r="B693">
        <v>-239</v>
      </c>
      <c r="D693" s="2">
        <v>200</v>
      </c>
      <c r="E693" s="2">
        <v>0</v>
      </c>
      <c r="G693" s="3">
        <f t="shared" si="30"/>
        <v>45</v>
      </c>
      <c r="H693" s="3">
        <f t="shared" si="31"/>
        <v>239</v>
      </c>
      <c r="J693" s="4">
        <f t="shared" si="32"/>
        <v>243.19950657844683</v>
      </c>
    </row>
    <row r="694" spans="1:10" x14ac:dyDescent="0.3">
      <c r="A694">
        <v>147</v>
      </c>
      <c r="B694">
        <v>87</v>
      </c>
      <c r="D694" s="2">
        <v>200</v>
      </c>
      <c r="E694" s="2">
        <v>0</v>
      </c>
      <c r="G694" s="3">
        <f t="shared" si="30"/>
        <v>53</v>
      </c>
      <c r="H694" s="3">
        <f t="shared" si="31"/>
        <v>87</v>
      </c>
      <c r="J694" s="4">
        <f t="shared" si="32"/>
        <v>101.87246929372037</v>
      </c>
    </row>
    <row r="695" spans="1:10" x14ac:dyDescent="0.3">
      <c r="A695">
        <v>-285</v>
      </c>
      <c r="B695">
        <v>40</v>
      </c>
      <c r="D695" s="2">
        <v>200</v>
      </c>
      <c r="E695" s="2">
        <v>0</v>
      </c>
      <c r="G695" s="3">
        <f t="shared" si="30"/>
        <v>485</v>
      </c>
      <c r="H695" s="3">
        <f t="shared" si="31"/>
        <v>40</v>
      </c>
      <c r="J695" s="4">
        <f t="shared" si="32"/>
        <v>486.64668908767891</v>
      </c>
    </row>
    <row r="696" spans="1:10" x14ac:dyDescent="0.3">
      <c r="A696">
        <v>-168</v>
      </c>
      <c r="B696">
        <v>-296</v>
      </c>
      <c r="D696" s="2">
        <v>200</v>
      </c>
      <c r="E696" s="2">
        <v>0</v>
      </c>
      <c r="G696" s="3">
        <f t="shared" si="30"/>
        <v>368</v>
      </c>
      <c r="H696" s="3">
        <f t="shared" si="31"/>
        <v>296</v>
      </c>
      <c r="J696" s="4">
        <f t="shared" si="32"/>
        <v>472.27110858065413</v>
      </c>
    </row>
    <row r="697" spans="1:10" x14ac:dyDescent="0.3">
      <c r="A697">
        <v>-39</v>
      </c>
      <c r="B697">
        <v>-117</v>
      </c>
      <c r="D697" s="2">
        <v>200</v>
      </c>
      <c r="E697" s="2">
        <v>0</v>
      </c>
      <c r="G697" s="3">
        <f t="shared" si="30"/>
        <v>239</v>
      </c>
      <c r="H697" s="3">
        <f t="shared" si="31"/>
        <v>117</v>
      </c>
      <c r="J697" s="4">
        <f t="shared" si="32"/>
        <v>266.10148440021902</v>
      </c>
    </row>
    <row r="698" spans="1:10" x14ac:dyDescent="0.3">
      <c r="A698">
        <v>-265</v>
      </c>
      <c r="B698">
        <v>-164</v>
      </c>
      <c r="D698" s="2">
        <v>200</v>
      </c>
      <c r="E698" s="2">
        <v>0</v>
      </c>
      <c r="G698" s="3">
        <f t="shared" si="30"/>
        <v>465</v>
      </c>
      <c r="H698" s="3">
        <f t="shared" si="31"/>
        <v>164</v>
      </c>
      <c r="J698" s="4">
        <f t="shared" si="32"/>
        <v>493.07301690520444</v>
      </c>
    </row>
    <row r="699" spans="1:10" x14ac:dyDescent="0.3">
      <c r="A699">
        <v>-70</v>
      </c>
      <c r="B699">
        <v>229</v>
      </c>
      <c r="D699" s="2">
        <v>200</v>
      </c>
      <c r="E699" s="2">
        <v>0</v>
      </c>
      <c r="G699" s="3">
        <f t="shared" si="30"/>
        <v>270</v>
      </c>
      <c r="H699" s="3">
        <f t="shared" si="31"/>
        <v>229</v>
      </c>
      <c r="J699" s="4">
        <f t="shared" si="32"/>
        <v>354.03530897355421</v>
      </c>
    </row>
    <row r="700" spans="1:10" x14ac:dyDescent="0.3">
      <c r="A700">
        <v>-101</v>
      </c>
      <c r="B700">
        <v>287</v>
      </c>
      <c r="D700" s="2">
        <v>200</v>
      </c>
      <c r="E700" s="2">
        <v>0</v>
      </c>
      <c r="G700" s="3">
        <f t="shared" si="30"/>
        <v>301</v>
      </c>
      <c r="H700" s="3">
        <f t="shared" si="31"/>
        <v>287</v>
      </c>
      <c r="J700" s="4">
        <f t="shared" si="32"/>
        <v>415.89662177036257</v>
      </c>
    </row>
    <row r="701" spans="1:10" x14ac:dyDescent="0.3">
      <c r="A701">
        <v>35</v>
      </c>
      <c r="B701">
        <v>53</v>
      </c>
      <c r="D701" s="2">
        <v>200</v>
      </c>
      <c r="E701" s="2">
        <v>0</v>
      </c>
      <c r="G701" s="3">
        <f t="shared" si="30"/>
        <v>165</v>
      </c>
      <c r="H701" s="3">
        <f t="shared" si="31"/>
        <v>53</v>
      </c>
      <c r="J701" s="4">
        <f t="shared" si="32"/>
        <v>173.30320250935929</v>
      </c>
    </row>
    <row r="702" spans="1:10" x14ac:dyDescent="0.3">
      <c r="A702">
        <v>32</v>
      </c>
      <c r="B702">
        <v>-154</v>
      </c>
      <c r="D702" s="2">
        <v>200</v>
      </c>
      <c r="E702" s="2">
        <v>0</v>
      </c>
      <c r="G702" s="3">
        <f t="shared" si="30"/>
        <v>168</v>
      </c>
      <c r="H702" s="3">
        <f t="shared" si="31"/>
        <v>154</v>
      </c>
      <c r="J702" s="4">
        <f t="shared" si="32"/>
        <v>227.90348834539589</v>
      </c>
    </row>
    <row r="703" spans="1:10" x14ac:dyDescent="0.3">
      <c r="A703">
        <v>232</v>
      </c>
      <c r="B703">
        <v>67</v>
      </c>
      <c r="D703" s="2">
        <v>200</v>
      </c>
      <c r="E703" s="2">
        <v>0</v>
      </c>
      <c r="G703" s="3">
        <f t="shared" si="30"/>
        <v>32</v>
      </c>
      <c r="H703" s="3">
        <f t="shared" si="31"/>
        <v>67</v>
      </c>
      <c r="J703" s="4">
        <f t="shared" si="32"/>
        <v>74.249579123386283</v>
      </c>
    </row>
    <row r="704" spans="1:10" x14ac:dyDescent="0.3">
      <c r="A704">
        <v>219</v>
      </c>
      <c r="B704">
        <v>-28</v>
      </c>
      <c r="D704" s="2">
        <v>200</v>
      </c>
      <c r="E704" s="2">
        <v>0</v>
      </c>
      <c r="G704" s="3">
        <f t="shared" si="30"/>
        <v>19</v>
      </c>
      <c r="H704" s="3">
        <f t="shared" si="31"/>
        <v>28</v>
      </c>
      <c r="J704" s="4">
        <f t="shared" si="32"/>
        <v>33.837848631377263</v>
      </c>
    </row>
    <row r="705" spans="1:10" x14ac:dyDescent="0.3">
      <c r="A705">
        <v>-224</v>
      </c>
      <c r="B705">
        <v>106</v>
      </c>
      <c r="D705" s="2">
        <v>200</v>
      </c>
      <c r="E705" s="2">
        <v>0</v>
      </c>
      <c r="G705" s="3">
        <f t="shared" si="30"/>
        <v>424</v>
      </c>
      <c r="H705" s="3">
        <f t="shared" si="31"/>
        <v>106</v>
      </c>
      <c r="J705" s="4">
        <f t="shared" si="32"/>
        <v>437.04919631547205</v>
      </c>
    </row>
    <row r="706" spans="1:10" x14ac:dyDescent="0.3">
      <c r="A706">
        <v>-36</v>
      </c>
      <c r="B706">
        <v>-229</v>
      </c>
      <c r="D706" s="2">
        <v>200</v>
      </c>
      <c r="E706" s="2">
        <v>0</v>
      </c>
      <c r="G706" s="3">
        <f t="shared" ref="G706:G769" si="33">ABS(SUM(A706-D706))</f>
        <v>236</v>
      </c>
      <c r="H706" s="3">
        <f t="shared" ref="H706:H769" si="34">ABS(SUM(B706-E706))</f>
        <v>229</v>
      </c>
      <c r="J706" s="4">
        <f t="shared" ref="J706:J769" si="35">SQRT(G706*G706+H706*H706)</f>
        <v>328.8419073050149</v>
      </c>
    </row>
    <row r="707" spans="1:10" x14ac:dyDescent="0.3">
      <c r="A707">
        <v>82</v>
      </c>
      <c r="B707">
        <v>-48</v>
      </c>
      <c r="D707" s="2">
        <v>200</v>
      </c>
      <c r="E707" s="2">
        <v>0</v>
      </c>
      <c r="G707" s="3">
        <f t="shared" si="33"/>
        <v>118</v>
      </c>
      <c r="H707" s="3">
        <f t="shared" si="34"/>
        <v>48</v>
      </c>
      <c r="J707" s="4">
        <f t="shared" si="35"/>
        <v>127.38916751435343</v>
      </c>
    </row>
    <row r="708" spans="1:10" x14ac:dyDescent="0.3">
      <c r="A708">
        <v>96</v>
      </c>
      <c r="B708">
        <v>268</v>
      </c>
      <c r="D708" s="2">
        <v>200</v>
      </c>
      <c r="E708" s="2">
        <v>0</v>
      </c>
      <c r="G708" s="3">
        <f t="shared" si="33"/>
        <v>104</v>
      </c>
      <c r="H708" s="3">
        <f t="shared" si="34"/>
        <v>268</v>
      </c>
      <c r="J708" s="4">
        <f t="shared" si="35"/>
        <v>287.47173774129521</v>
      </c>
    </row>
    <row r="709" spans="1:10" x14ac:dyDescent="0.3">
      <c r="A709">
        <v>-189</v>
      </c>
      <c r="B709">
        <v>-178</v>
      </c>
      <c r="D709" s="2">
        <v>200</v>
      </c>
      <c r="E709" s="2">
        <v>0</v>
      </c>
      <c r="G709" s="3">
        <f t="shared" si="33"/>
        <v>389</v>
      </c>
      <c r="H709" s="3">
        <f t="shared" si="34"/>
        <v>178</v>
      </c>
      <c r="J709" s="4">
        <f t="shared" si="35"/>
        <v>427.79083674150854</v>
      </c>
    </row>
    <row r="710" spans="1:10" x14ac:dyDescent="0.3">
      <c r="A710">
        <v>35</v>
      </c>
      <c r="B710">
        <v>-122</v>
      </c>
      <c r="D710" s="2">
        <v>200</v>
      </c>
      <c r="E710" s="2">
        <v>0</v>
      </c>
      <c r="G710" s="3">
        <f t="shared" si="33"/>
        <v>165</v>
      </c>
      <c r="H710" s="3">
        <f t="shared" si="34"/>
        <v>122</v>
      </c>
      <c r="J710" s="4">
        <f t="shared" si="35"/>
        <v>205.20477577288497</v>
      </c>
    </row>
    <row r="711" spans="1:10" x14ac:dyDescent="0.3">
      <c r="A711">
        <v>57</v>
      </c>
      <c r="B711">
        <v>74</v>
      </c>
      <c r="D711" s="2">
        <v>200</v>
      </c>
      <c r="E711" s="2">
        <v>0</v>
      </c>
      <c r="G711" s="3">
        <f t="shared" si="33"/>
        <v>143</v>
      </c>
      <c r="H711" s="3">
        <f t="shared" si="34"/>
        <v>74</v>
      </c>
      <c r="J711" s="4">
        <f t="shared" si="35"/>
        <v>161.01242188104618</v>
      </c>
    </row>
    <row r="712" spans="1:10" x14ac:dyDescent="0.3">
      <c r="A712">
        <v>178</v>
      </c>
      <c r="B712">
        <v>200</v>
      </c>
      <c r="D712" s="2">
        <v>200</v>
      </c>
      <c r="E712" s="2">
        <v>0</v>
      </c>
      <c r="G712" s="3">
        <f t="shared" si="33"/>
        <v>22</v>
      </c>
      <c r="H712" s="3">
        <f t="shared" si="34"/>
        <v>200</v>
      </c>
      <c r="J712" s="4">
        <f t="shared" si="35"/>
        <v>201.20636172845033</v>
      </c>
    </row>
    <row r="713" spans="1:10" x14ac:dyDescent="0.3">
      <c r="A713">
        <v>-265</v>
      </c>
      <c r="B713">
        <v>171</v>
      </c>
      <c r="D713" s="2">
        <v>200</v>
      </c>
      <c r="E713" s="2">
        <v>0</v>
      </c>
      <c r="G713" s="3">
        <f t="shared" si="33"/>
        <v>465</v>
      </c>
      <c r="H713" s="3">
        <f t="shared" si="34"/>
        <v>171</v>
      </c>
      <c r="J713" s="4">
        <f t="shared" si="35"/>
        <v>495.44525429153117</v>
      </c>
    </row>
    <row r="714" spans="1:10" x14ac:dyDescent="0.3">
      <c r="A714">
        <v>-2</v>
      </c>
      <c r="B714">
        <v>-264</v>
      </c>
      <c r="D714" s="2">
        <v>200</v>
      </c>
      <c r="E714" s="2">
        <v>0</v>
      </c>
      <c r="G714" s="3">
        <f t="shared" si="33"/>
        <v>202</v>
      </c>
      <c r="H714" s="3">
        <f t="shared" si="34"/>
        <v>264</v>
      </c>
      <c r="J714" s="4">
        <f t="shared" si="35"/>
        <v>332.41540277189324</v>
      </c>
    </row>
    <row r="715" spans="1:10" x14ac:dyDescent="0.3">
      <c r="A715">
        <v>-112</v>
      </c>
      <c r="B715">
        <v>134</v>
      </c>
      <c r="D715" s="2">
        <v>200</v>
      </c>
      <c r="E715" s="2">
        <v>0</v>
      </c>
      <c r="G715" s="3">
        <f t="shared" si="33"/>
        <v>312</v>
      </c>
      <c r="H715" s="3">
        <f t="shared" si="34"/>
        <v>134</v>
      </c>
      <c r="J715" s="4">
        <f t="shared" si="35"/>
        <v>339.55853692699287</v>
      </c>
    </row>
    <row r="716" spans="1:10" x14ac:dyDescent="0.3">
      <c r="A716">
        <v>-242</v>
      </c>
      <c r="B716">
        <v>202</v>
      </c>
      <c r="D716" s="2">
        <v>200</v>
      </c>
      <c r="E716" s="2">
        <v>0</v>
      </c>
      <c r="G716" s="3">
        <f t="shared" si="33"/>
        <v>442</v>
      </c>
      <c r="H716" s="3">
        <f t="shared" si="34"/>
        <v>202</v>
      </c>
      <c r="J716" s="4">
        <f t="shared" si="35"/>
        <v>485.97119256186369</v>
      </c>
    </row>
    <row r="717" spans="1:10" x14ac:dyDescent="0.3">
      <c r="A717">
        <v>-266</v>
      </c>
      <c r="B717">
        <v>290</v>
      </c>
      <c r="D717" s="2">
        <v>200</v>
      </c>
      <c r="E717" s="2">
        <v>0</v>
      </c>
      <c r="G717" s="3">
        <f t="shared" si="33"/>
        <v>466</v>
      </c>
      <c r="H717" s="3">
        <f t="shared" si="34"/>
        <v>290</v>
      </c>
      <c r="J717" s="4">
        <f t="shared" si="35"/>
        <v>548.8679258255122</v>
      </c>
    </row>
    <row r="718" spans="1:10" x14ac:dyDescent="0.3">
      <c r="A718">
        <v>203</v>
      </c>
      <c r="B718">
        <v>213</v>
      </c>
      <c r="D718" s="2">
        <v>200</v>
      </c>
      <c r="E718" s="2">
        <v>0</v>
      </c>
      <c r="G718" s="3">
        <f t="shared" si="33"/>
        <v>3</v>
      </c>
      <c r="H718" s="3">
        <f t="shared" si="34"/>
        <v>213</v>
      </c>
      <c r="J718" s="4">
        <f t="shared" si="35"/>
        <v>213.02112571292079</v>
      </c>
    </row>
    <row r="719" spans="1:10" x14ac:dyDescent="0.3">
      <c r="A719">
        <v>-229</v>
      </c>
      <c r="B719">
        <v>-141</v>
      </c>
      <c r="D719" s="2">
        <v>200</v>
      </c>
      <c r="E719" s="2">
        <v>0</v>
      </c>
      <c r="G719" s="3">
        <f t="shared" si="33"/>
        <v>429</v>
      </c>
      <c r="H719" s="3">
        <f t="shared" si="34"/>
        <v>141</v>
      </c>
      <c r="J719" s="4">
        <f t="shared" si="35"/>
        <v>451.57723591872963</v>
      </c>
    </row>
    <row r="720" spans="1:10" x14ac:dyDescent="0.3">
      <c r="A720">
        <v>35</v>
      </c>
      <c r="B720">
        <v>-242</v>
      </c>
      <c r="D720" s="2">
        <v>200</v>
      </c>
      <c r="E720" s="2">
        <v>0</v>
      </c>
      <c r="G720" s="3">
        <f t="shared" si="33"/>
        <v>165</v>
      </c>
      <c r="H720" s="3">
        <f t="shared" si="34"/>
        <v>242</v>
      </c>
      <c r="J720" s="4">
        <f t="shared" si="35"/>
        <v>292.89759302527563</v>
      </c>
    </row>
    <row r="721" spans="1:10" x14ac:dyDescent="0.3">
      <c r="A721">
        <v>191</v>
      </c>
      <c r="B721">
        <v>-219</v>
      </c>
      <c r="D721" s="2">
        <v>200</v>
      </c>
      <c r="E721" s="2">
        <v>0</v>
      </c>
      <c r="G721" s="3">
        <f t="shared" si="33"/>
        <v>9</v>
      </c>
      <c r="H721" s="3">
        <f t="shared" si="34"/>
        <v>219</v>
      </c>
      <c r="J721" s="4">
        <f t="shared" si="35"/>
        <v>219.18485349129398</v>
      </c>
    </row>
    <row r="722" spans="1:10" x14ac:dyDescent="0.3">
      <c r="A722">
        <v>132</v>
      </c>
      <c r="B722">
        <v>-80</v>
      </c>
      <c r="D722" s="2">
        <v>200</v>
      </c>
      <c r="E722" s="2">
        <v>0</v>
      </c>
      <c r="G722" s="3">
        <f t="shared" si="33"/>
        <v>68</v>
      </c>
      <c r="H722" s="3">
        <f t="shared" si="34"/>
        <v>80</v>
      </c>
      <c r="J722" s="4">
        <f t="shared" si="35"/>
        <v>104.9952379872535</v>
      </c>
    </row>
    <row r="723" spans="1:10" x14ac:dyDescent="0.3">
      <c r="A723">
        <v>-265</v>
      </c>
      <c r="B723">
        <v>173</v>
      </c>
      <c r="D723" s="2">
        <v>200</v>
      </c>
      <c r="E723" s="2">
        <v>0</v>
      </c>
      <c r="G723" s="3">
        <f t="shared" si="33"/>
        <v>465</v>
      </c>
      <c r="H723" s="3">
        <f t="shared" si="34"/>
        <v>173</v>
      </c>
      <c r="J723" s="4">
        <f t="shared" si="35"/>
        <v>496.13909340022786</v>
      </c>
    </row>
    <row r="724" spans="1:10" x14ac:dyDescent="0.3">
      <c r="A724">
        <v>64</v>
      </c>
      <c r="B724">
        <v>-194</v>
      </c>
      <c r="D724" s="2">
        <v>200</v>
      </c>
      <c r="E724" s="2">
        <v>0</v>
      </c>
      <c r="G724" s="3">
        <f t="shared" si="33"/>
        <v>136</v>
      </c>
      <c r="H724" s="3">
        <f t="shared" si="34"/>
        <v>194</v>
      </c>
      <c r="J724" s="4">
        <f t="shared" si="35"/>
        <v>236.92192806914264</v>
      </c>
    </row>
    <row r="725" spans="1:10" x14ac:dyDescent="0.3">
      <c r="A725">
        <v>17</v>
      </c>
      <c r="B725">
        <v>1</v>
      </c>
      <c r="D725" s="2">
        <v>200</v>
      </c>
      <c r="E725" s="2">
        <v>0</v>
      </c>
      <c r="G725" s="3">
        <f t="shared" si="33"/>
        <v>183</v>
      </c>
      <c r="H725" s="3">
        <f t="shared" si="34"/>
        <v>1</v>
      </c>
      <c r="J725" s="4">
        <f t="shared" si="35"/>
        <v>183.00273222004091</v>
      </c>
    </row>
    <row r="726" spans="1:10" x14ac:dyDescent="0.3">
      <c r="A726">
        <v>186</v>
      </c>
      <c r="B726">
        <v>-268</v>
      </c>
      <c r="D726" s="2">
        <v>200</v>
      </c>
      <c r="E726" s="2">
        <v>0</v>
      </c>
      <c r="G726" s="3">
        <f t="shared" si="33"/>
        <v>14</v>
      </c>
      <c r="H726" s="3">
        <f t="shared" si="34"/>
        <v>268</v>
      </c>
      <c r="J726" s="4">
        <f t="shared" si="35"/>
        <v>268.36542251191753</v>
      </c>
    </row>
    <row r="727" spans="1:10" x14ac:dyDescent="0.3">
      <c r="A727">
        <v>55</v>
      </c>
      <c r="B727">
        <v>-122</v>
      </c>
      <c r="D727" s="2">
        <v>200</v>
      </c>
      <c r="E727" s="2">
        <v>0</v>
      </c>
      <c r="G727" s="3">
        <f t="shared" si="33"/>
        <v>145</v>
      </c>
      <c r="H727" s="3">
        <f t="shared" si="34"/>
        <v>122</v>
      </c>
      <c r="J727" s="4">
        <f t="shared" si="35"/>
        <v>189.49670181826386</v>
      </c>
    </row>
    <row r="728" spans="1:10" x14ac:dyDescent="0.3">
      <c r="A728">
        <v>-90</v>
      </c>
      <c r="B728">
        <v>179</v>
      </c>
      <c r="D728" s="2">
        <v>200</v>
      </c>
      <c r="E728" s="2">
        <v>0</v>
      </c>
      <c r="G728" s="3">
        <f t="shared" si="33"/>
        <v>290</v>
      </c>
      <c r="H728" s="3">
        <f t="shared" si="34"/>
        <v>179</v>
      </c>
      <c r="J728" s="4">
        <f t="shared" si="35"/>
        <v>340.79465958257032</v>
      </c>
    </row>
    <row r="729" spans="1:10" x14ac:dyDescent="0.3">
      <c r="A729">
        <v>-191</v>
      </c>
      <c r="B729">
        <v>-286</v>
      </c>
      <c r="D729" s="2">
        <v>200</v>
      </c>
      <c r="E729" s="2">
        <v>0</v>
      </c>
      <c r="G729" s="3">
        <f t="shared" si="33"/>
        <v>391</v>
      </c>
      <c r="H729" s="3">
        <f t="shared" si="34"/>
        <v>286</v>
      </c>
      <c r="J729" s="4">
        <f t="shared" si="35"/>
        <v>484.43472212466355</v>
      </c>
    </row>
    <row r="730" spans="1:10" x14ac:dyDescent="0.3">
      <c r="A730">
        <v>-125</v>
      </c>
      <c r="B730">
        <v>-113</v>
      </c>
      <c r="D730" s="2">
        <v>200</v>
      </c>
      <c r="E730" s="2">
        <v>0</v>
      </c>
      <c r="G730" s="3">
        <f t="shared" si="33"/>
        <v>325</v>
      </c>
      <c r="H730" s="3">
        <f t="shared" si="34"/>
        <v>113</v>
      </c>
      <c r="J730" s="4">
        <f t="shared" si="35"/>
        <v>344.0842919983416</v>
      </c>
    </row>
    <row r="731" spans="1:10" x14ac:dyDescent="0.3">
      <c r="A731">
        <v>74</v>
      </c>
      <c r="B731">
        <v>-27</v>
      </c>
      <c r="D731" s="2">
        <v>200</v>
      </c>
      <c r="E731" s="2">
        <v>0</v>
      </c>
      <c r="G731" s="3">
        <f t="shared" si="33"/>
        <v>126</v>
      </c>
      <c r="H731" s="3">
        <f t="shared" si="34"/>
        <v>27</v>
      </c>
      <c r="J731" s="4">
        <f t="shared" si="35"/>
        <v>128.86038956948718</v>
      </c>
    </row>
    <row r="732" spans="1:10" x14ac:dyDescent="0.3">
      <c r="A732">
        <v>-12</v>
      </c>
      <c r="B732">
        <v>272</v>
      </c>
      <c r="D732" s="2">
        <v>200</v>
      </c>
      <c r="E732" s="2">
        <v>0</v>
      </c>
      <c r="G732" s="3">
        <f t="shared" si="33"/>
        <v>212</v>
      </c>
      <c r="H732" s="3">
        <f t="shared" si="34"/>
        <v>272</v>
      </c>
      <c r="J732" s="4">
        <f t="shared" si="35"/>
        <v>344.85939163664949</v>
      </c>
    </row>
    <row r="733" spans="1:10" x14ac:dyDescent="0.3">
      <c r="A733">
        <v>-165</v>
      </c>
      <c r="B733">
        <v>5</v>
      </c>
      <c r="D733" s="2">
        <v>200</v>
      </c>
      <c r="E733" s="2">
        <v>0</v>
      </c>
      <c r="G733" s="3">
        <f t="shared" si="33"/>
        <v>365</v>
      </c>
      <c r="H733" s="3">
        <f t="shared" si="34"/>
        <v>5</v>
      </c>
      <c r="J733" s="4">
        <f t="shared" si="35"/>
        <v>365.03424496887959</v>
      </c>
    </row>
    <row r="734" spans="1:10" x14ac:dyDescent="0.3">
      <c r="A734">
        <v>20</v>
      </c>
      <c r="B734">
        <v>-130</v>
      </c>
      <c r="D734" s="2">
        <v>200</v>
      </c>
      <c r="E734" s="2">
        <v>0</v>
      </c>
      <c r="G734" s="3">
        <f t="shared" si="33"/>
        <v>180</v>
      </c>
      <c r="H734" s="3">
        <f t="shared" si="34"/>
        <v>130</v>
      </c>
      <c r="J734" s="4">
        <f t="shared" si="35"/>
        <v>222.03603311174518</v>
      </c>
    </row>
    <row r="735" spans="1:10" x14ac:dyDescent="0.3">
      <c r="A735">
        <v>23</v>
      </c>
      <c r="B735">
        <v>-137</v>
      </c>
      <c r="D735" s="2">
        <v>200</v>
      </c>
      <c r="E735" s="2">
        <v>0</v>
      </c>
      <c r="G735" s="3">
        <f t="shared" si="33"/>
        <v>177</v>
      </c>
      <c r="H735" s="3">
        <f t="shared" si="34"/>
        <v>137</v>
      </c>
      <c r="J735" s="4">
        <f t="shared" si="35"/>
        <v>223.82582514088941</v>
      </c>
    </row>
    <row r="736" spans="1:10" x14ac:dyDescent="0.3">
      <c r="A736">
        <v>195</v>
      </c>
      <c r="B736">
        <v>63</v>
      </c>
      <c r="D736" s="2">
        <v>200</v>
      </c>
      <c r="E736" s="2">
        <v>0</v>
      </c>
      <c r="G736" s="3">
        <f t="shared" si="33"/>
        <v>5</v>
      </c>
      <c r="H736" s="3">
        <f t="shared" si="34"/>
        <v>63</v>
      </c>
      <c r="J736" s="4">
        <f t="shared" si="35"/>
        <v>63.198101237299845</v>
      </c>
    </row>
    <row r="737" spans="1:10" x14ac:dyDescent="0.3">
      <c r="A737">
        <v>-159</v>
      </c>
      <c r="B737">
        <v>-35</v>
      </c>
      <c r="D737" s="2">
        <v>200</v>
      </c>
      <c r="E737" s="2">
        <v>0</v>
      </c>
      <c r="G737" s="3">
        <f t="shared" si="33"/>
        <v>359</v>
      </c>
      <c r="H737" s="3">
        <f t="shared" si="34"/>
        <v>35</v>
      </c>
      <c r="J737" s="4">
        <f t="shared" si="35"/>
        <v>360.70209314613078</v>
      </c>
    </row>
    <row r="738" spans="1:10" x14ac:dyDescent="0.3">
      <c r="A738">
        <v>-295</v>
      </c>
      <c r="B738">
        <v>17</v>
      </c>
      <c r="D738" s="2">
        <v>200</v>
      </c>
      <c r="E738" s="2">
        <v>0</v>
      </c>
      <c r="G738" s="3">
        <f t="shared" si="33"/>
        <v>495</v>
      </c>
      <c r="H738" s="3">
        <f t="shared" si="34"/>
        <v>17</v>
      </c>
      <c r="J738" s="4">
        <f t="shared" si="35"/>
        <v>495.2918331650543</v>
      </c>
    </row>
    <row r="739" spans="1:10" x14ac:dyDescent="0.3">
      <c r="A739">
        <v>-76</v>
      </c>
      <c r="B739">
        <v>263</v>
      </c>
      <c r="D739" s="2">
        <v>200</v>
      </c>
      <c r="E739" s="2">
        <v>0</v>
      </c>
      <c r="G739" s="3">
        <f t="shared" si="33"/>
        <v>276</v>
      </c>
      <c r="H739" s="3">
        <f t="shared" si="34"/>
        <v>263</v>
      </c>
      <c r="J739" s="4">
        <f t="shared" si="35"/>
        <v>381.24139334547607</v>
      </c>
    </row>
    <row r="740" spans="1:10" x14ac:dyDescent="0.3">
      <c r="A740">
        <v>84</v>
      </c>
      <c r="B740">
        <v>100</v>
      </c>
      <c r="D740" s="2">
        <v>200</v>
      </c>
      <c r="E740" s="2">
        <v>0</v>
      </c>
      <c r="G740" s="3">
        <f t="shared" si="33"/>
        <v>116</v>
      </c>
      <c r="H740" s="3">
        <f t="shared" si="34"/>
        <v>100</v>
      </c>
      <c r="J740" s="4">
        <f t="shared" si="35"/>
        <v>153.15351775261317</v>
      </c>
    </row>
    <row r="741" spans="1:10" x14ac:dyDescent="0.3">
      <c r="A741">
        <v>244</v>
      </c>
      <c r="B741">
        <v>156</v>
      </c>
      <c r="D741" s="2">
        <v>200</v>
      </c>
      <c r="E741" s="2">
        <v>0</v>
      </c>
      <c r="G741" s="3">
        <f t="shared" si="33"/>
        <v>44</v>
      </c>
      <c r="H741" s="3">
        <f t="shared" si="34"/>
        <v>156</v>
      </c>
      <c r="J741" s="4">
        <f t="shared" si="35"/>
        <v>162.08639671483849</v>
      </c>
    </row>
    <row r="742" spans="1:10" x14ac:dyDescent="0.3">
      <c r="A742">
        <v>267</v>
      </c>
      <c r="B742">
        <v>278</v>
      </c>
      <c r="D742" s="2">
        <v>200</v>
      </c>
      <c r="E742" s="2">
        <v>0</v>
      </c>
      <c r="G742" s="3">
        <f t="shared" si="33"/>
        <v>67</v>
      </c>
      <c r="H742" s="3">
        <f t="shared" si="34"/>
        <v>278</v>
      </c>
      <c r="J742" s="4">
        <f t="shared" si="35"/>
        <v>285.95978738277171</v>
      </c>
    </row>
    <row r="743" spans="1:10" x14ac:dyDescent="0.3">
      <c r="A743">
        <v>28</v>
      </c>
      <c r="B743">
        <v>-56</v>
      </c>
      <c r="D743" s="2">
        <v>200</v>
      </c>
      <c r="E743" s="2">
        <v>0</v>
      </c>
      <c r="G743" s="3">
        <f t="shared" si="33"/>
        <v>172</v>
      </c>
      <c r="H743" s="3">
        <f t="shared" si="34"/>
        <v>56</v>
      </c>
      <c r="J743" s="4">
        <f t="shared" si="35"/>
        <v>180.88670487352022</v>
      </c>
    </row>
    <row r="744" spans="1:10" x14ac:dyDescent="0.3">
      <c r="A744">
        <v>73</v>
      </c>
      <c r="B744">
        <v>56</v>
      </c>
      <c r="D744" s="2">
        <v>200</v>
      </c>
      <c r="E744" s="2">
        <v>0</v>
      </c>
      <c r="G744" s="3">
        <f t="shared" si="33"/>
        <v>127</v>
      </c>
      <c r="H744" s="3">
        <f t="shared" si="34"/>
        <v>56</v>
      </c>
      <c r="J744" s="4">
        <f t="shared" si="35"/>
        <v>138.7984149765407</v>
      </c>
    </row>
    <row r="745" spans="1:10" x14ac:dyDescent="0.3">
      <c r="A745">
        <v>-73</v>
      </c>
      <c r="B745">
        <v>56</v>
      </c>
      <c r="D745" s="2">
        <v>200</v>
      </c>
      <c r="E745" s="2">
        <v>0</v>
      </c>
      <c r="G745" s="3">
        <f t="shared" si="33"/>
        <v>273</v>
      </c>
      <c r="H745" s="3">
        <f t="shared" si="34"/>
        <v>56</v>
      </c>
      <c r="J745" s="4">
        <f t="shared" si="35"/>
        <v>278.68440932352138</v>
      </c>
    </row>
    <row r="746" spans="1:10" x14ac:dyDescent="0.3">
      <c r="A746">
        <v>-164</v>
      </c>
      <c r="B746">
        <v>-27</v>
      </c>
      <c r="D746" s="2">
        <v>200</v>
      </c>
      <c r="E746" s="2">
        <v>0</v>
      </c>
      <c r="G746" s="3">
        <f t="shared" si="33"/>
        <v>364</v>
      </c>
      <c r="H746" s="3">
        <f t="shared" si="34"/>
        <v>27</v>
      </c>
      <c r="J746" s="4">
        <f t="shared" si="35"/>
        <v>365</v>
      </c>
    </row>
    <row r="747" spans="1:10" x14ac:dyDescent="0.3">
      <c r="A747">
        <v>-48</v>
      </c>
      <c r="B747">
        <v>-59</v>
      </c>
      <c r="D747" s="2">
        <v>200</v>
      </c>
      <c r="E747" s="2">
        <v>0</v>
      </c>
      <c r="G747" s="3">
        <f t="shared" si="33"/>
        <v>248</v>
      </c>
      <c r="H747" s="3">
        <f t="shared" si="34"/>
        <v>59</v>
      </c>
      <c r="J747" s="4">
        <f t="shared" si="35"/>
        <v>254.92155656201379</v>
      </c>
    </row>
    <row r="748" spans="1:10" x14ac:dyDescent="0.3">
      <c r="A748">
        <v>288</v>
      </c>
      <c r="B748">
        <v>128</v>
      </c>
      <c r="D748" s="2">
        <v>200</v>
      </c>
      <c r="E748" s="2">
        <v>0</v>
      </c>
      <c r="G748" s="3">
        <f t="shared" si="33"/>
        <v>88</v>
      </c>
      <c r="H748" s="3">
        <f t="shared" si="34"/>
        <v>128</v>
      </c>
      <c r="J748" s="4">
        <f t="shared" si="35"/>
        <v>155.3319027115808</v>
      </c>
    </row>
    <row r="749" spans="1:10" x14ac:dyDescent="0.3">
      <c r="A749">
        <v>93</v>
      </c>
      <c r="B749">
        <v>-41</v>
      </c>
      <c r="D749" s="2">
        <v>200</v>
      </c>
      <c r="E749" s="2">
        <v>0</v>
      </c>
      <c r="G749" s="3">
        <f t="shared" si="33"/>
        <v>107</v>
      </c>
      <c r="H749" s="3">
        <f t="shared" si="34"/>
        <v>41</v>
      </c>
      <c r="J749" s="4">
        <f t="shared" si="35"/>
        <v>114.58621208504974</v>
      </c>
    </row>
    <row r="750" spans="1:10" x14ac:dyDescent="0.3">
      <c r="A750">
        <v>208</v>
      </c>
      <c r="B750">
        <v>51</v>
      </c>
      <c r="D750" s="2">
        <v>200</v>
      </c>
      <c r="E750" s="2">
        <v>0</v>
      </c>
      <c r="G750" s="3">
        <f t="shared" si="33"/>
        <v>8</v>
      </c>
      <c r="H750" s="3">
        <f t="shared" si="34"/>
        <v>51</v>
      </c>
      <c r="J750" s="4">
        <f t="shared" si="35"/>
        <v>51.623637996561229</v>
      </c>
    </row>
    <row r="751" spans="1:10" x14ac:dyDescent="0.3">
      <c r="A751">
        <v>-252</v>
      </c>
      <c r="B751">
        <v>-38</v>
      </c>
      <c r="D751" s="2">
        <v>200</v>
      </c>
      <c r="E751" s="2">
        <v>0</v>
      </c>
      <c r="G751" s="3">
        <f t="shared" si="33"/>
        <v>452</v>
      </c>
      <c r="H751" s="3">
        <f t="shared" si="34"/>
        <v>38</v>
      </c>
      <c r="J751" s="4">
        <f t="shared" si="35"/>
        <v>453.59453259491568</v>
      </c>
    </row>
    <row r="752" spans="1:10" x14ac:dyDescent="0.3">
      <c r="A752">
        <v>-4</v>
      </c>
      <c r="B752">
        <v>164</v>
      </c>
      <c r="D752" s="2">
        <v>200</v>
      </c>
      <c r="E752" s="2">
        <v>0</v>
      </c>
      <c r="G752" s="3">
        <f t="shared" si="33"/>
        <v>204</v>
      </c>
      <c r="H752" s="3">
        <f t="shared" si="34"/>
        <v>164</v>
      </c>
      <c r="J752" s="4">
        <f t="shared" si="35"/>
        <v>261.74797038372617</v>
      </c>
    </row>
    <row r="753" spans="1:10" x14ac:dyDescent="0.3">
      <c r="A753">
        <v>-86</v>
      </c>
      <c r="B753">
        <v>-267</v>
      </c>
      <c r="D753" s="2">
        <v>200</v>
      </c>
      <c r="E753" s="2">
        <v>0</v>
      </c>
      <c r="G753" s="3">
        <f t="shared" si="33"/>
        <v>286</v>
      </c>
      <c r="H753" s="3">
        <f t="shared" si="34"/>
        <v>267</v>
      </c>
      <c r="J753" s="4">
        <f t="shared" si="35"/>
        <v>391.26078259902306</v>
      </c>
    </row>
    <row r="754" spans="1:10" x14ac:dyDescent="0.3">
      <c r="A754">
        <v>-149</v>
      </c>
      <c r="B754">
        <v>-167</v>
      </c>
      <c r="D754" s="2">
        <v>200</v>
      </c>
      <c r="E754" s="2">
        <v>0</v>
      </c>
      <c r="G754" s="3">
        <f t="shared" si="33"/>
        <v>349</v>
      </c>
      <c r="H754" s="3">
        <f t="shared" si="34"/>
        <v>167</v>
      </c>
      <c r="J754" s="4">
        <f t="shared" si="35"/>
        <v>386.89791935341293</v>
      </c>
    </row>
    <row r="755" spans="1:10" x14ac:dyDescent="0.3">
      <c r="A755">
        <v>-173</v>
      </c>
      <c r="B755">
        <v>-129</v>
      </c>
      <c r="D755" s="2">
        <v>200</v>
      </c>
      <c r="E755" s="2">
        <v>0</v>
      </c>
      <c r="G755" s="3">
        <f t="shared" si="33"/>
        <v>373</v>
      </c>
      <c r="H755" s="3">
        <f t="shared" si="34"/>
        <v>129</v>
      </c>
      <c r="J755" s="4">
        <f t="shared" si="35"/>
        <v>394.67708319587041</v>
      </c>
    </row>
    <row r="756" spans="1:10" x14ac:dyDescent="0.3">
      <c r="A756">
        <v>-3</v>
      </c>
      <c r="B756">
        <v>-182</v>
      </c>
      <c r="D756" s="2">
        <v>200</v>
      </c>
      <c r="E756" s="2">
        <v>0</v>
      </c>
      <c r="G756" s="3">
        <f t="shared" si="33"/>
        <v>203</v>
      </c>
      <c r="H756" s="3">
        <f t="shared" si="34"/>
        <v>182</v>
      </c>
      <c r="J756" s="4">
        <f t="shared" si="35"/>
        <v>272.64078931810627</v>
      </c>
    </row>
    <row r="757" spans="1:10" x14ac:dyDescent="0.3">
      <c r="A757">
        <v>78</v>
      </c>
      <c r="B757">
        <v>188</v>
      </c>
      <c r="D757" s="2">
        <v>200</v>
      </c>
      <c r="E757" s="2">
        <v>0</v>
      </c>
      <c r="G757" s="3">
        <f t="shared" si="33"/>
        <v>122</v>
      </c>
      <c r="H757" s="3">
        <f t="shared" si="34"/>
        <v>188</v>
      </c>
      <c r="J757" s="4">
        <f t="shared" si="35"/>
        <v>224.11604137142882</v>
      </c>
    </row>
    <row r="758" spans="1:10" x14ac:dyDescent="0.3">
      <c r="A758">
        <v>-1</v>
      </c>
      <c r="B758">
        <v>249</v>
      </c>
      <c r="D758" s="2">
        <v>200</v>
      </c>
      <c r="E758" s="2">
        <v>0</v>
      </c>
      <c r="G758" s="3">
        <f t="shared" si="33"/>
        <v>201</v>
      </c>
      <c r="H758" s="3">
        <f t="shared" si="34"/>
        <v>249</v>
      </c>
      <c r="J758" s="4">
        <f t="shared" si="35"/>
        <v>320.00312498474136</v>
      </c>
    </row>
    <row r="759" spans="1:10" x14ac:dyDescent="0.3">
      <c r="A759">
        <v>262</v>
      </c>
      <c r="B759">
        <v>-192</v>
      </c>
      <c r="D759" s="2">
        <v>200</v>
      </c>
      <c r="E759" s="2">
        <v>0</v>
      </c>
      <c r="G759" s="3">
        <f t="shared" si="33"/>
        <v>62</v>
      </c>
      <c r="H759" s="3">
        <f t="shared" si="34"/>
        <v>192</v>
      </c>
      <c r="J759" s="4">
        <f t="shared" si="35"/>
        <v>201.76223630798702</v>
      </c>
    </row>
    <row r="760" spans="1:10" x14ac:dyDescent="0.3">
      <c r="A760">
        <v>-102</v>
      </c>
      <c r="B760">
        <v>-22</v>
      </c>
      <c r="D760" s="2">
        <v>200</v>
      </c>
      <c r="E760" s="2">
        <v>0</v>
      </c>
      <c r="G760" s="3">
        <f t="shared" si="33"/>
        <v>302</v>
      </c>
      <c r="H760" s="3">
        <f t="shared" si="34"/>
        <v>22</v>
      </c>
      <c r="J760" s="4">
        <f t="shared" si="35"/>
        <v>302.80026420067736</v>
      </c>
    </row>
    <row r="761" spans="1:10" x14ac:dyDescent="0.3">
      <c r="A761">
        <v>109</v>
      </c>
      <c r="B761">
        <v>12</v>
      </c>
      <c r="D761" s="2">
        <v>200</v>
      </c>
      <c r="E761" s="2">
        <v>0</v>
      </c>
      <c r="G761" s="3">
        <f t="shared" si="33"/>
        <v>91</v>
      </c>
      <c r="H761" s="3">
        <f t="shared" si="34"/>
        <v>12</v>
      </c>
      <c r="J761" s="4">
        <f t="shared" si="35"/>
        <v>91.787798753429101</v>
      </c>
    </row>
    <row r="762" spans="1:10" x14ac:dyDescent="0.3">
      <c r="A762">
        <v>-6</v>
      </c>
      <c r="B762">
        <v>37</v>
      </c>
      <c r="D762" s="2">
        <v>200</v>
      </c>
      <c r="E762" s="2">
        <v>0</v>
      </c>
      <c r="G762" s="3">
        <f t="shared" si="33"/>
        <v>206</v>
      </c>
      <c r="H762" s="3">
        <f t="shared" si="34"/>
        <v>37</v>
      </c>
      <c r="J762" s="4">
        <f t="shared" si="35"/>
        <v>209.29644048573783</v>
      </c>
    </row>
    <row r="763" spans="1:10" x14ac:dyDescent="0.3">
      <c r="A763">
        <v>-66</v>
      </c>
      <c r="B763">
        <v>269</v>
      </c>
      <c r="D763" s="2">
        <v>200</v>
      </c>
      <c r="E763" s="2">
        <v>0</v>
      </c>
      <c r="G763" s="3">
        <f t="shared" si="33"/>
        <v>266</v>
      </c>
      <c r="H763" s="3">
        <f t="shared" si="34"/>
        <v>269</v>
      </c>
      <c r="J763" s="4">
        <f t="shared" si="35"/>
        <v>378.30807551518114</v>
      </c>
    </row>
    <row r="764" spans="1:10" x14ac:dyDescent="0.3">
      <c r="A764">
        <v>-61</v>
      </c>
      <c r="B764">
        <v>-230</v>
      </c>
      <c r="D764" s="2">
        <v>200</v>
      </c>
      <c r="E764" s="2">
        <v>0</v>
      </c>
      <c r="G764" s="3">
        <f t="shared" si="33"/>
        <v>261</v>
      </c>
      <c r="H764" s="3">
        <f t="shared" si="34"/>
        <v>230</v>
      </c>
      <c r="J764" s="4">
        <f t="shared" si="35"/>
        <v>347.88072668660448</v>
      </c>
    </row>
    <row r="765" spans="1:10" x14ac:dyDescent="0.3">
      <c r="A765">
        <v>-127</v>
      </c>
      <c r="B765">
        <v>130</v>
      </c>
      <c r="D765" s="2">
        <v>200</v>
      </c>
      <c r="E765" s="2">
        <v>0</v>
      </c>
      <c r="G765" s="3">
        <f t="shared" si="33"/>
        <v>327</v>
      </c>
      <c r="H765" s="3">
        <f t="shared" si="34"/>
        <v>130</v>
      </c>
      <c r="J765" s="4">
        <f t="shared" si="35"/>
        <v>351.89344978274318</v>
      </c>
    </row>
    <row r="766" spans="1:10" x14ac:dyDescent="0.3">
      <c r="A766">
        <v>67</v>
      </c>
      <c r="B766">
        <v>-48</v>
      </c>
      <c r="D766" s="2">
        <v>200</v>
      </c>
      <c r="E766" s="2">
        <v>0</v>
      </c>
      <c r="G766" s="3">
        <f t="shared" si="33"/>
        <v>133</v>
      </c>
      <c r="H766" s="3">
        <f t="shared" si="34"/>
        <v>48</v>
      </c>
      <c r="J766" s="4">
        <f t="shared" si="35"/>
        <v>141.39660533407442</v>
      </c>
    </row>
    <row r="767" spans="1:10" x14ac:dyDescent="0.3">
      <c r="A767">
        <v>106</v>
      </c>
      <c r="B767">
        <v>293</v>
      </c>
      <c r="D767" s="2">
        <v>200</v>
      </c>
      <c r="E767" s="2">
        <v>0</v>
      </c>
      <c r="G767" s="3">
        <f t="shared" si="33"/>
        <v>94</v>
      </c>
      <c r="H767" s="3">
        <f t="shared" si="34"/>
        <v>293</v>
      </c>
      <c r="J767" s="4">
        <f t="shared" si="35"/>
        <v>307.70927837814708</v>
      </c>
    </row>
    <row r="768" spans="1:10" x14ac:dyDescent="0.3">
      <c r="A768">
        <v>295</v>
      </c>
      <c r="B768">
        <v>220</v>
      </c>
      <c r="D768" s="2">
        <v>200</v>
      </c>
      <c r="E768" s="2">
        <v>0</v>
      </c>
      <c r="G768" s="3">
        <f t="shared" si="33"/>
        <v>95</v>
      </c>
      <c r="H768" s="3">
        <f t="shared" si="34"/>
        <v>220</v>
      </c>
      <c r="J768" s="4">
        <f t="shared" si="35"/>
        <v>239.63513932643517</v>
      </c>
    </row>
    <row r="769" spans="1:10" x14ac:dyDescent="0.3">
      <c r="A769">
        <v>287</v>
      </c>
      <c r="B769">
        <v>200</v>
      </c>
      <c r="D769" s="2">
        <v>200</v>
      </c>
      <c r="E769" s="2">
        <v>0</v>
      </c>
      <c r="G769" s="3">
        <f t="shared" si="33"/>
        <v>87</v>
      </c>
      <c r="H769" s="3">
        <f t="shared" si="34"/>
        <v>200</v>
      </c>
      <c r="J769" s="4">
        <f t="shared" si="35"/>
        <v>218.10318658836692</v>
      </c>
    </row>
    <row r="770" spans="1:10" x14ac:dyDescent="0.3">
      <c r="A770">
        <v>-160</v>
      </c>
      <c r="B770">
        <v>285</v>
      </c>
      <c r="D770" s="2">
        <v>200</v>
      </c>
      <c r="E770" s="2">
        <v>0</v>
      </c>
      <c r="G770" s="3">
        <f t="shared" ref="G770:G833" si="36">ABS(SUM(A770-D770))</f>
        <v>360</v>
      </c>
      <c r="H770" s="3">
        <f t="shared" ref="H770:H833" si="37">ABS(SUM(B770-E770))</f>
        <v>285</v>
      </c>
      <c r="J770" s="4">
        <f t="shared" ref="J770:J833" si="38">SQRT(G770*G770+H770*H770)</f>
        <v>459.15683595041901</v>
      </c>
    </row>
    <row r="771" spans="1:10" x14ac:dyDescent="0.3">
      <c r="A771">
        <v>158</v>
      </c>
      <c r="B771">
        <v>21</v>
      </c>
      <c r="D771" s="2">
        <v>200</v>
      </c>
      <c r="E771" s="2">
        <v>0</v>
      </c>
      <c r="G771" s="3">
        <f t="shared" si="36"/>
        <v>42</v>
      </c>
      <c r="H771" s="3">
        <f t="shared" si="37"/>
        <v>21</v>
      </c>
      <c r="J771" s="4">
        <f t="shared" si="38"/>
        <v>46.957427527495582</v>
      </c>
    </row>
    <row r="772" spans="1:10" x14ac:dyDescent="0.3">
      <c r="A772">
        <v>246</v>
      </c>
      <c r="B772">
        <v>156</v>
      </c>
      <c r="D772" s="2">
        <v>200</v>
      </c>
      <c r="E772" s="2">
        <v>0</v>
      </c>
      <c r="G772" s="3">
        <f t="shared" si="36"/>
        <v>46</v>
      </c>
      <c r="H772" s="3">
        <f t="shared" si="37"/>
        <v>156</v>
      </c>
      <c r="J772" s="4">
        <f t="shared" si="38"/>
        <v>162.64070831129578</v>
      </c>
    </row>
    <row r="773" spans="1:10" x14ac:dyDescent="0.3">
      <c r="A773">
        <v>119</v>
      </c>
      <c r="B773">
        <v>4</v>
      </c>
      <c r="D773" s="2">
        <v>200</v>
      </c>
      <c r="E773" s="2">
        <v>0</v>
      </c>
      <c r="G773" s="3">
        <f t="shared" si="36"/>
        <v>81</v>
      </c>
      <c r="H773" s="3">
        <f t="shared" si="37"/>
        <v>4</v>
      </c>
      <c r="J773" s="4">
        <f t="shared" si="38"/>
        <v>81.09870529176159</v>
      </c>
    </row>
    <row r="774" spans="1:10" x14ac:dyDescent="0.3">
      <c r="A774">
        <v>-163</v>
      </c>
      <c r="B774">
        <v>-176</v>
      </c>
      <c r="D774" s="2">
        <v>200</v>
      </c>
      <c r="E774" s="2">
        <v>0</v>
      </c>
      <c r="G774" s="3">
        <f t="shared" si="36"/>
        <v>363</v>
      </c>
      <c r="H774" s="3">
        <f t="shared" si="37"/>
        <v>176</v>
      </c>
      <c r="J774" s="4">
        <f t="shared" si="38"/>
        <v>403.41665805962947</v>
      </c>
    </row>
    <row r="775" spans="1:10" x14ac:dyDescent="0.3">
      <c r="A775">
        <v>-10</v>
      </c>
      <c r="B775">
        <v>88</v>
      </c>
      <c r="D775" s="2">
        <v>200</v>
      </c>
      <c r="E775" s="2">
        <v>0</v>
      </c>
      <c r="G775" s="3">
        <f t="shared" si="36"/>
        <v>210</v>
      </c>
      <c r="H775" s="3">
        <f t="shared" si="37"/>
        <v>88</v>
      </c>
      <c r="J775" s="4">
        <f t="shared" si="38"/>
        <v>227.69277546729498</v>
      </c>
    </row>
    <row r="776" spans="1:10" x14ac:dyDescent="0.3">
      <c r="A776">
        <v>-228</v>
      </c>
      <c r="B776">
        <v>-48</v>
      </c>
      <c r="D776" s="2">
        <v>200</v>
      </c>
      <c r="E776" s="2">
        <v>0</v>
      </c>
      <c r="G776" s="3">
        <f t="shared" si="36"/>
        <v>428</v>
      </c>
      <c r="H776" s="3">
        <f t="shared" si="37"/>
        <v>48</v>
      </c>
      <c r="J776" s="4">
        <f t="shared" si="38"/>
        <v>430.68317821804931</v>
      </c>
    </row>
    <row r="777" spans="1:10" x14ac:dyDescent="0.3">
      <c r="A777">
        <v>178</v>
      </c>
      <c r="B777">
        <v>-244</v>
      </c>
      <c r="D777" s="2">
        <v>200</v>
      </c>
      <c r="E777" s="2">
        <v>0</v>
      </c>
      <c r="G777" s="3">
        <f t="shared" si="36"/>
        <v>22</v>
      </c>
      <c r="H777" s="3">
        <f t="shared" si="37"/>
        <v>244</v>
      </c>
      <c r="J777" s="4">
        <f t="shared" si="38"/>
        <v>244.98979570586201</v>
      </c>
    </row>
    <row r="778" spans="1:10" x14ac:dyDescent="0.3">
      <c r="A778">
        <v>226</v>
      </c>
      <c r="B778">
        <v>-283</v>
      </c>
      <c r="D778" s="2">
        <v>200</v>
      </c>
      <c r="E778" s="2">
        <v>0</v>
      </c>
      <c r="G778" s="3">
        <f t="shared" si="36"/>
        <v>26</v>
      </c>
      <c r="H778" s="3">
        <f t="shared" si="37"/>
        <v>283</v>
      </c>
      <c r="J778" s="4">
        <f t="shared" si="38"/>
        <v>284.19183661745109</v>
      </c>
    </row>
    <row r="779" spans="1:10" x14ac:dyDescent="0.3">
      <c r="A779">
        <v>133</v>
      </c>
      <c r="B779">
        <v>-16</v>
      </c>
      <c r="D779" s="2">
        <v>200</v>
      </c>
      <c r="E779" s="2">
        <v>0</v>
      </c>
      <c r="G779" s="3">
        <f t="shared" si="36"/>
        <v>67</v>
      </c>
      <c r="H779" s="3">
        <f t="shared" si="37"/>
        <v>16</v>
      </c>
      <c r="J779" s="4">
        <f t="shared" si="38"/>
        <v>68.8839603971781</v>
      </c>
    </row>
    <row r="780" spans="1:10" x14ac:dyDescent="0.3">
      <c r="A780">
        <v>-22</v>
      </c>
      <c r="B780">
        <v>95</v>
      </c>
      <c r="D780" s="2">
        <v>200</v>
      </c>
      <c r="E780" s="2">
        <v>0</v>
      </c>
      <c r="G780" s="3">
        <f t="shared" si="36"/>
        <v>222</v>
      </c>
      <c r="H780" s="3">
        <f t="shared" si="37"/>
        <v>95</v>
      </c>
      <c r="J780" s="4">
        <f t="shared" si="38"/>
        <v>241.47256572952548</v>
      </c>
    </row>
    <row r="781" spans="1:10" x14ac:dyDescent="0.3">
      <c r="A781">
        <v>163</v>
      </c>
      <c r="B781">
        <v>-181</v>
      </c>
      <c r="D781" s="2">
        <v>200</v>
      </c>
      <c r="E781" s="2">
        <v>0</v>
      </c>
      <c r="G781" s="3">
        <f t="shared" si="36"/>
        <v>37</v>
      </c>
      <c r="H781" s="3">
        <f t="shared" si="37"/>
        <v>181</v>
      </c>
      <c r="J781" s="4">
        <f t="shared" si="38"/>
        <v>184.74306482247175</v>
      </c>
    </row>
    <row r="782" spans="1:10" x14ac:dyDescent="0.3">
      <c r="A782">
        <v>-24</v>
      </c>
      <c r="B782">
        <v>-233</v>
      </c>
      <c r="D782" s="2">
        <v>200</v>
      </c>
      <c r="E782" s="2">
        <v>0</v>
      </c>
      <c r="G782" s="3">
        <f t="shared" si="36"/>
        <v>224</v>
      </c>
      <c r="H782" s="3">
        <f t="shared" si="37"/>
        <v>233</v>
      </c>
      <c r="J782" s="4">
        <f t="shared" si="38"/>
        <v>323.21045775160184</v>
      </c>
    </row>
    <row r="783" spans="1:10" x14ac:dyDescent="0.3">
      <c r="A783">
        <v>-44</v>
      </c>
      <c r="B783">
        <v>44</v>
      </c>
      <c r="D783" s="2">
        <v>200</v>
      </c>
      <c r="E783" s="2">
        <v>0</v>
      </c>
      <c r="G783" s="3">
        <f t="shared" si="36"/>
        <v>244</v>
      </c>
      <c r="H783" s="3">
        <f t="shared" si="37"/>
        <v>44</v>
      </c>
      <c r="J783" s="4">
        <f t="shared" si="38"/>
        <v>247.93547547698776</v>
      </c>
    </row>
    <row r="784" spans="1:10" x14ac:dyDescent="0.3">
      <c r="A784">
        <v>-150</v>
      </c>
      <c r="B784">
        <v>24</v>
      </c>
      <c r="D784" s="2">
        <v>200</v>
      </c>
      <c r="E784" s="2">
        <v>0</v>
      </c>
      <c r="G784" s="3">
        <f t="shared" si="36"/>
        <v>350</v>
      </c>
      <c r="H784" s="3">
        <f t="shared" si="37"/>
        <v>24</v>
      </c>
      <c r="J784" s="4">
        <f t="shared" si="38"/>
        <v>350.821892133316</v>
      </c>
    </row>
    <row r="785" spans="1:10" x14ac:dyDescent="0.3">
      <c r="A785">
        <v>-145</v>
      </c>
      <c r="B785">
        <v>-114</v>
      </c>
      <c r="D785" s="2">
        <v>200</v>
      </c>
      <c r="E785" s="2">
        <v>0</v>
      </c>
      <c r="G785" s="3">
        <f t="shared" si="36"/>
        <v>345</v>
      </c>
      <c r="H785" s="3">
        <f t="shared" si="37"/>
        <v>114</v>
      </c>
      <c r="J785" s="4">
        <f t="shared" si="38"/>
        <v>363.34694164118127</v>
      </c>
    </row>
    <row r="786" spans="1:10" x14ac:dyDescent="0.3">
      <c r="A786">
        <v>189</v>
      </c>
      <c r="B786">
        <v>175</v>
      </c>
      <c r="D786" s="2">
        <v>200</v>
      </c>
      <c r="E786" s="2">
        <v>0</v>
      </c>
      <c r="G786" s="3">
        <f t="shared" si="36"/>
        <v>11</v>
      </c>
      <c r="H786" s="3">
        <f t="shared" si="37"/>
        <v>175</v>
      </c>
      <c r="J786" s="4">
        <f t="shared" si="38"/>
        <v>175.34537347760278</v>
      </c>
    </row>
    <row r="787" spans="1:10" x14ac:dyDescent="0.3">
      <c r="A787">
        <v>251</v>
      </c>
      <c r="B787">
        <v>188</v>
      </c>
      <c r="D787" s="2">
        <v>200</v>
      </c>
      <c r="E787" s="2">
        <v>0</v>
      </c>
      <c r="G787" s="3">
        <f t="shared" si="36"/>
        <v>51</v>
      </c>
      <c r="H787" s="3">
        <f t="shared" si="37"/>
        <v>188</v>
      </c>
      <c r="J787" s="4">
        <f t="shared" si="38"/>
        <v>194.79476378999513</v>
      </c>
    </row>
    <row r="788" spans="1:10" x14ac:dyDescent="0.3">
      <c r="A788">
        <v>177</v>
      </c>
      <c r="B788">
        <v>-181</v>
      </c>
      <c r="D788" s="2">
        <v>200</v>
      </c>
      <c r="E788" s="2">
        <v>0</v>
      </c>
      <c r="G788" s="3">
        <f t="shared" si="36"/>
        <v>23</v>
      </c>
      <c r="H788" s="3">
        <f t="shared" si="37"/>
        <v>181</v>
      </c>
      <c r="J788" s="4">
        <f t="shared" si="38"/>
        <v>182.45547402037573</v>
      </c>
    </row>
    <row r="789" spans="1:10" x14ac:dyDescent="0.3">
      <c r="A789">
        <v>-24</v>
      </c>
      <c r="B789">
        <v>26</v>
      </c>
      <c r="D789" s="2">
        <v>200</v>
      </c>
      <c r="E789" s="2">
        <v>0</v>
      </c>
      <c r="G789" s="3">
        <f t="shared" si="36"/>
        <v>224</v>
      </c>
      <c r="H789" s="3">
        <f t="shared" si="37"/>
        <v>26</v>
      </c>
      <c r="J789" s="4">
        <f t="shared" si="38"/>
        <v>225.50388023269133</v>
      </c>
    </row>
    <row r="790" spans="1:10" x14ac:dyDescent="0.3">
      <c r="A790">
        <v>167</v>
      </c>
      <c r="B790">
        <v>-59</v>
      </c>
      <c r="D790" s="2">
        <v>200</v>
      </c>
      <c r="E790" s="2">
        <v>0</v>
      </c>
      <c r="G790" s="3">
        <f t="shared" si="36"/>
        <v>33</v>
      </c>
      <c r="H790" s="3">
        <f t="shared" si="37"/>
        <v>59</v>
      </c>
      <c r="J790" s="4">
        <f t="shared" si="38"/>
        <v>67.601775124622279</v>
      </c>
    </row>
    <row r="791" spans="1:10" x14ac:dyDescent="0.3">
      <c r="A791">
        <v>-134</v>
      </c>
      <c r="B791">
        <v>47</v>
      </c>
      <c r="D791" s="2">
        <v>200</v>
      </c>
      <c r="E791" s="2">
        <v>0</v>
      </c>
      <c r="G791" s="3">
        <f t="shared" si="36"/>
        <v>334</v>
      </c>
      <c r="H791" s="3">
        <f t="shared" si="37"/>
        <v>47</v>
      </c>
      <c r="J791" s="4">
        <f t="shared" si="38"/>
        <v>337.29067582724548</v>
      </c>
    </row>
    <row r="792" spans="1:10" x14ac:dyDescent="0.3">
      <c r="A792">
        <v>151</v>
      </c>
      <c r="B792">
        <v>-109</v>
      </c>
      <c r="D792" s="2">
        <v>200</v>
      </c>
      <c r="E792" s="2">
        <v>0</v>
      </c>
      <c r="G792" s="3">
        <f t="shared" si="36"/>
        <v>49</v>
      </c>
      <c r="H792" s="3">
        <f t="shared" si="37"/>
        <v>109</v>
      </c>
      <c r="J792" s="4">
        <f t="shared" si="38"/>
        <v>119.50732195141852</v>
      </c>
    </row>
    <row r="793" spans="1:10" x14ac:dyDescent="0.3">
      <c r="A793">
        <v>196</v>
      </c>
      <c r="B793">
        <v>-283</v>
      </c>
      <c r="D793" s="2">
        <v>200</v>
      </c>
      <c r="E793" s="2">
        <v>0</v>
      </c>
      <c r="G793" s="3">
        <f t="shared" si="36"/>
        <v>4</v>
      </c>
      <c r="H793" s="3">
        <f t="shared" si="37"/>
        <v>283</v>
      </c>
      <c r="J793" s="4">
        <f t="shared" si="38"/>
        <v>283.02826713952089</v>
      </c>
    </row>
    <row r="794" spans="1:10" x14ac:dyDescent="0.3">
      <c r="A794">
        <v>-22</v>
      </c>
      <c r="B794">
        <v>217</v>
      </c>
      <c r="D794" s="2">
        <v>200</v>
      </c>
      <c r="E794" s="2">
        <v>0</v>
      </c>
      <c r="G794" s="3">
        <f t="shared" si="36"/>
        <v>222</v>
      </c>
      <c r="H794" s="3">
        <f t="shared" si="37"/>
        <v>217</v>
      </c>
      <c r="J794" s="4">
        <f t="shared" si="38"/>
        <v>310.44001030794982</v>
      </c>
    </row>
    <row r="795" spans="1:10" x14ac:dyDescent="0.3">
      <c r="A795">
        <v>281</v>
      </c>
      <c r="B795">
        <v>51</v>
      </c>
      <c r="D795" s="2">
        <v>200</v>
      </c>
      <c r="E795" s="2">
        <v>0</v>
      </c>
      <c r="G795" s="3">
        <f t="shared" si="36"/>
        <v>81</v>
      </c>
      <c r="H795" s="3">
        <f t="shared" si="37"/>
        <v>51</v>
      </c>
      <c r="J795" s="4">
        <f t="shared" si="38"/>
        <v>95.718336801262907</v>
      </c>
    </row>
    <row r="796" spans="1:10" x14ac:dyDescent="0.3">
      <c r="A796">
        <v>-23</v>
      </c>
      <c r="B796">
        <v>-90</v>
      </c>
      <c r="D796" s="2">
        <v>200</v>
      </c>
      <c r="E796" s="2">
        <v>0</v>
      </c>
      <c r="G796" s="3">
        <f t="shared" si="36"/>
        <v>223</v>
      </c>
      <c r="H796" s="3">
        <f t="shared" si="37"/>
        <v>90</v>
      </c>
      <c r="J796" s="4">
        <f t="shared" si="38"/>
        <v>240.47661008921429</v>
      </c>
    </row>
    <row r="797" spans="1:10" x14ac:dyDescent="0.3">
      <c r="A797">
        <v>-144</v>
      </c>
      <c r="B797">
        <v>217</v>
      </c>
      <c r="D797" s="2">
        <v>200</v>
      </c>
      <c r="E797" s="2">
        <v>0</v>
      </c>
      <c r="G797" s="3">
        <f t="shared" si="36"/>
        <v>344</v>
      </c>
      <c r="H797" s="3">
        <f t="shared" si="37"/>
        <v>217</v>
      </c>
      <c r="J797" s="4">
        <f t="shared" si="38"/>
        <v>406.72472263190491</v>
      </c>
    </row>
    <row r="798" spans="1:10" x14ac:dyDescent="0.3">
      <c r="A798">
        <v>154</v>
      </c>
      <c r="B798">
        <v>251</v>
      </c>
      <c r="D798" s="2">
        <v>200</v>
      </c>
      <c r="E798" s="2">
        <v>0</v>
      </c>
      <c r="G798" s="3">
        <f t="shared" si="36"/>
        <v>46</v>
      </c>
      <c r="H798" s="3">
        <f t="shared" si="37"/>
        <v>251</v>
      </c>
      <c r="J798" s="4">
        <f t="shared" si="38"/>
        <v>255.18032839543099</v>
      </c>
    </row>
    <row r="799" spans="1:10" x14ac:dyDescent="0.3">
      <c r="A799">
        <v>223</v>
      </c>
      <c r="B799">
        <v>-226</v>
      </c>
      <c r="D799" s="2">
        <v>200</v>
      </c>
      <c r="E799" s="2">
        <v>0</v>
      </c>
      <c r="G799" s="3">
        <f t="shared" si="36"/>
        <v>23</v>
      </c>
      <c r="H799" s="3">
        <f t="shared" si="37"/>
        <v>226</v>
      </c>
      <c r="J799" s="4">
        <f t="shared" si="38"/>
        <v>227.16733920174352</v>
      </c>
    </row>
    <row r="800" spans="1:10" x14ac:dyDescent="0.3">
      <c r="A800">
        <v>230</v>
      </c>
      <c r="B800">
        <v>123</v>
      </c>
      <c r="D800" s="2">
        <v>200</v>
      </c>
      <c r="E800" s="2">
        <v>0</v>
      </c>
      <c r="G800" s="3">
        <f t="shared" si="36"/>
        <v>30</v>
      </c>
      <c r="H800" s="3">
        <f t="shared" si="37"/>
        <v>123</v>
      </c>
      <c r="J800" s="4">
        <f t="shared" si="38"/>
        <v>126.60568707605516</v>
      </c>
    </row>
    <row r="801" spans="1:10" x14ac:dyDescent="0.3">
      <c r="A801">
        <v>5</v>
      </c>
      <c r="B801">
        <v>10</v>
      </c>
      <c r="D801" s="2">
        <v>200</v>
      </c>
      <c r="E801" s="2">
        <v>0</v>
      </c>
      <c r="G801" s="3">
        <f t="shared" si="36"/>
        <v>195</v>
      </c>
      <c r="H801" s="3">
        <f t="shared" si="37"/>
        <v>10</v>
      </c>
      <c r="J801" s="4">
        <f t="shared" si="38"/>
        <v>195.25624189766637</v>
      </c>
    </row>
    <row r="802" spans="1:10" x14ac:dyDescent="0.3">
      <c r="A802">
        <v>76</v>
      </c>
      <c r="B802">
        <v>262</v>
      </c>
      <c r="D802" s="2">
        <v>200</v>
      </c>
      <c r="E802" s="2">
        <v>0</v>
      </c>
      <c r="G802" s="3">
        <f t="shared" si="36"/>
        <v>124</v>
      </c>
      <c r="H802" s="3">
        <f t="shared" si="37"/>
        <v>262</v>
      </c>
      <c r="J802" s="4">
        <f t="shared" si="38"/>
        <v>289.86203614823381</v>
      </c>
    </row>
    <row r="803" spans="1:10" x14ac:dyDescent="0.3">
      <c r="A803">
        <v>32</v>
      </c>
      <c r="B803">
        <v>204</v>
      </c>
      <c r="D803" s="2">
        <v>200</v>
      </c>
      <c r="E803" s="2">
        <v>0</v>
      </c>
      <c r="G803" s="3">
        <f t="shared" si="36"/>
        <v>168</v>
      </c>
      <c r="H803" s="3">
        <f t="shared" si="37"/>
        <v>204</v>
      </c>
      <c r="J803" s="4">
        <f t="shared" si="38"/>
        <v>264.27258654654287</v>
      </c>
    </row>
    <row r="804" spans="1:10" x14ac:dyDescent="0.3">
      <c r="A804">
        <v>-149</v>
      </c>
      <c r="B804">
        <v>197</v>
      </c>
      <c r="D804" s="2">
        <v>200</v>
      </c>
      <c r="E804" s="2">
        <v>0</v>
      </c>
      <c r="G804" s="3">
        <f t="shared" si="36"/>
        <v>349</v>
      </c>
      <c r="H804" s="3">
        <f t="shared" si="37"/>
        <v>197</v>
      </c>
      <c r="J804" s="4">
        <f t="shared" si="38"/>
        <v>400.76177462427728</v>
      </c>
    </row>
    <row r="805" spans="1:10" x14ac:dyDescent="0.3">
      <c r="A805">
        <v>-237</v>
      </c>
      <c r="B805">
        <v>290</v>
      </c>
      <c r="D805" s="2">
        <v>200</v>
      </c>
      <c r="E805" s="2">
        <v>0</v>
      </c>
      <c r="G805" s="3">
        <f t="shared" si="36"/>
        <v>437</v>
      </c>
      <c r="H805" s="3">
        <f t="shared" si="37"/>
        <v>290</v>
      </c>
      <c r="J805" s="4">
        <f t="shared" si="38"/>
        <v>524.47020887749193</v>
      </c>
    </row>
    <row r="806" spans="1:10" x14ac:dyDescent="0.3">
      <c r="A806">
        <v>-49</v>
      </c>
      <c r="B806">
        <v>-220</v>
      </c>
      <c r="D806" s="2">
        <v>200</v>
      </c>
      <c r="E806" s="2">
        <v>0</v>
      </c>
      <c r="G806" s="3">
        <f t="shared" si="36"/>
        <v>249</v>
      </c>
      <c r="H806" s="3">
        <f t="shared" si="37"/>
        <v>220</v>
      </c>
      <c r="J806" s="4">
        <f t="shared" si="38"/>
        <v>332.26645933647893</v>
      </c>
    </row>
    <row r="807" spans="1:10" x14ac:dyDescent="0.3">
      <c r="A807">
        <v>74</v>
      </c>
      <c r="B807">
        <v>-129</v>
      </c>
      <c r="D807" s="2">
        <v>200</v>
      </c>
      <c r="E807" s="2">
        <v>0</v>
      </c>
      <c r="G807" s="3">
        <f t="shared" si="36"/>
        <v>126</v>
      </c>
      <c r="H807" s="3">
        <f t="shared" si="37"/>
        <v>129</v>
      </c>
      <c r="J807" s="4">
        <f t="shared" si="38"/>
        <v>180.32470712578461</v>
      </c>
    </row>
    <row r="808" spans="1:10" x14ac:dyDescent="0.3">
      <c r="A808">
        <v>76</v>
      </c>
      <c r="B808">
        <v>38</v>
      </c>
      <c r="D808" s="2">
        <v>200</v>
      </c>
      <c r="E808" s="2">
        <v>0</v>
      </c>
      <c r="G808" s="3">
        <f t="shared" si="36"/>
        <v>124</v>
      </c>
      <c r="H808" s="3">
        <f t="shared" si="37"/>
        <v>38</v>
      </c>
      <c r="J808" s="4">
        <f t="shared" si="38"/>
        <v>129.6919426949878</v>
      </c>
    </row>
    <row r="809" spans="1:10" x14ac:dyDescent="0.3">
      <c r="A809">
        <v>109</v>
      </c>
      <c r="B809">
        <v>262</v>
      </c>
      <c r="D809" s="2">
        <v>200</v>
      </c>
      <c r="E809" s="2">
        <v>0</v>
      </c>
      <c r="G809" s="3">
        <f t="shared" si="36"/>
        <v>91</v>
      </c>
      <c r="H809" s="3">
        <f t="shared" si="37"/>
        <v>262</v>
      </c>
      <c r="J809" s="4">
        <f t="shared" si="38"/>
        <v>277.35356496717327</v>
      </c>
    </row>
    <row r="810" spans="1:10" x14ac:dyDescent="0.3">
      <c r="A810">
        <v>61</v>
      </c>
      <c r="B810">
        <v>-206</v>
      </c>
      <c r="D810" s="2">
        <v>200</v>
      </c>
      <c r="E810" s="2">
        <v>0</v>
      </c>
      <c r="G810" s="3">
        <f t="shared" si="36"/>
        <v>139</v>
      </c>
      <c r="H810" s="3">
        <f t="shared" si="37"/>
        <v>206</v>
      </c>
      <c r="J810" s="4">
        <f t="shared" si="38"/>
        <v>248.50955716028307</v>
      </c>
    </row>
    <row r="811" spans="1:10" x14ac:dyDescent="0.3">
      <c r="A811">
        <v>-140</v>
      </c>
      <c r="B811">
        <v>96</v>
      </c>
      <c r="D811" s="2">
        <v>200</v>
      </c>
      <c r="E811" s="2">
        <v>0</v>
      </c>
      <c r="G811" s="3">
        <f t="shared" si="36"/>
        <v>340</v>
      </c>
      <c r="H811" s="3">
        <f t="shared" si="37"/>
        <v>96</v>
      </c>
      <c r="J811" s="4">
        <f t="shared" si="38"/>
        <v>353.2930794680247</v>
      </c>
    </row>
    <row r="812" spans="1:10" x14ac:dyDescent="0.3">
      <c r="A812">
        <v>-57</v>
      </c>
      <c r="B812">
        <v>-121</v>
      </c>
      <c r="D812" s="2">
        <v>200</v>
      </c>
      <c r="E812" s="2">
        <v>0</v>
      </c>
      <c r="G812" s="3">
        <f t="shared" si="36"/>
        <v>257</v>
      </c>
      <c r="H812" s="3">
        <f t="shared" si="37"/>
        <v>121</v>
      </c>
      <c r="J812" s="4">
        <f t="shared" si="38"/>
        <v>284.05985284795173</v>
      </c>
    </row>
    <row r="813" spans="1:10" x14ac:dyDescent="0.3">
      <c r="A813">
        <v>289</v>
      </c>
      <c r="B813">
        <v>230</v>
      </c>
      <c r="D813" s="2">
        <v>200</v>
      </c>
      <c r="E813" s="2">
        <v>0</v>
      </c>
      <c r="G813" s="3">
        <f t="shared" si="36"/>
        <v>89</v>
      </c>
      <c r="H813" s="3">
        <f t="shared" si="37"/>
        <v>230</v>
      </c>
      <c r="J813" s="4">
        <f t="shared" si="38"/>
        <v>246.6191395654441</v>
      </c>
    </row>
    <row r="814" spans="1:10" x14ac:dyDescent="0.3">
      <c r="A814">
        <v>-93</v>
      </c>
      <c r="B814">
        <v>164</v>
      </c>
      <c r="D814" s="2">
        <v>200</v>
      </c>
      <c r="E814" s="2">
        <v>0</v>
      </c>
      <c r="G814" s="3">
        <f t="shared" si="36"/>
        <v>293</v>
      </c>
      <c r="H814" s="3">
        <f t="shared" si="37"/>
        <v>164</v>
      </c>
      <c r="J814" s="4">
        <f t="shared" si="38"/>
        <v>335.77522243310329</v>
      </c>
    </row>
    <row r="815" spans="1:10" x14ac:dyDescent="0.3">
      <c r="A815">
        <v>-87</v>
      </c>
      <c r="B815">
        <v>26</v>
      </c>
      <c r="D815" s="2">
        <v>200</v>
      </c>
      <c r="E815" s="2">
        <v>0</v>
      </c>
      <c r="G815" s="3">
        <f t="shared" si="36"/>
        <v>287</v>
      </c>
      <c r="H815" s="3">
        <f t="shared" si="37"/>
        <v>26</v>
      </c>
      <c r="J815" s="4">
        <f t="shared" si="38"/>
        <v>288.17529387509956</v>
      </c>
    </row>
    <row r="816" spans="1:10" x14ac:dyDescent="0.3">
      <c r="A816">
        <v>-197</v>
      </c>
      <c r="B816">
        <v>8</v>
      </c>
      <c r="D816" s="2">
        <v>200</v>
      </c>
      <c r="E816" s="2">
        <v>0</v>
      </c>
      <c r="G816" s="3">
        <f t="shared" si="36"/>
        <v>397</v>
      </c>
      <c r="H816" s="3">
        <f t="shared" si="37"/>
        <v>8</v>
      </c>
      <c r="J816" s="4">
        <f t="shared" si="38"/>
        <v>397.08059635293188</v>
      </c>
    </row>
    <row r="817" spans="1:10" x14ac:dyDescent="0.3">
      <c r="A817">
        <v>92</v>
      </c>
      <c r="B817">
        <v>-62</v>
      </c>
      <c r="D817" s="2">
        <v>200</v>
      </c>
      <c r="E817" s="2">
        <v>0</v>
      </c>
      <c r="G817" s="3">
        <f t="shared" si="36"/>
        <v>108</v>
      </c>
      <c r="H817" s="3">
        <f t="shared" si="37"/>
        <v>62</v>
      </c>
      <c r="J817" s="4">
        <f t="shared" si="38"/>
        <v>124.53112060846478</v>
      </c>
    </row>
    <row r="818" spans="1:10" x14ac:dyDescent="0.3">
      <c r="A818">
        <v>-138</v>
      </c>
      <c r="B818">
        <v>-116</v>
      </c>
      <c r="D818" s="2">
        <v>200</v>
      </c>
      <c r="E818" s="2">
        <v>0</v>
      </c>
      <c r="G818" s="3">
        <f t="shared" si="36"/>
        <v>338</v>
      </c>
      <c r="H818" s="3">
        <f t="shared" si="37"/>
        <v>116</v>
      </c>
      <c r="J818" s="4">
        <f t="shared" si="38"/>
        <v>357.35136770411276</v>
      </c>
    </row>
    <row r="819" spans="1:10" x14ac:dyDescent="0.3">
      <c r="A819">
        <v>26</v>
      </c>
      <c r="B819">
        <v>29</v>
      </c>
      <c r="D819" s="2">
        <v>200</v>
      </c>
      <c r="E819" s="2">
        <v>0</v>
      </c>
      <c r="G819" s="3">
        <f t="shared" si="36"/>
        <v>174</v>
      </c>
      <c r="H819" s="3">
        <f t="shared" si="37"/>
        <v>29</v>
      </c>
      <c r="J819" s="4">
        <f t="shared" si="38"/>
        <v>176.40011337864837</v>
      </c>
    </row>
    <row r="820" spans="1:10" x14ac:dyDescent="0.3">
      <c r="A820">
        <v>-273</v>
      </c>
      <c r="B820">
        <v>285</v>
      </c>
      <c r="D820" s="2">
        <v>200</v>
      </c>
      <c r="E820" s="2">
        <v>0</v>
      </c>
      <c r="G820" s="3">
        <f t="shared" si="36"/>
        <v>473</v>
      </c>
      <c r="H820" s="3">
        <f t="shared" si="37"/>
        <v>285</v>
      </c>
      <c r="J820" s="4">
        <f t="shared" si="38"/>
        <v>552.22640284578938</v>
      </c>
    </row>
    <row r="821" spans="1:10" x14ac:dyDescent="0.3">
      <c r="A821">
        <v>-16</v>
      </c>
      <c r="B821">
        <v>153</v>
      </c>
      <c r="D821" s="2">
        <v>200</v>
      </c>
      <c r="E821" s="2">
        <v>0</v>
      </c>
      <c r="G821" s="3">
        <f t="shared" si="36"/>
        <v>216</v>
      </c>
      <c r="H821" s="3">
        <f t="shared" si="37"/>
        <v>153</v>
      </c>
      <c r="J821" s="4">
        <f t="shared" si="38"/>
        <v>264.69794105734934</v>
      </c>
    </row>
    <row r="822" spans="1:10" x14ac:dyDescent="0.3">
      <c r="A822">
        <v>108</v>
      </c>
      <c r="B822">
        <v>140</v>
      </c>
      <c r="D822" s="2">
        <v>200</v>
      </c>
      <c r="E822" s="2">
        <v>0</v>
      </c>
      <c r="G822" s="3">
        <f t="shared" si="36"/>
        <v>92</v>
      </c>
      <c r="H822" s="3">
        <f t="shared" si="37"/>
        <v>140</v>
      </c>
      <c r="J822" s="4">
        <f t="shared" si="38"/>
        <v>167.52313273097539</v>
      </c>
    </row>
    <row r="823" spans="1:10" x14ac:dyDescent="0.3">
      <c r="A823">
        <v>-167</v>
      </c>
      <c r="B823">
        <v>-238</v>
      </c>
      <c r="D823" s="2">
        <v>200</v>
      </c>
      <c r="E823" s="2">
        <v>0</v>
      </c>
      <c r="G823" s="3">
        <f t="shared" si="36"/>
        <v>367</v>
      </c>
      <c r="H823" s="3">
        <f t="shared" si="37"/>
        <v>238</v>
      </c>
      <c r="J823" s="4">
        <f t="shared" si="38"/>
        <v>437.41627770351664</v>
      </c>
    </row>
    <row r="824" spans="1:10" x14ac:dyDescent="0.3">
      <c r="A824">
        <v>-289</v>
      </c>
      <c r="B824">
        <v>285</v>
      </c>
      <c r="D824" s="2">
        <v>200</v>
      </c>
      <c r="E824" s="2">
        <v>0</v>
      </c>
      <c r="G824" s="3">
        <f t="shared" si="36"/>
        <v>489</v>
      </c>
      <c r="H824" s="3">
        <f t="shared" si="37"/>
        <v>285</v>
      </c>
      <c r="J824" s="4">
        <f t="shared" si="38"/>
        <v>565.99116600879915</v>
      </c>
    </row>
    <row r="825" spans="1:10" x14ac:dyDescent="0.3">
      <c r="A825">
        <v>-43</v>
      </c>
      <c r="B825">
        <v>-1</v>
      </c>
      <c r="D825" s="2">
        <v>200</v>
      </c>
      <c r="E825" s="2">
        <v>0</v>
      </c>
      <c r="G825" s="3">
        <f t="shared" si="36"/>
        <v>243</v>
      </c>
      <c r="H825" s="3">
        <f t="shared" si="37"/>
        <v>1</v>
      </c>
      <c r="J825" s="4">
        <f t="shared" si="38"/>
        <v>243.00205760445732</v>
      </c>
    </row>
    <row r="826" spans="1:10" x14ac:dyDescent="0.3">
      <c r="A826">
        <v>-95</v>
      </c>
      <c r="B826">
        <v>218</v>
      </c>
      <c r="D826" s="2">
        <v>200</v>
      </c>
      <c r="E826" s="2">
        <v>0</v>
      </c>
      <c r="G826" s="3">
        <f t="shared" si="36"/>
        <v>295</v>
      </c>
      <c r="H826" s="3">
        <f t="shared" si="37"/>
        <v>218</v>
      </c>
      <c r="J826" s="4">
        <f t="shared" si="38"/>
        <v>366.80921471522493</v>
      </c>
    </row>
    <row r="827" spans="1:10" x14ac:dyDescent="0.3">
      <c r="A827">
        <v>-170</v>
      </c>
      <c r="B827">
        <v>0</v>
      </c>
      <c r="D827" s="2">
        <v>200</v>
      </c>
      <c r="E827" s="2">
        <v>0</v>
      </c>
      <c r="G827" s="3">
        <f t="shared" si="36"/>
        <v>370</v>
      </c>
      <c r="H827" s="3">
        <f t="shared" si="37"/>
        <v>0</v>
      </c>
      <c r="J827" s="4">
        <f t="shared" si="38"/>
        <v>370</v>
      </c>
    </row>
    <row r="828" spans="1:10" x14ac:dyDescent="0.3">
      <c r="A828">
        <v>-18</v>
      </c>
      <c r="B828">
        <v>9</v>
      </c>
      <c r="D828" s="2">
        <v>200</v>
      </c>
      <c r="E828" s="2">
        <v>0</v>
      </c>
      <c r="G828" s="3">
        <f t="shared" si="36"/>
        <v>218</v>
      </c>
      <c r="H828" s="3">
        <f t="shared" si="37"/>
        <v>9</v>
      </c>
      <c r="J828" s="4">
        <f t="shared" si="38"/>
        <v>218.18570072303089</v>
      </c>
    </row>
    <row r="829" spans="1:10" x14ac:dyDescent="0.3">
      <c r="A829">
        <v>235</v>
      </c>
      <c r="B829">
        <v>89</v>
      </c>
      <c r="D829" s="2">
        <v>200</v>
      </c>
      <c r="E829" s="2">
        <v>0</v>
      </c>
      <c r="G829" s="3">
        <f t="shared" si="36"/>
        <v>35</v>
      </c>
      <c r="H829" s="3">
        <f t="shared" si="37"/>
        <v>89</v>
      </c>
      <c r="J829" s="4">
        <f t="shared" si="38"/>
        <v>95.634721728041853</v>
      </c>
    </row>
    <row r="830" spans="1:10" x14ac:dyDescent="0.3">
      <c r="A830">
        <v>-200</v>
      </c>
      <c r="B830">
        <v>-207</v>
      </c>
      <c r="D830" s="2">
        <v>200</v>
      </c>
      <c r="E830" s="2">
        <v>0</v>
      </c>
      <c r="G830" s="3">
        <f t="shared" si="36"/>
        <v>400</v>
      </c>
      <c r="H830" s="3">
        <f t="shared" si="37"/>
        <v>207</v>
      </c>
      <c r="J830" s="4">
        <f t="shared" si="38"/>
        <v>450.38761084203901</v>
      </c>
    </row>
    <row r="831" spans="1:10" x14ac:dyDescent="0.3">
      <c r="A831">
        <v>-52</v>
      </c>
      <c r="B831">
        <v>-197</v>
      </c>
      <c r="D831" s="2">
        <v>200</v>
      </c>
      <c r="E831" s="2">
        <v>0</v>
      </c>
      <c r="G831" s="3">
        <f t="shared" si="36"/>
        <v>252</v>
      </c>
      <c r="H831" s="3">
        <f t="shared" si="37"/>
        <v>197</v>
      </c>
      <c r="J831" s="4">
        <f t="shared" si="38"/>
        <v>319.86403361428432</v>
      </c>
    </row>
    <row r="832" spans="1:10" x14ac:dyDescent="0.3">
      <c r="A832">
        <v>294</v>
      </c>
      <c r="B832">
        <v>-291</v>
      </c>
      <c r="D832" s="2">
        <v>200</v>
      </c>
      <c r="E832" s="2">
        <v>0</v>
      </c>
      <c r="G832" s="3">
        <f t="shared" si="36"/>
        <v>94</v>
      </c>
      <c r="H832" s="3">
        <f t="shared" si="37"/>
        <v>291</v>
      </c>
      <c r="J832" s="4">
        <f t="shared" si="38"/>
        <v>305.80549373744088</v>
      </c>
    </row>
    <row r="833" spans="1:10" x14ac:dyDescent="0.3">
      <c r="A833">
        <v>255</v>
      </c>
      <c r="B833">
        <v>154</v>
      </c>
      <c r="D833" s="2">
        <v>200</v>
      </c>
      <c r="E833" s="2">
        <v>0</v>
      </c>
      <c r="G833" s="3">
        <f t="shared" si="36"/>
        <v>55</v>
      </c>
      <c r="H833" s="3">
        <f t="shared" si="37"/>
        <v>154</v>
      </c>
      <c r="J833" s="4">
        <f t="shared" si="38"/>
        <v>163.52675622050356</v>
      </c>
    </row>
    <row r="834" spans="1:10" x14ac:dyDescent="0.3">
      <c r="A834">
        <v>-268</v>
      </c>
      <c r="B834">
        <v>83</v>
      </c>
      <c r="D834" s="2">
        <v>200</v>
      </c>
      <c r="E834" s="2">
        <v>0</v>
      </c>
      <c r="G834" s="3">
        <f t="shared" ref="G834:G897" si="39">ABS(SUM(A834-D834))</f>
        <v>468</v>
      </c>
      <c r="H834" s="3">
        <f t="shared" ref="H834:H897" si="40">ABS(SUM(B834-E834))</f>
        <v>83</v>
      </c>
      <c r="J834" s="4">
        <f t="shared" ref="J834:J897" si="41">SQRT(G834*G834+H834*H834)</f>
        <v>475.30306121463178</v>
      </c>
    </row>
    <row r="835" spans="1:10" x14ac:dyDescent="0.3">
      <c r="A835">
        <v>-173</v>
      </c>
      <c r="B835">
        <v>-226</v>
      </c>
      <c r="D835" s="2">
        <v>200</v>
      </c>
      <c r="E835" s="2">
        <v>0</v>
      </c>
      <c r="G835" s="3">
        <f t="shared" si="39"/>
        <v>373</v>
      </c>
      <c r="H835" s="3">
        <f t="shared" si="40"/>
        <v>226</v>
      </c>
      <c r="J835" s="4">
        <f t="shared" si="41"/>
        <v>436.1249820865574</v>
      </c>
    </row>
    <row r="836" spans="1:10" x14ac:dyDescent="0.3">
      <c r="A836">
        <v>269</v>
      </c>
      <c r="B836">
        <v>22</v>
      </c>
      <c r="D836" s="2">
        <v>200</v>
      </c>
      <c r="E836" s="2">
        <v>0</v>
      </c>
      <c r="G836" s="3">
        <f t="shared" si="39"/>
        <v>69</v>
      </c>
      <c r="H836" s="3">
        <f t="shared" si="40"/>
        <v>22</v>
      </c>
      <c r="J836" s="4">
        <f t="shared" si="41"/>
        <v>72.422372233999624</v>
      </c>
    </row>
    <row r="837" spans="1:10" x14ac:dyDescent="0.3">
      <c r="A837">
        <v>288</v>
      </c>
      <c r="B837">
        <v>-10</v>
      </c>
      <c r="D837" s="2">
        <v>200</v>
      </c>
      <c r="E837" s="2">
        <v>0</v>
      </c>
      <c r="G837" s="3">
        <f t="shared" si="39"/>
        <v>88</v>
      </c>
      <c r="H837" s="3">
        <f t="shared" si="40"/>
        <v>10</v>
      </c>
      <c r="J837" s="4">
        <f t="shared" si="41"/>
        <v>88.566359301938121</v>
      </c>
    </row>
    <row r="838" spans="1:10" x14ac:dyDescent="0.3">
      <c r="A838">
        <v>-28</v>
      </c>
      <c r="B838">
        <v>-174</v>
      </c>
      <c r="D838" s="2">
        <v>200</v>
      </c>
      <c r="E838" s="2">
        <v>0</v>
      </c>
      <c r="G838" s="3">
        <f t="shared" si="39"/>
        <v>228</v>
      </c>
      <c r="H838" s="3">
        <f t="shared" si="40"/>
        <v>174</v>
      </c>
      <c r="J838" s="4">
        <f t="shared" si="41"/>
        <v>286.81004166521086</v>
      </c>
    </row>
    <row r="839" spans="1:10" x14ac:dyDescent="0.3">
      <c r="A839">
        <v>-114</v>
      </c>
      <c r="B839">
        <v>-130</v>
      </c>
      <c r="D839" s="2">
        <v>200</v>
      </c>
      <c r="E839" s="2">
        <v>0</v>
      </c>
      <c r="G839" s="3">
        <f t="shared" si="39"/>
        <v>314</v>
      </c>
      <c r="H839" s="3">
        <f t="shared" si="40"/>
        <v>130</v>
      </c>
      <c r="J839" s="4">
        <f t="shared" si="41"/>
        <v>339.84702440951281</v>
      </c>
    </row>
    <row r="840" spans="1:10" x14ac:dyDescent="0.3">
      <c r="A840">
        <v>-100</v>
      </c>
      <c r="B840">
        <v>-142</v>
      </c>
      <c r="D840" s="2">
        <v>200</v>
      </c>
      <c r="E840" s="2">
        <v>0</v>
      </c>
      <c r="G840" s="3">
        <f t="shared" si="39"/>
        <v>300</v>
      </c>
      <c r="H840" s="3">
        <f t="shared" si="40"/>
        <v>142</v>
      </c>
      <c r="J840" s="4">
        <f t="shared" si="41"/>
        <v>331.9096262538946</v>
      </c>
    </row>
    <row r="841" spans="1:10" x14ac:dyDescent="0.3">
      <c r="A841">
        <v>-111</v>
      </c>
      <c r="B841">
        <v>-272</v>
      </c>
      <c r="D841" s="2">
        <v>200</v>
      </c>
      <c r="E841" s="2">
        <v>0</v>
      </c>
      <c r="G841" s="3">
        <f t="shared" si="39"/>
        <v>311</v>
      </c>
      <c r="H841" s="3">
        <f t="shared" si="40"/>
        <v>272</v>
      </c>
      <c r="J841" s="4">
        <f t="shared" si="41"/>
        <v>413.16461610355742</v>
      </c>
    </row>
    <row r="842" spans="1:10" x14ac:dyDescent="0.3">
      <c r="A842">
        <v>-136</v>
      </c>
      <c r="B842">
        <v>288</v>
      </c>
      <c r="D842" s="2">
        <v>200</v>
      </c>
      <c r="E842" s="2">
        <v>0</v>
      </c>
      <c r="G842" s="3">
        <f t="shared" si="39"/>
        <v>336</v>
      </c>
      <c r="H842" s="3">
        <f t="shared" si="40"/>
        <v>288</v>
      </c>
      <c r="J842" s="4">
        <f t="shared" si="41"/>
        <v>442.53813395005858</v>
      </c>
    </row>
    <row r="843" spans="1:10" x14ac:dyDescent="0.3">
      <c r="A843">
        <v>-120</v>
      </c>
      <c r="B843">
        <v>215</v>
      </c>
      <c r="D843" s="2">
        <v>200</v>
      </c>
      <c r="E843" s="2">
        <v>0</v>
      </c>
      <c r="G843" s="3">
        <f t="shared" si="39"/>
        <v>320</v>
      </c>
      <c r="H843" s="3">
        <f t="shared" si="40"/>
        <v>215</v>
      </c>
      <c r="J843" s="4">
        <f t="shared" si="41"/>
        <v>385.51913052402472</v>
      </c>
    </row>
    <row r="844" spans="1:10" x14ac:dyDescent="0.3">
      <c r="A844">
        <v>-273</v>
      </c>
      <c r="B844">
        <v>2</v>
      </c>
      <c r="D844" s="2">
        <v>200</v>
      </c>
      <c r="E844" s="2">
        <v>0</v>
      </c>
      <c r="G844" s="3">
        <f t="shared" si="39"/>
        <v>473</v>
      </c>
      <c r="H844" s="3">
        <f t="shared" si="40"/>
        <v>2</v>
      </c>
      <c r="J844" s="4">
        <f t="shared" si="41"/>
        <v>473.00422831091055</v>
      </c>
    </row>
    <row r="845" spans="1:10" x14ac:dyDescent="0.3">
      <c r="A845">
        <v>-45</v>
      </c>
      <c r="B845">
        <v>263</v>
      </c>
      <c r="D845" s="2">
        <v>200</v>
      </c>
      <c r="E845" s="2">
        <v>0</v>
      </c>
      <c r="G845" s="3">
        <f t="shared" si="39"/>
        <v>245</v>
      </c>
      <c r="H845" s="3">
        <f t="shared" si="40"/>
        <v>263</v>
      </c>
      <c r="J845" s="4">
        <f t="shared" si="41"/>
        <v>359.43566879206634</v>
      </c>
    </row>
    <row r="846" spans="1:10" x14ac:dyDescent="0.3">
      <c r="A846">
        <v>292</v>
      </c>
      <c r="B846">
        <v>95</v>
      </c>
      <c r="D846" s="2">
        <v>200</v>
      </c>
      <c r="E846" s="2">
        <v>0</v>
      </c>
      <c r="G846" s="3">
        <f t="shared" si="39"/>
        <v>92</v>
      </c>
      <c r="H846" s="3">
        <f t="shared" si="40"/>
        <v>95</v>
      </c>
      <c r="J846" s="4">
        <f t="shared" si="41"/>
        <v>132.24598292575845</v>
      </c>
    </row>
    <row r="847" spans="1:10" x14ac:dyDescent="0.3">
      <c r="A847">
        <v>284</v>
      </c>
      <c r="B847">
        <v>-219</v>
      </c>
      <c r="D847" s="2">
        <v>200</v>
      </c>
      <c r="E847" s="2">
        <v>0</v>
      </c>
      <c r="G847" s="3">
        <f t="shared" si="39"/>
        <v>84</v>
      </c>
      <c r="H847" s="3">
        <f t="shared" si="40"/>
        <v>219</v>
      </c>
      <c r="J847" s="4">
        <f t="shared" si="41"/>
        <v>234.55702931270255</v>
      </c>
    </row>
    <row r="848" spans="1:10" x14ac:dyDescent="0.3">
      <c r="A848">
        <v>-30</v>
      </c>
      <c r="B848">
        <v>255</v>
      </c>
      <c r="D848" s="2">
        <v>200</v>
      </c>
      <c r="E848" s="2">
        <v>0</v>
      </c>
      <c r="G848" s="3">
        <f t="shared" si="39"/>
        <v>230</v>
      </c>
      <c r="H848" s="3">
        <f t="shared" si="40"/>
        <v>255</v>
      </c>
      <c r="J848" s="4">
        <f t="shared" si="41"/>
        <v>343.40209667385551</v>
      </c>
    </row>
    <row r="849" spans="1:10" x14ac:dyDescent="0.3">
      <c r="A849">
        <v>51</v>
      </c>
      <c r="B849">
        <v>-45</v>
      </c>
      <c r="D849" s="2">
        <v>200</v>
      </c>
      <c r="E849" s="2">
        <v>0</v>
      </c>
      <c r="G849" s="3">
        <f t="shared" si="39"/>
        <v>149</v>
      </c>
      <c r="H849" s="3">
        <f t="shared" si="40"/>
        <v>45</v>
      </c>
      <c r="J849" s="4">
        <f t="shared" si="41"/>
        <v>155.64703659241314</v>
      </c>
    </row>
    <row r="850" spans="1:10" x14ac:dyDescent="0.3">
      <c r="A850">
        <v>-134</v>
      </c>
      <c r="B850">
        <v>211</v>
      </c>
      <c r="D850" s="2">
        <v>200</v>
      </c>
      <c r="E850" s="2">
        <v>0</v>
      </c>
      <c r="G850" s="3">
        <f t="shared" si="39"/>
        <v>334</v>
      </c>
      <c r="H850" s="3">
        <f t="shared" si="40"/>
        <v>211</v>
      </c>
      <c r="J850" s="4">
        <f t="shared" si="41"/>
        <v>395.06581730137066</v>
      </c>
    </row>
    <row r="851" spans="1:10" x14ac:dyDescent="0.3">
      <c r="A851">
        <v>228</v>
      </c>
      <c r="B851">
        <v>110</v>
      </c>
      <c r="D851" s="2">
        <v>200</v>
      </c>
      <c r="E851" s="2">
        <v>0</v>
      </c>
      <c r="G851" s="3">
        <f t="shared" si="39"/>
        <v>28</v>
      </c>
      <c r="H851" s="3">
        <f t="shared" si="40"/>
        <v>110</v>
      </c>
      <c r="J851" s="4">
        <f t="shared" si="41"/>
        <v>113.50770898930169</v>
      </c>
    </row>
    <row r="852" spans="1:10" x14ac:dyDescent="0.3">
      <c r="A852">
        <v>189</v>
      </c>
      <c r="B852">
        <v>-265</v>
      </c>
      <c r="D852" s="2">
        <v>200</v>
      </c>
      <c r="E852" s="2">
        <v>0</v>
      </c>
      <c r="G852" s="3">
        <f t="shared" si="39"/>
        <v>11</v>
      </c>
      <c r="H852" s="3">
        <f t="shared" si="40"/>
        <v>265</v>
      </c>
      <c r="J852" s="4">
        <f t="shared" si="41"/>
        <v>265.22820362849802</v>
      </c>
    </row>
    <row r="853" spans="1:10" x14ac:dyDescent="0.3">
      <c r="A853">
        <v>-84</v>
      </c>
      <c r="B853">
        <v>-274</v>
      </c>
      <c r="D853" s="2">
        <v>200</v>
      </c>
      <c r="E853" s="2">
        <v>0</v>
      </c>
      <c r="G853" s="3">
        <f t="shared" si="39"/>
        <v>284</v>
      </c>
      <c r="H853" s="3">
        <f t="shared" si="40"/>
        <v>274</v>
      </c>
      <c r="J853" s="4">
        <f t="shared" si="41"/>
        <v>394.62893963823791</v>
      </c>
    </row>
    <row r="854" spans="1:10" x14ac:dyDescent="0.3">
      <c r="A854">
        <v>-139</v>
      </c>
      <c r="B854">
        <v>243</v>
      </c>
      <c r="D854" s="2">
        <v>200</v>
      </c>
      <c r="E854" s="2">
        <v>0</v>
      </c>
      <c r="G854" s="3">
        <f t="shared" si="39"/>
        <v>339</v>
      </c>
      <c r="H854" s="3">
        <f t="shared" si="40"/>
        <v>243</v>
      </c>
      <c r="J854" s="4">
        <f t="shared" si="41"/>
        <v>417.09711099455006</v>
      </c>
    </row>
    <row r="855" spans="1:10" x14ac:dyDescent="0.3">
      <c r="A855">
        <v>236</v>
      </c>
      <c r="B855">
        <v>-268</v>
      </c>
      <c r="D855" s="2">
        <v>200</v>
      </c>
      <c r="E855" s="2">
        <v>0</v>
      </c>
      <c r="G855" s="3">
        <f t="shared" si="39"/>
        <v>36</v>
      </c>
      <c r="H855" s="3">
        <f t="shared" si="40"/>
        <v>268</v>
      </c>
      <c r="J855" s="4">
        <f t="shared" si="41"/>
        <v>270.40710049848911</v>
      </c>
    </row>
    <row r="856" spans="1:10" x14ac:dyDescent="0.3">
      <c r="A856">
        <v>-143</v>
      </c>
      <c r="B856">
        <v>110</v>
      </c>
      <c r="D856" s="2">
        <v>200</v>
      </c>
      <c r="E856" s="2">
        <v>0</v>
      </c>
      <c r="G856" s="3">
        <f t="shared" si="39"/>
        <v>343</v>
      </c>
      <c r="H856" s="3">
        <f t="shared" si="40"/>
        <v>110</v>
      </c>
      <c r="J856" s="4">
        <f t="shared" si="41"/>
        <v>360.2068849980522</v>
      </c>
    </row>
    <row r="857" spans="1:10" x14ac:dyDescent="0.3">
      <c r="A857">
        <v>-92</v>
      </c>
      <c r="B857">
        <v>-166</v>
      </c>
      <c r="D857" s="2">
        <v>200</v>
      </c>
      <c r="E857" s="2">
        <v>0</v>
      </c>
      <c r="G857" s="3">
        <f t="shared" si="39"/>
        <v>292</v>
      </c>
      <c r="H857" s="3">
        <f t="shared" si="40"/>
        <v>166</v>
      </c>
      <c r="J857" s="4">
        <f t="shared" si="41"/>
        <v>335.88688572196446</v>
      </c>
    </row>
    <row r="858" spans="1:10" x14ac:dyDescent="0.3">
      <c r="A858">
        <v>146</v>
      </c>
      <c r="B858">
        <v>-205</v>
      </c>
      <c r="D858" s="2">
        <v>200</v>
      </c>
      <c r="E858" s="2">
        <v>0</v>
      </c>
      <c r="G858" s="3">
        <f t="shared" si="39"/>
        <v>54</v>
      </c>
      <c r="H858" s="3">
        <f t="shared" si="40"/>
        <v>205</v>
      </c>
      <c r="J858" s="4">
        <f t="shared" si="41"/>
        <v>211.99292441022649</v>
      </c>
    </row>
    <row r="859" spans="1:10" x14ac:dyDescent="0.3">
      <c r="A859">
        <v>-87</v>
      </c>
      <c r="B859">
        <v>-297</v>
      </c>
      <c r="D859" s="2">
        <v>200</v>
      </c>
      <c r="E859" s="2">
        <v>0</v>
      </c>
      <c r="G859" s="3">
        <f t="shared" si="39"/>
        <v>287</v>
      </c>
      <c r="H859" s="3">
        <f t="shared" si="40"/>
        <v>297</v>
      </c>
      <c r="J859" s="4">
        <f t="shared" si="41"/>
        <v>413.01089574005186</v>
      </c>
    </row>
    <row r="860" spans="1:10" x14ac:dyDescent="0.3">
      <c r="A860">
        <v>257</v>
      </c>
      <c r="B860">
        <v>72</v>
      </c>
      <c r="D860" s="2">
        <v>200</v>
      </c>
      <c r="E860" s="2">
        <v>0</v>
      </c>
      <c r="G860" s="3">
        <f t="shared" si="39"/>
        <v>57</v>
      </c>
      <c r="H860" s="3">
        <f t="shared" si="40"/>
        <v>72</v>
      </c>
      <c r="J860" s="4">
        <f t="shared" si="41"/>
        <v>91.831367190083796</v>
      </c>
    </row>
    <row r="861" spans="1:10" x14ac:dyDescent="0.3">
      <c r="A861">
        <v>-169</v>
      </c>
      <c r="B861">
        <v>-72</v>
      </c>
      <c r="D861" s="2">
        <v>200</v>
      </c>
      <c r="E861" s="2">
        <v>0</v>
      </c>
      <c r="G861" s="3">
        <f t="shared" si="39"/>
        <v>369</v>
      </c>
      <c r="H861" s="3">
        <f t="shared" si="40"/>
        <v>72</v>
      </c>
      <c r="J861" s="4">
        <f t="shared" si="41"/>
        <v>375.95877433569763</v>
      </c>
    </row>
    <row r="862" spans="1:10" x14ac:dyDescent="0.3">
      <c r="A862">
        <v>173</v>
      </c>
      <c r="B862">
        <v>-300</v>
      </c>
      <c r="D862" s="2">
        <v>200</v>
      </c>
      <c r="E862" s="2">
        <v>0</v>
      </c>
      <c r="G862" s="3">
        <f t="shared" si="39"/>
        <v>27</v>
      </c>
      <c r="H862" s="3">
        <f t="shared" si="40"/>
        <v>300</v>
      </c>
      <c r="J862" s="4">
        <f t="shared" si="41"/>
        <v>301.21254953935767</v>
      </c>
    </row>
    <row r="863" spans="1:10" x14ac:dyDescent="0.3">
      <c r="A863">
        <v>40</v>
      </c>
      <c r="B863">
        <v>170</v>
      </c>
      <c r="D863" s="2">
        <v>200</v>
      </c>
      <c r="E863" s="2">
        <v>0</v>
      </c>
      <c r="G863" s="3">
        <f t="shared" si="39"/>
        <v>160</v>
      </c>
      <c r="H863" s="3">
        <f t="shared" si="40"/>
        <v>170</v>
      </c>
      <c r="J863" s="4">
        <f t="shared" si="41"/>
        <v>233.45235059857504</v>
      </c>
    </row>
    <row r="864" spans="1:10" x14ac:dyDescent="0.3">
      <c r="A864">
        <v>-3</v>
      </c>
      <c r="B864">
        <v>-61</v>
      </c>
      <c r="D864" s="2">
        <v>200</v>
      </c>
      <c r="E864" s="2">
        <v>0</v>
      </c>
      <c r="G864" s="3">
        <f t="shared" si="39"/>
        <v>203</v>
      </c>
      <c r="H864" s="3">
        <f t="shared" si="40"/>
        <v>61</v>
      </c>
      <c r="J864" s="4">
        <f t="shared" si="41"/>
        <v>211.96697856034086</v>
      </c>
    </row>
    <row r="865" spans="1:10" x14ac:dyDescent="0.3">
      <c r="A865">
        <v>-197</v>
      </c>
      <c r="B865">
        <v>159</v>
      </c>
      <c r="D865" s="2">
        <v>200</v>
      </c>
      <c r="E865" s="2">
        <v>0</v>
      </c>
      <c r="G865" s="3">
        <f t="shared" si="39"/>
        <v>397</v>
      </c>
      <c r="H865" s="3">
        <f t="shared" si="40"/>
        <v>159</v>
      </c>
      <c r="J865" s="4">
        <f t="shared" si="41"/>
        <v>427.65640413771428</v>
      </c>
    </row>
    <row r="866" spans="1:10" x14ac:dyDescent="0.3">
      <c r="A866">
        <v>143</v>
      </c>
      <c r="B866">
        <v>87</v>
      </c>
      <c r="D866" s="2">
        <v>200</v>
      </c>
      <c r="E866" s="2">
        <v>0</v>
      </c>
      <c r="G866" s="3">
        <f t="shared" si="39"/>
        <v>57</v>
      </c>
      <c r="H866" s="3">
        <f t="shared" si="40"/>
        <v>87</v>
      </c>
      <c r="J866" s="4">
        <f t="shared" si="41"/>
        <v>104.0096149401583</v>
      </c>
    </row>
    <row r="867" spans="1:10" x14ac:dyDescent="0.3">
      <c r="A867">
        <v>-101</v>
      </c>
      <c r="B867">
        <v>165</v>
      </c>
      <c r="D867" s="2">
        <v>200</v>
      </c>
      <c r="E867" s="2">
        <v>0</v>
      </c>
      <c r="G867" s="3">
        <f t="shared" si="39"/>
        <v>301</v>
      </c>
      <c r="H867" s="3">
        <f t="shared" si="40"/>
        <v>165</v>
      </c>
      <c r="J867" s="4">
        <f t="shared" si="41"/>
        <v>343.25792052041567</v>
      </c>
    </row>
    <row r="868" spans="1:10" x14ac:dyDescent="0.3">
      <c r="A868">
        <v>127</v>
      </c>
      <c r="B868">
        <v>37</v>
      </c>
      <c r="D868" s="2">
        <v>200</v>
      </c>
      <c r="E868" s="2">
        <v>0</v>
      </c>
      <c r="G868" s="3">
        <f t="shared" si="39"/>
        <v>73</v>
      </c>
      <c r="H868" s="3">
        <f t="shared" si="40"/>
        <v>37</v>
      </c>
      <c r="J868" s="4">
        <f t="shared" si="41"/>
        <v>81.841309862440497</v>
      </c>
    </row>
    <row r="869" spans="1:10" x14ac:dyDescent="0.3">
      <c r="A869">
        <v>-147</v>
      </c>
      <c r="B869">
        <v>-150</v>
      </c>
      <c r="D869" s="2">
        <v>200</v>
      </c>
      <c r="E869" s="2">
        <v>0</v>
      </c>
      <c r="G869" s="3">
        <f t="shared" si="39"/>
        <v>347</v>
      </c>
      <c r="H869" s="3">
        <f t="shared" si="40"/>
        <v>150</v>
      </c>
      <c r="J869" s="4">
        <f t="shared" si="41"/>
        <v>378.03306733670797</v>
      </c>
    </row>
    <row r="870" spans="1:10" x14ac:dyDescent="0.3">
      <c r="A870">
        <v>59</v>
      </c>
      <c r="B870">
        <v>-259</v>
      </c>
      <c r="D870" s="2">
        <v>200</v>
      </c>
      <c r="E870" s="2">
        <v>0</v>
      </c>
      <c r="G870" s="3">
        <f t="shared" si="39"/>
        <v>141</v>
      </c>
      <c r="H870" s="3">
        <f t="shared" si="40"/>
        <v>259</v>
      </c>
      <c r="J870" s="4">
        <f t="shared" si="41"/>
        <v>294.89320100673734</v>
      </c>
    </row>
    <row r="871" spans="1:10" x14ac:dyDescent="0.3">
      <c r="A871">
        <v>-211</v>
      </c>
      <c r="B871">
        <v>142</v>
      </c>
      <c r="D871" s="2">
        <v>200</v>
      </c>
      <c r="E871" s="2">
        <v>0</v>
      </c>
      <c r="G871" s="3">
        <f t="shared" si="39"/>
        <v>411</v>
      </c>
      <c r="H871" s="3">
        <f t="shared" si="40"/>
        <v>142</v>
      </c>
      <c r="J871" s="4">
        <f t="shared" si="41"/>
        <v>434.83905068427327</v>
      </c>
    </row>
    <row r="872" spans="1:10" x14ac:dyDescent="0.3">
      <c r="A872">
        <v>-278</v>
      </c>
      <c r="B872">
        <v>44</v>
      </c>
      <c r="D872" s="2">
        <v>200</v>
      </c>
      <c r="E872" s="2">
        <v>0</v>
      </c>
      <c r="G872" s="3">
        <f t="shared" si="39"/>
        <v>478</v>
      </c>
      <c r="H872" s="3">
        <f t="shared" si="40"/>
        <v>44</v>
      </c>
      <c r="J872" s="4">
        <f t="shared" si="41"/>
        <v>480.02083288124066</v>
      </c>
    </row>
    <row r="873" spans="1:10" x14ac:dyDescent="0.3">
      <c r="A873">
        <v>31</v>
      </c>
      <c r="B873">
        <v>238</v>
      </c>
      <c r="D873" s="2">
        <v>200</v>
      </c>
      <c r="E873" s="2">
        <v>0</v>
      </c>
      <c r="G873" s="3">
        <f t="shared" si="39"/>
        <v>169</v>
      </c>
      <c r="H873" s="3">
        <f t="shared" si="40"/>
        <v>238</v>
      </c>
      <c r="J873" s="4">
        <f t="shared" si="41"/>
        <v>291.89895511974686</v>
      </c>
    </row>
    <row r="874" spans="1:10" x14ac:dyDescent="0.3">
      <c r="A874">
        <v>129</v>
      </c>
      <c r="B874">
        <v>241</v>
      </c>
      <c r="D874" s="2">
        <v>200</v>
      </c>
      <c r="E874" s="2">
        <v>0</v>
      </c>
      <c r="G874" s="3">
        <f t="shared" si="39"/>
        <v>71</v>
      </c>
      <c r="H874" s="3">
        <f t="shared" si="40"/>
        <v>241</v>
      </c>
      <c r="J874" s="4">
        <f t="shared" si="41"/>
        <v>251.24092023394596</v>
      </c>
    </row>
    <row r="875" spans="1:10" x14ac:dyDescent="0.3">
      <c r="A875">
        <v>-155</v>
      </c>
      <c r="B875">
        <v>36</v>
      </c>
      <c r="D875" s="2">
        <v>200</v>
      </c>
      <c r="E875" s="2">
        <v>0</v>
      </c>
      <c r="G875" s="3">
        <f t="shared" si="39"/>
        <v>355</v>
      </c>
      <c r="H875" s="3">
        <f t="shared" si="40"/>
        <v>36</v>
      </c>
      <c r="J875" s="4">
        <f t="shared" si="41"/>
        <v>356.82068325701078</v>
      </c>
    </row>
    <row r="876" spans="1:10" x14ac:dyDescent="0.3">
      <c r="A876">
        <v>154</v>
      </c>
      <c r="B876">
        <v>-223</v>
      </c>
      <c r="D876" s="2">
        <v>200</v>
      </c>
      <c r="E876" s="2">
        <v>0</v>
      </c>
      <c r="G876" s="3">
        <f t="shared" si="39"/>
        <v>46</v>
      </c>
      <c r="H876" s="3">
        <f t="shared" si="40"/>
        <v>223</v>
      </c>
      <c r="J876" s="4">
        <f t="shared" si="41"/>
        <v>227.69497139814047</v>
      </c>
    </row>
    <row r="877" spans="1:10" x14ac:dyDescent="0.3">
      <c r="A877">
        <v>-219</v>
      </c>
      <c r="B877">
        <v>-130</v>
      </c>
      <c r="D877" s="2">
        <v>200</v>
      </c>
      <c r="E877" s="2">
        <v>0</v>
      </c>
      <c r="G877" s="3">
        <f t="shared" si="39"/>
        <v>419</v>
      </c>
      <c r="H877" s="3">
        <f t="shared" si="40"/>
        <v>130</v>
      </c>
      <c r="J877" s="4">
        <f t="shared" si="41"/>
        <v>438.7037724934674</v>
      </c>
    </row>
    <row r="878" spans="1:10" x14ac:dyDescent="0.3">
      <c r="A878">
        <v>-180</v>
      </c>
      <c r="B878">
        <v>-210</v>
      </c>
      <c r="D878" s="2">
        <v>200</v>
      </c>
      <c r="E878" s="2">
        <v>0</v>
      </c>
      <c r="G878" s="3">
        <f t="shared" si="39"/>
        <v>380</v>
      </c>
      <c r="H878" s="3">
        <f t="shared" si="40"/>
        <v>210</v>
      </c>
      <c r="J878" s="4">
        <f t="shared" si="41"/>
        <v>434.16586692184819</v>
      </c>
    </row>
    <row r="879" spans="1:10" x14ac:dyDescent="0.3">
      <c r="A879">
        <v>66</v>
      </c>
      <c r="B879">
        <v>-159</v>
      </c>
      <c r="D879" s="2">
        <v>200</v>
      </c>
      <c r="E879" s="2">
        <v>0</v>
      </c>
      <c r="G879" s="3">
        <f t="shared" si="39"/>
        <v>134</v>
      </c>
      <c r="H879" s="3">
        <f t="shared" si="40"/>
        <v>159</v>
      </c>
      <c r="J879" s="4">
        <f t="shared" si="41"/>
        <v>207.93508602446101</v>
      </c>
    </row>
    <row r="880" spans="1:10" x14ac:dyDescent="0.3">
      <c r="A880">
        <v>-65</v>
      </c>
      <c r="B880">
        <v>167</v>
      </c>
      <c r="D880" s="2">
        <v>200</v>
      </c>
      <c r="E880" s="2">
        <v>0</v>
      </c>
      <c r="G880" s="3">
        <f t="shared" si="39"/>
        <v>265</v>
      </c>
      <c r="H880" s="3">
        <f t="shared" si="40"/>
        <v>167</v>
      </c>
      <c r="J880" s="4">
        <f t="shared" si="41"/>
        <v>313.23154374998694</v>
      </c>
    </row>
    <row r="881" spans="1:10" x14ac:dyDescent="0.3">
      <c r="A881">
        <v>273</v>
      </c>
      <c r="B881">
        <v>68</v>
      </c>
      <c r="D881" s="2">
        <v>200</v>
      </c>
      <c r="E881" s="2">
        <v>0</v>
      </c>
      <c r="G881" s="3">
        <f t="shared" si="39"/>
        <v>73</v>
      </c>
      <c r="H881" s="3">
        <f t="shared" si="40"/>
        <v>68</v>
      </c>
      <c r="J881" s="4">
        <f t="shared" si="41"/>
        <v>99.76472322419383</v>
      </c>
    </row>
    <row r="882" spans="1:10" x14ac:dyDescent="0.3">
      <c r="A882">
        <v>-141</v>
      </c>
      <c r="B882">
        <v>73</v>
      </c>
      <c r="D882" s="2">
        <v>200</v>
      </c>
      <c r="E882" s="2">
        <v>0</v>
      </c>
      <c r="G882" s="3">
        <f t="shared" si="39"/>
        <v>341</v>
      </c>
      <c r="H882" s="3">
        <f t="shared" si="40"/>
        <v>73</v>
      </c>
      <c r="J882" s="4">
        <f t="shared" si="41"/>
        <v>348.72625367184503</v>
      </c>
    </row>
    <row r="883" spans="1:10" x14ac:dyDescent="0.3">
      <c r="A883">
        <v>185</v>
      </c>
      <c r="B883">
        <v>-23</v>
      </c>
      <c r="D883" s="2">
        <v>200</v>
      </c>
      <c r="E883" s="2">
        <v>0</v>
      </c>
      <c r="G883" s="3">
        <f t="shared" si="39"/>
        <v>15</v>
      </c>
      <c r="H883" s="3">
        <f t="shared" si="40"/>
        <v>23</v>
      </c>
      <c r="J883" s="4">
        <f t="shared" si="41"/>
        <v>27.459060435491963</v>
      </c>
    </row>
    <row r="884" spans="1:10" x14ac:dyDescent="0.3">
      <c r="A884">
        <v>-221</v>
      </c>
      <c r="B884">
        <v>-52</v>
      </c>
      <c r="D884" s="2">
        <v>200</v>
      </c>
      <c r="E884" s="2">
        <v>0</v>
      </c>
      <c r="G884" s="3">
        <f t="shared" si="39"/>
        <v>421</v>
      </c>
      <c r="H884" s="3">
        <f t="shared" si="40"/>
        <v>52</v>
      </c>
      <c r="J884" s="4">
        <f t="shared" si="41"/>
        <v>424.19924563817887</v>
      </c>
    </row>
    <row r="885" spans="1:10" x14ac:dyDescent="0.3">
      <c r="A885">
        <v>-270</v>
      </c>
      <c r="B885">
        <v>-78</v>
      </c>
      <c r="D885" s="2">
        <v>200</v>
      </c>
      <c r="E885" s="2">
        <v>0</v>
      </c>
      <c r="G885" s="3">
        <f t="shared" si="39"/>
        <v>470</v>
      </c>
      <c r="H885" s="3">
        <f t="shared" si="40"/>
        <v>78</v>
      </c>
      <c r="J885" s="4">
        <f t="shared" si="41"/>
        <v>476.42837866776995</v>
      </c>
    </row>
    <row r="886" spans="1:10" x14ac:dyDescent="0.3">
      <c r="A886">
        <v>-124</v>
      </c>
      <c r="B886">
        <v>121</v>
      </c>
      <c r="D886" s="2">
        <v>200</v>
      </c>
      <c r="E886" s="2">
        <v>0</v>
      </c>
      <c r="G886" s="3">
        <f t="shared" si="39"/>
        <v>324</v>
      </c>
      <c r="H886" s="3">
        <f t="shared" si="40"/>
        <v>121</v>
      </c>
      <c r="J886" s="4">
        <f t="shared" si="41"/>
        <v>345.8569068270865</v>
      </c>
    </row>
    <row r="887" spans="1:10" x14ac:dyDescent="0.3">
      <c r="A887">
        <v>197</v>
      </c>
      <c r="B887">
        <v>-279</v>
      </c>
      <c r="D887" s="2">
        <v>200</v>
      </c>
      <c r="E887" s="2">
        <v>0</v>
      </c>
      <c r="G887" s="3">
        <f t="shared" si="39"/>
        <v>3</v>
      </c>
      <c r="H887" s="3">
        <f t="shared" si="40"/>
        <v>279</v>
      </c>
      <c r="J887" s="4">
        <f t="shared" si="41"/>
        <v>279.01612856607409</v>
      </c>
    </row>
    <row r="888" spans="1:10" x14ac:dyDescent="0.3">
      <c r="A888">
        <v>-47</v>
      </c>
      <c r="B888">
        <v>-113</v>
      </c>
      <c r="D888" s="2">
        <v>200</v>
      </c>
      <c r="E888" s="2">
        <v>0</v>
      </c>
      <c r="G888" s="3">
        <f t="shared" si="39"/>
        <v>247</v>
      </c>
      <c r="H888" s="3">
        <f t="shared" si="40"/>
        <v>113</v>
      </c>
      <c r="J888" s="4">
        <f t="shared" si="41"/>
        <v>271.6210595664482</v>
      </c>
    </row>
    <row r="889" spans="1:10" x14ac:dyDescent="0.3">
      <c r="A889">
        <v>-201</v>
      </c>
      <c r="B889">
        <v>-99</v>
      </c>
      <c r="D889" s="2">
        <v>200</v>
      </c>
      <c r="E889" s="2">
        <v>0</v>
      </c>
      <c r="G889" s="3">
        <f t="shared" si="39"/>
        <v>401</v>
      </c>
      <c r="H889" s="3">
        <f t="shared" si="40"/>
        <v>99</v>
      </c>
      <c r="J889" s="4">
        <f t="shared" si="41"/>
        <v>413.03994964167811</v>
      </c>
    </row>
    <row r="890" spans="1:10" x14ac:dyDescent="0.3">
      <c r="A890">
        <v>-215</v>
      </c>
      <c r="B890">
        <v>82</v>
      </c>
      <c r="D890" s="2">
        <v>200</v>
      </c>
      <c r="E890" s="2">
        <v>0</v>
      </c>
      <c r="G890" s="3">
        <f t="shared" si="39"/>
        <v>415</v>
      </c>
      <c r="H890" s="3">
        <f t="shared" si="40"/>
        <v>82</v>
      </c>
      <c r="J890" s="4">
        <f t="shared" si="41"/>
        <v>423.02364000135975</v>
      </c>
    </row>
    <row r="891" spans="1:10" x14ac:dyDescent="0.3">
      <c r="A891">
        <v>243</v>
      </c>
      <c r="B891">
        <v>-105</v>
      </c>
      <c r="D891" s="2">
        <v>200</v>
      </c>
      <c r="E891" s="2">
        <v>0</v>
      </c>
      <c r="G891" s="3">
        <f t="shared" si="39"/>
        <v>43</v>
      </c>
      <c r="H891" s="3">
        <f t="shared" si="40"/>
        <v>105</v>
      </c>
      <c r="J891" s="4">
        <f t="shared" si="41"/>
        <v>113.46365056704283</v>
      </c>
    </row>
    <row r="892" spans="1:10" x14ac:dyDescent="0.3">
      <c r="A892">
        <v>218</v>
      </c>
      <c r="B892">
        <v>125</v>
      </c>
      <c r="D892" s="2">
        <v>200</v>
      </c>
      <c r="E892" s="2">
        <v>0</v>
      </c>
      <c r="G892" s="3">
        <f t="shared" si="39"/>
        <v>18</v>
      </c>
      <c r="H892" s="3">
        <f t="shared" si="40"/>
        <v>125</v>
      </c>
      <c r="J892" s="4">
        <f t="shared" si="41"/>
        <v>126.28935030318273</v>
      </c>
    </row>
    <row r="893" spans="1:10" x14ac:dyDescent="0.3">
      <c r="A893">
        <v>-9</v>
      </c>
      <c r="B893">
        <v>-122</v>
      </c>
      <c r="D893" s="2">
        <v>200</v>
      </c>
      <c r="E893" s="2">
        <v>0</v>
      </c>
      <c r="G893" s="3">
        <f t="shared" si="39"/>
        <v>209</v>
      </c>
      <c r="H893" s="3">
        <f t="shared" si="40"/>
        <v>122</v>
      </c>
      <c r="J893" s="4">
        <f t="shared" si="41"/>
        <v>242.00206610688264</v>
      </c>
    </row>
    <row r="894" spans="1:10" x14ac:dyDescent="0.3">
      <c r="A894">
        <v>-231</v>
      </c>
      <c r="B894">
        <v>154</v>
      </c>
      <c r="D894" s="2">
        <v>200</v>
      </c>
      <c r="E894" s="2">
        <v>0</v>
      </c>
      <c r="G894" s="3">
        <f t="shared" si="39"/>
        <v>431</v>
      </c>
      <c r="H894" s="3">
        <f t="shared" si="40"/>
        <v>154</v>
      </c>
      <c r="J894" s="4">
        <f t="shared" si="41"/>
        <v>457.68657397830668</v>
      </c>
    </row>
    <row r="895" spans="1:10" x14ac:dyDescent="0.3">
      <c r="A895">
        <v>-298</v>
      </c>
      <c r="B895">
        <v>-219</v>
      </c>
      <c r="D895" s="2">
        <v>200</v>
      </c>
      <c r="E895" s="2">
        <v>0</v>
      </c>
      <c r="G895" s="3">
        <f t="shared" si="39"/>
        <v>498</v>
      </c>
      <c r="H895" s="3">
        <f t="shared" si="40"/>
        <v>219</v>
      </c>
      <c r="J895" s="4">
        <f t="shared" si="41"/>
        <v>544.02665375880247</v>
      </c>
    </row>
    <row r="896" spans="1:10" x14ac:dyDescent="0.3">
      <c r="A896">
        <v>3</v>
      </c>
      <c r="B896">
        <v>-98</v>
      </c>
      <c r="D896" s="2">
        <v>200</v>
      </c>
      <c r="E896" s="2">
        <v>0</v>
      </c>
      <c r="G896" s="3">
        <f t="shared" si="39"/>
        <v>197</v>
      </c>
      <c r="H896" s="3">
        <f t="shared" si="40"/>
        <v>98</v>
      </c>
      <c r="J896" s="4">
        <f t="shared" si="41"/>
        <v>220.0295434708712</v>
      </c>
    </row>
    <row r="897" spans="1:10" x14ac:dyDescent="0.3">
      <c r="A897">
        <v>-19</v>
      </c>
      <c r="B897">
        <v>13</v>
      </c>
      <c r="D897" s="2">
        <v>200</v>
      </c>
      <c r="E897" s="2">
        <v>0</v>
      </c>
      <c r="G897" s="3">
        <f t="shared" si="39"/>
        <v>219</v>
      </c>
      <c r="H897" s="3">
        <f t="shared" si="40"/>
        <v>13</v>
      </c>
      <c r="J897" s="4">
        <f t="shared" si="41"/>
        <v>219.3855054464629</v>
      </c>
    </row>
    <row r="898" spans="1:10" x14ac:dyDescent="0.3">
      <c r="A898">
        <v>-83</v>
      </c>
      <c r="B898">
        <v>-115</v>
      </c>
      <c r="D898" s="2">
        <v>200</v>
      </c>
      <c r="E898" s="2">
        <v>0</v>
      </c>
      <c r="G898" s="3">
        <f t="shared" ref="G898:G961" si="42">ABS(SUM(A898-D898))</f>
        <v>283</v>
      </c>
      <c r="H898" s="3">
        <f t="shared" ref="H898:H961" si="43">ABS(SUM(B898-E898))</f>
        <v>115</v>
      </c>
      <c r="J898" s="4">
        <f t="shared" ref="J898:J961" si="44">SQRT(G898*G898+H898*H898)</f>
        <v>305.47340309755282</v>
      </c>
    </row>
    <row r="899" spans="1:10" x14ac:dyDescent="0.3">
      <c r="A899">
        <v>46</v>
      </c>
      <c r="B899">
        <v>230</v>
      </c>
      <c r="D899" s="2">
        <v>200</v>
      </c>
      <c r="E899" s="2">
        <v>0</v>
      </c>
      <c r="G899" s="3">
        <f t="shared" si="42"/>
        <v>154</v>
      </c>
      <c r="H899" s="3">
        <f t="shared" si="43"/>
        <v>230</v>
      </c>
      <c r="J899" s="4">
        <f t="shared" si="44"/>
        <v>276.79595372765118</v>
      </c>
    </row>
    <row r="900" spans="1:10" x14ac:dyDescent="0.3">
      <c r="A900">
        <v>-58</v>
      </c>
      <c r="B900">
        <v>299</v>
      </c>
      <c r="D900" s="2">
        <v>200</v>
      </c>
      <c r="E900" s="2">
        <v>0</v>
      </c>
      <c r="G900" s="3">
        <f t="shared" si="42"/>
        <v>258</v>
      </c>
      <c r="H900" s="3">
        <f t="shared" si="43"/>
        <v>299</v>
      </c>
      <c r="J900" s="4">
        <f t="shared" si="44"/>
        <v>394.92404332985348</v>
      </c>
    </row>
    <row r="901" spans="1:10" x14ac:dyDescent="0.3">
      <c r="A901">
        <v>233</v>
      </c>
      <c r="B901">
        <v>-94</v>
      </c>
      <c r="D901" s="2">
        <v>200</v>
      </c>
      <c r="E901" s="2">
        <v>0</v>
      </c>
      <c r="G901" s="3">
        <f t="shared" si="42"/>
        <v>33</v>
      </c>
      <c r="H901" s="3">
        <f t="shared" si="43"/>
        <v>94</v>
      </c>
      <c r="J901" s="4">
        <f t="shared" si="44"/>
        <v>99.624294225856374</v>
      </c>
    </row>
    <row r="902" spans="1:10" x14ac:dyDescent="0.3">
      <c r="A902">
        <v>8</v>
      </c>
      <c r="B902">
        <v>-298</v>
      </c>
      <c r="D902" s="2">
        <v>200</v>
      </c>
      <c r="E902" s="2">
        <v>0</v>
      </c>
      <c r="G902" s="3">
        <f t="shared" si="42"/>
        <v>192</v>
      </c>
      <c r="H902" s="3">
        <f t="shared" si="43"/>
        <v>298</v>
      </c>
      <c r="J902" s="4">
        <f t="shared" si="44"/>
        <v>354.49682650201538</v>
      </c>
    </row>
    <row r="903" spans="1:10" x14ac:dyDescent="0.3">
      <c r="A903">
        <v>-181</v>
      </c>
      <c r="B903">
        <v>-70</v>
      </c>
      <c r="D903" s="2">
        <v>200</v>
      </c>
      <c r="E903" s="2">
        <v>0</v>
      </c>
      <c r="G903" s="3">
        <f t="shared" si="42"/>
        <v>381</v>
      </c>
      <c r="H903" s="3">
        <f t="shared" si="43"/>
        <v>70</v>
      </c>
      <c r="J903" s="4">
        <f t="shared" si="44"/>
        <v>387.37707727742486</v>
      </c>
    </row>
    <row r="904" spans="1:10" x14ac:dyDescent="0.3">
      <c r="A904">
        <v>210</v>
      </c>
      <c r="B904">
        <v>-96</v>
      </c>
      <c r="D904" s="2">
        <v>200</v>
      </c>
      <c r="E904" s="2">
        <v>0</v>
      </c>
      <c r="G904" s="3">
        <f t="shared" si="42"/>
        <v>10</v>
      </c>
      <c r="H904" s="3">
        <f t="shared" si="43"/>
        <v>96</v>
      </c>
      <c r="J904" s="4">
        <f t="shared" si="44"/>
        <v>96.519428096109237</v>
      </c>
    </row>
    <row r="905" spans="1:10" x14ac:dyDescent="0.3">
      <c r="A905">
        <v>99</v>
      </c>
      <c r="B905">
        <v>143</v>
      </c>
      <c r="D905" s="2">
        <v>200</v>
      </c>
      <c r="E905" s="2">
        <v>0</v>
      </c>
      <c r="G905" s="3">
        <f t="shared" si="42"/>
        <v>101</v>
      </c>
      <c r="H905" s="3">
        <f t="shared" si="43"/>
        <v>143</v>
      </c>
      <c r="J905" s="4">
        <f t="shared" si="44"/>
        <v>175.07141400011596</v>
      </c>
    </row>
    <row r="906" spans="1:10" x14ac:dyDescent="0.3">
      <c r="A906">
        <v>226</v>
      </c>
      <c r="B906">
        <v>217</v>
      </c>
      <c r="D906" s="2">
        <v>200</v>
      </c>
      <c r="E906" s="2">
        <v>0</v>
      </c>
      <c r="G906" s="3">
        <f t="shared" si="42"/>
        <v>26</v>
      </c>
      <c r="H906" s="3">
        <f t="shared" si="43"/>
        <v>217</v>
      </c>
      <c r="J906" s="4">
        <f t="shared" si="44"/>
        <v>218.55205329623422</v>
      </c>
    </row>
    <row r="907" spans="1:10" x14ac:dyDescent="0.3">
      <c r="A907">
        <v>103</v>
      </c>
      <c r="B907">
        <v>218</v>
      </c>
      <c r="D907" s="2">
        <v>200</v>
      </c>
      <c r="E907" s="2">
        <v>0</v>
      </c>
      <c r="G907" s="3">
        <f t="shared" si="42"/>
        <v>97</v>
      </c>
      <c r="H907" s="3">
        <f t="shared" si="43"/>
        <v>218</v>
      </c>
      <c r="J907" s="4">
        <f t="shared" si="44"/>
        <v>238.6063704095094</v>
      </c>
    </row>
    <row r="908" spans="1:10" x14ac:dyDescent="0.3">
      <c r="A908">
        <v>182</v>
      </c>
      <c r="B908">
        <v>-181</v>
      </c>
      <c r="D908" s="2">
        <v>200</v>
      </c>
      <c r="E908" s="2">
        <v>0</v>
      </c>
      <c r="G908" s="3">
        <f t="shared" si="42"/>
        <v>18</v>
      </c>
      <c r="H908" s="3">
        <f t="shared" si="43"/>
        <v>181</v>
      </c>
      <c r="J908" s="4">
        <f t="shared" si="44"/>
        <v>181.89282558693733</v>
      </c>
    </row>
    <row r="909" spans="1:10" x14ac:dyDescent="0.3">
      <c r="A909">
        <v>-65</v>
      </c>
      <c r="B909">
        <v>282</v>
      </c>
      <c r="D909" s="2">
        <v>200</v>
      </c>
      <c r="E909" s="2">
        <v>0</v>
      </c>
      <c r="G909" s="3">
        <f t="shared" si="42"/>
        <v>265</v>
      </c>
      <c r="H909" s="3">
        <f t="shared" si="43"/>
        <v>282</v>
      </c>
      <c r="J909" s="4">
        <f t="shared" si="44"/>
        <v>386.97415934400578</v>
      </c>
    </row>
    <row r="910" spans="1:10" x14ac:dyDescent="0.3">
      <c r="A910">
        <v>178</v>
      </c>
      <c r="B910">
        <v>80</v>
      </c>
      <c r="D910" s="2">
        <v>200</v>
      </c>
      <c r="E910" s="2">
        <v>0</v>
      </c>
      <c r="G910" s="3">
        <f t="shared" si="42"/>
        <v>22</v>
      </c>
      <c r="H910" s="3">
        <f t="shared" si="43"/>
        <v>80</v>
      </c>
      <c r="J910" s="4">
        <f t="shared" si="44"/>
        <v>82.969874050766165</v>
      </c>
    </row>
    <row r="911" spans="1:10" x14ac:dyDescent="0.3">
      <c r="A911">
        <v>-240</v>
      </c>
      <c r="B911">
        <v>-264</v>
      </c>
      <c r="D911" s="2">
        <v>200</v>
      </c>
      <c r="E911" s="2">
        <v>0</v>
      </c>
      <c r="G911" s="3">
        <f t="shared" si="42"/>
        <v>440</v>
      </c>
      <c r="H911" s="3">
        <f t="shared" si="43"/>
        <v>264</v>
      </c>
      <c r="J911" s="4">
        <f t="shared" si="44"/>
        <v>513.12376674638642</v>
      </c>
    </row>
    <row r="912" spans="1:10" x14ac:dyDescent="0.3">
      <c r="A912">
        <v>-56</v>
      </c>
      <c r="B912">
        <v>46</v>
      </c>
      <c r="D912" s="2">
        <v>200</v>
      </c>
      <c r="E912" s="2">
        <v>0</v>
      </c>
      <c r="G912" s="3">
        <f t="shared" si="42"/>
        <v>256</v>
      </c>
      <c r="H912" s="3">
        <f t="shared" si="43"/>
        <v>46</v>
      </c>
      <c r="J912" s="4">
        <f t="shared" si="44"/>
        <v>260.09998077662368</v>
      </c>
    </row>
    <row r="913" spans="1:10" x14ac:dyDescent="0.3">
      <c r="A913">
        <v>104</v>
      </c>
      <c r="B913">
        <v>-88</v>
      </c>
      <c r="D913" s="2">
        <v>200</v>
      </c>
      <c r="E913" s="2">
        <v>0</v>
      </c>
      <c r="G913" s="3">
        <f t="shared" si="42"/>
        <v>96</v>
      </c>
      <c r="H913" s="3">
        <f t="shared" si="43"/>
        <v>88</v>
      </c>
      <c r="J913" s="4">
        <f t="shared" si="44"/>
        <v>130.23056476879765</v>
      </c>
    </row>
    <row r="914" spans="1:10" x14ac:dyDescent="0.3">
      <c r="A914">
        <v>1</v>
      </c>
      <c r="B914">
        <v>134</v>
      </c>
      <c r="D914" s="2">
        <v>200</v>
      </c>
      <c r="E914" s="2">
        <v>0</v>
      </c>
      <c r="G914" s="3">
        <f t="shared" si="42"/>
        <v>199</v>
      </c>
      <c r="H914" s="3">
        <f t="shared" si="43"/>
        <v>134</v>
      </c>
      <c r="J914" s="4">
        <f t="shared" si="44"/>
        <v>239.91039994131143</v>
      </c>
    </row>
    <row r="915" spans="1:10" x14ac:dyDescent="0.3">
      <c r="A915">
        <v>-43</v>
      </c>
      <c r="B915">
        <v>7</v>
      </c>
      <c r="D915" s="2">
        <v>200</v>
      </c>
      <c r="E915" s="2">
        <v>0</v>
      </c>
      <c r="G915" s="3">
        <f t="shared" si="42"/>
        <v>243</v>
      </c>
      <c r="H915" s="3">
        <f t="shared" si="43"/>
        <v>7</v>
      </c>
      <c r="J915" s="4">
        <f t="shared" si="44"/>
        <v>243.10080213771406</v>
      </c>
    </row>
    <row r="916" spans="1:10" x14ac:dyDescent="0.3">
      <c r="A916">
        <v>60</v>
      </c>
      <c r="B916">
        <v>-46</v>
      </c>
      <c r="D916" s="2">
        <v>200</v>
      </c>
      <c r="E916" s="2">
        <v>0</v>
      </c>
      <c r="G916" s="3">
        <f t="shared" si="42"/>
        <v>140</v>
      </c>
      <c r="H916" s="3">
        <f t="shared" si="43"/>
        <v>46</v>
      </c>
      <c r="J916" s="4">
        <f t="shared" si="44"/>
        <v>147.36349615830918</v>
      </c>
    </row>
    <row r="917" spans="1:10" x14ac:dyDescent="0.3">
      <c r="A917">
        <v>99</v>
      </c>
      <c r="B917">
        <v>-251</v>
      </c>
      <c r="D917" s="2">
        <v>200</v>
      </c>
      <c r="E917" s="2">
        <v>0</v>
      </c>
      <c r="G917" s="3">
        <f t="shared" si="42"/>
        <v>101</v>
      </c>
      <c r="H917" s="3">
        <f t="shared" si="43"/>
        <v>251</v>
      </c>
      <c r="J917" s="4">
        <f t="shared" si="44"/>
        <v>270.55868125048215</v>
      </c>
    </row>
    <row r="918" spans="1:10" x14ac:dyDescent="0.3">
      <c r="A918">
        <v>-239</v>
      </c>
      <c r="B918">
        <v>-121</v>
      </c>
      <c r="D918" s="2">
        <v>200</v>
      </c>
      <c r="E918" s="2">
        <v>0</v>
      </c>
      <c r="G918" s="3">
        <f t="shared" si="42"/>
        <v>439</v>
      </c>
      <c r="H918" s="3">
        <f t="shared" si="43"/>
        <v>121</v>
      </c>
      <c r="J918" s="4">
        <f t="shared" si="44"/>
        <v>455.37017908510433</v>
      </c>
    </row>
    <row r="919" spans="1:10" x14ac:dyDescent="0.3">
      <c r="A919">
        <v>-32</v>
      </c>
      <c r="B919">
        <v>-259</v>
      </c>
      <c r="D919" s="2">
        <v>200</v>
      </c>
      <c r="E919" s="2">
        <v>0</v>
      </c>
      <c r="G919" s="3">
        <f t="shared" si="42"/>
        <v>232</v>
      </c>
      <c r="H919" s="3">
        <f t="shared" si="43"/>
        <v>259</v>
      </c>
      <c r="J919" s="4">
        <f t="shared" si="44"/>
        <v>347.71396290629457</v>
      </c>
    </row>
    <row r="920" spans="1:10" x14ac:dyDescent="0.3">
      <c r="A920">
        <v>71</v>
      </c>
      <c r="B920">
        <v>-118</v>
      </c>
      <c r="D920" s="2">
        <v>200</v>
      </c>
      <c r="E920" s="2">
        <v>0</v>
      </c>
      <c r="G920" s="3">
        <f t="shared" si="42"/>
        <v>129</v>
      </c>
      <c r="H920" s="3">
        <f t="shared" si="43"/>
        <v>118</v>
      </c>
      <c r="J920" s="4">
        <f t="shared" si="44"/>
        <v>174.82848738120455</v>
      </c>
    </row>
    <row r="921" spans="1:10" x14ac:dyDescent="0.3">
      <c r="A921">
        <v>270</v>
      </c>
      <c r="B921">
        <v>201</v>
      </c>
      <c r="D921" s="2">
        <v>200</v>
      </c>
      <c r="E921" s="2">
        <v>0</v>
      </c>
      <c r="G921" s="3">
        <f t="shared" si="42"/>
        <v>70</v>
      </c>
      <c r="H921" s="3">
        <f t="shared" si="43"/>
        <v>201</v>
      </c>
      <c r="J921" s="4">
        <f t="shared" si="44"/>
        <v>212.84031572989173</v>
      </c>
    </row>
    <row r="922" spans="1:10" x14ac:dyDescent="0.3">
      <c r="A922">
        <v>-241</v>
      </c>
      <c r="B922">
        <v>-121</v>
      </c>
      <c r="D922" s="2">
        <v>200</v>
      </c>
      <c r="E922" s="2">
        <v>0</v>
      </c>
      <c r="G922" s="3">
        <f t="shared" si="42"/>
        <v>441</v>
      </c>
      <c r="H922" s="3">
        <f t="shared" si="43"/>
        <v>121</v>
      </c>
      <c r="J922" s="4">
        <f t="shared" si="44"/>
        <v>457.29858954516794</v>
      </c>
    </row>
    <row r="923" spans="1:10" x14ac:dyDescent="0.3">
      <c r="A923">
        <v>187</v>
      </c>
      <c r="B923">
        <v>-123</v>
      </c>
      <c r="D923" s="2">
        <v>200</v>
      </c>
      <c r="E923" s="2">
        <v>0</v>
      </c>
      <c r="G923" s="3">
        <f t="shared" si="42"/>
        <v>13</v>
      </c>
      <c r="H923" s="3">
        <f t="shared" si="43"/>
        <v>123</v>
      </c>
      <c r="J923" s="4">
        <f t="shared" si="44"/>
        <v>123.68508398347798</v>
      </c>
    </row>
    <row r="924" spans="1:10" x14ac:dyDescent="0.3">
      <c r="A924">
        <v>-50</v>
      </c>
      <c r="B924">
        <v>232</v>
      </c>
      <c r="D924" s="2">
        <v>200</v>
      </c>
      <c r="E924" s="2">
        <v>0</v>
      </c>
      <c r="G924" s="3">
        <f t="shared" si="42"/>
        <v>250</v>
      </c>
      <c r="H924" s="3">
        <f t="shared" si="43"/>
        <v>232</v>
      </c>
      <c r="J924" s="4">
        <f t="shared" si="44"/>
        <v>341.06304402558771</v>
      </c>
    </row>
    <row r="925" spans="1:10" x14ac:dyDescent="0.3">
      <c r="A925">
        <v>153</v>
      </c>
      <c r="B925">
        <v>-64</v>
      </c>
      <c r="D925" s="2">
        <v>200</v>
      </c>
      <c r="E925" s="2">
        <v>0</v>
      </c>
      <c r="G925" s="3">
        <f t="shared" si="42"/>
        <v>47</v>
      </c>
      <c r="H925" s="3">
        <f t="shared" si="43"/>
        <v>64</v>
      </c>
      <c r="J925" s="4">
        <f t="shared" si="44"/>
        <v>79.404030124421269</v>
      </c>
    </row>
    <row r="926" spans="1:10" x14ac:dyDescent="0.3">
      <c r="A926">
        <v>-156</v>
      </c>
      <c r="B926">
        <v>-156</v>
      </c>
      <c r="D926" s="2">
        <v>200</v>
      </c>
      <c r="E926" s="2">
        <v>0</v>
      </c>
      <c r="G926" s="3">
        <f t="shared" si="42"/>
        <v>356</v>
      </c>
      <c r="H926" s="3">
        <f t="shared" si="43"/>
        <v>156</v>
      </c>
      <c r="J926" s="4">
        <f t="shared" si="44"/>
        <v>388.67981681584649</v>
      </c>
    </row>
    <row r="927" spans="1:10" x14ac:dyDescent="0.3">
      <c r="A927">
        <v>185</v>
      </c>
      <c r="B927">
        <v>-105</v>
      </c>
      <c r="D927" s="2">
        <v>200</v>
      </c>
      <c r="E927" s="2">
        <v>0</v>
      </c>
      <c r="G927" s="3">
        <f t="shared" si="42"/>
        <v>15</v>
      </c>
      <c r="H927" s="3">
        <f t="shared" si="43"/>
        <v>105</v>
      </c>
      <c r="J927" s="4">
        <f t="shared" si="44"/>
        <v>106.06601717798213</v>
      </c>
    </row>
    <row r="928" spans="1:10" x14ac:dyDescent="0.3">
      <c r="A928">
        <v>-83</v>
      </c>
      <c r="B928">
        <v>-84</v>
      </c>
      <c r="D928" s="2">
        <v>200</v>
      </c>
      <c r="E928" s="2">
        <v>0</v>
      </c>
      <c r="G928" s="3">
        <f t="shared" si="42"/>
        <v>283</v>
      </c>
      <c r="H928" s="3">
        <f t="shared" si="43"/>
        <v>84</v>
      </c>
      <c r="J928" s="4">
        <f t="shared" si="44"/>
        <v>295.2033197645311</v>
      </c>
    </row>
    <row r="929" spans="1:10" x14ac:dyDescent="0.3">
      <c r="A929">
        <v>-144</v>
      </c>
      <c r="B929">
        <v>158</v>
      </c>
      <c r="D929" s="2">
        <v>200</v>
      </c>
      <c r="E929" s="2">
        <v>0</v>
      </c>
      <c r="G929" s="3">
        <f t="shared" si="42"/>
        <v>344</v>
      </c>
      <c r="H929" s="3">
        <f t="shared" si="43"/>
        <v>158</v>
      </c>
      <c r="J929" s="4">
        <f t="shared" si="44"/>
        <v>378.549864614954</v>
      </c>
    </row>
    <row r="930" spans="1:10" x14ac:dyDescent="0.3">
      <c r="A930">
        <v>-233</v>
      </c>
      <c r="B930">
        <v>146</v>
      </c>
      <c r="D930" s="2">
        <v>200</v>
      </c>
      <c r="E930" s="2">
        <v>0</v>
      </c>
      <c r="G930" s="3">
        <f t="shared" si="42"/>
        <v>433</v>
      </c>
      <c r="H930" s="3">
        <f t="shared" si="43"/>
        <v>146</v>
      </c>
      <c r="J930" s="4">
        <f t="shared" si="44"/>
        <v>456.95185742045078</v>
      </c>
    </row>
    <row r="931" spans="1:10" x14ac:dyDescent="0.3">
      <c r="A931">
        <v>217</v>
      </c>
      <c r="B931">
        <v>190</v>
      </c>
      <c r="D931" s="2">
        <v>200</v>
      </c>
      <c r="E931" s="2">
        <v>0</v>
      </c>
      <c r="G931" s="3">
        <f t="shared" si="42"/>
        <v>17</v>
      </c>
      <c r="H931" s="3">
        <f t="shared" si="43"/>
        <v>190</v>
      </c>
      <c r="J931" s="4">
        <f t="shared" si="44"/>
        <v>190.75901027212319</v>
      </c>
    </row>
    <row r="932" spans="1:10" x14ac:dyDescent="0.3">
      <c r="A932">
        <v>48</v>
      </c>
      <c r="B932">
        <v>300</v>
      </c>
      <c r="D932" s="2">
        <v>200</v>
      </c>
      <c r="E932" s="2">
        <v>0</v>
      </c>
      <c r="G932" s="3">
        <f t="shared" si="42"/>
        <v>152</v>
      </c>
      <c r="H932" s="3">
        <f t="shared" si="43"/>
        <v>300</v>
      </c>
      <c r="J932" s="4">
        <f t="shared" si="44"/>
        <v>336.3093813737583</v>
      </c>
    </row>
    <row r="933" spans="1:10" x14ac:dyDescent="0.3">
      <c r="A933">
        <v>-7</v>
      </c>
      <c r="B933">
        <v>108</v>
      </c>
      <c r="D933" s="2">
        <v>200</v>
      </c>
      <c r="E933" s="2">
        <v>0</v>
      </c>
      <c r="G933" s="3">
        <f t="shared" si="42"/>
        <v>207</v>
      </c>
      <c r="H933" s="3">
        <f t="shared" si="43"/>
        <v>108</v>
      </c>
      <c r="J933" s="4">
        <f t="shared" si="44"/>
        <v>233.48019187931126</v>
      </c>
    </row>
    <row r="934" spans="1:10" x14ac:dyDescent="0.3">
      <c r="A934">
        <v>53</v>
      </c>
      <c r="B934">
        <v>22</v>
      </c>
      <c r="D934" s="2">
        <v>200</v>
      </c>
      <c r="E934" s="2">
        <v>0</v>
      </c>
      <c r="G934" s="3">
        <f t="shared" si="42"/>
        <v>147</v>
      </c>
      <c r="H934" s="3">
        <f t="shared" si="43"/>
        <v>22</v>
      </c>
      <c r="J934" s="4">
        <f t="shared" si="44"/>
        <v>148.6371420607918</v>
      </c>
    </row>
    <row r="935" spans="1:10" x14ac:dyDescent="0.3">
      <c r="A935">
        <v>-98</v>
      </c>
      <c r="B935">
        <v>123</v>
      </c>
      <c r="D935" s="2">
        <v>200</v>
      </c>
      <c r="E935" s="2">
        <v>0</v>
      </c>
      <c r="G935" s="3">
        <f t="shared" si="42"/>
        <v>298</v>
      </c>
      <c r="H935" s="3">
        <f t="shared" si="43"/>
        <v>123</v>
      </c>
      <c r="J935" s="4">
        <f t="shared" si="44"/>
        <v>322.38641410580567</v>
      </c>
    </row>
    <row r="936" spans="1:10" x14ac:dyDescent="0.3">
      <c r="A936">
        <v>-114</v>
      </c>
      <c r="B936">
        <v>-266</v>
      </c>
      <c r="D936" s="2">
        <v>200</v>
      </c>
      <c r="E936" s="2">
        <v>0</v>
      </c>
      <c r="G936" s="3">
        <f t="shared" si="42"/>
        <v>314</v>
      </c>
      <c r="H936" s="3">
        <f t="shared" si="43"/>
        <v>266</v>
      </c>
      <c r="J936" s="4">
        <f t="shared" si="44"/>
        <v>411.52399687017038</v>
      </c>
    </row>
    <row r="937" spans="1:10" x14ac:dyDescent="0.3">
      <c r="A937">
        <v>-180</v>
      </c>
      <c r="B937">
        <v>123</v>
      </c>
      <c r="D937" s="2">
        <v>200</v>
      </c>
      <c r="E937" s="2">
        <v>0</v>
      </c>
      <c r="G937" s="3">
        <f t="shared" si="42"/>
        <v>380</v>
      </c>
      <c r="H937" s="3">
        <f t="shared" si="43"/>
        <v>123</v>
      </c>
      <c r="J937" s="4">
        <f t="shared" si="44"/>
        <v>399.41081607788237</v>
      </c>
    </row>
    <row r="938" spans="1:10" x14ac:dyDescent="0.3">
      <c r="A938">
        <v>-209</v>
      </c>
      <c r="B938">
        <v>-120</v>
      </c>
      <c r="D938" s="2">
        <v>200</v>
      </c>
      <c r="E938" s="2">
        <v>0</v>
      </c>
      <c r="G938" s="3">
        <f t="shared" si="42"/>
        <v>409</v>
      </c>
      <c r="H938" s="3">
        <f t="shared" si="43"/>
        <v>120</v>
      </c>
      <c r="J938" s="4">
        <f t="shared" si="44"/>
        <v>426.24054241707228</v>
      </c>
    </row>
    <row r="939" spans="1:10" x14ac:dyDescent="0.3">
      <c r="A939">
        <v>-39</v>
      </c>
      <c r="B939">
        <v>258</v>
      </c>
      <c r="D939" s="2">
        <v>200</v>
      </c>
      <c r="E939" s="2">
        <v>0</v>
      </c>
      <c r="G939" s="3">
        <f t="shared" si="42"/>
        <v>239</v>
      </c>
      <c r="H939" s="3">
        <f t="shared" si="43"/>
        <v>258</v>
      </c>
      <c r="J939" s="4">
        <f t="shared" si="44"/>
        <v>351.68878287485938</v>
      </c>
    </row>
    <row r="940" spans="1:10" x14ac:dyDescent="0.3">
      <c r="A940">
        <v>-89</v>
      </c>
      <c r="B940">
        <v>215</v>
      </c>
      <c r="D940" s="2">
        <v>200</v>
      </c>
      <c r="E940" s="2">
        <v>0</v>
      </c>
      <c r="G940" s="3">
        <f t="shared" si="42"/>
        <v>289</v>
      </c>
      <c r="H940" s="3">
        <f t="shared" si="43"/>
        <v>215</v>
      </c>
      <c r="J940" s="4">
        <f t="shared" si="44"/>
        <v>360.20272070044115</v>
      </c>
    </row>
    <row r="941" spans="1:10" x14ac:dyDescent="0.3">
      <c r="A941">
        <v>-278</v>
      </c>
      <c r="B941">
        <v>160</v>
      </c>
      <c r="D941" s="2">
        <v>200</v>
      </c>
      <c r="E941" s="2">
        <v>0</v>
      </c>
      <c r="G941" s="3">
        <f t="shared" si="42"/>
        <v>478</v>
      </c>
      <c r="H941" s="3">
        <f t="shared" si="43"/>
        <v>160</v>
      </c>
      <c r="J941" s="4">
        <f t="shared" si="44"/>
        <v>504.06745580328828</v>
      </c>
    </row>
    <row r="942" spans="1:10" x14ac:dyDescent="0.3">
      <c r="A942">
        <v>-235</v>
      </c>
      <c r="B942">
        <v>190</v>
      </c>
      <c r="D942" s="2">
        <v>200</v>
      </c>
      <c r="E942" s="2">
        <v>0</v>
      </c>
      <c r="G942" s="3">
        <f t="shared" si="42"/>
        <v>435</v>
      </c>
      <c r="H942" s="3">
        <f t="shared" si="43"/>
        <v>190</v>
      </c>
      <c r="J942" s="4">
        <f t="shared" si="44"/>
        <v>474.68410548490033</v>
      </c>
    </row>
    <row r="943" spans="1:10" x14ac:dyDescent="0.3">
      <c r="A943">
        <v>79</v>
      </c>
      <c r="B943">
        <v>-5</v>
      </c>
      <c r="D943" s="2">
        <v>200</v>
      </c>
      <c r="E943" s="2">
        <v>0</v>
      </c>
      <c r="G943" s="3">
        <f t="shared" si="42"/>
        <v>121</v>
      </c>
      <c r="H943" s="3">
        <f t="shared" si="43"/>
        <v>5</v>
      </c>
      <c r="J943" s="4">
        <f t="shared" si="44"/>
        <v>121.10326172320876</v>
      </c>
    </row>
    <row r="944" spans="1:10" x14ac:dyDescent="0.3">
      <c r="A944">
        <v>123</v>
      </c>
      <c r="B944">
        <v>206</v>
      </c>
      <c r="D944" s="2">
        <v>200</v>
      </c>
      <c r="E944" s="2">
        <v>0</v>
      </c>
      <c r="G944" s="3">
        <f t="shared" si="42"/>
        <v>77</v>
      </c>
      <c r="H944" s="3">
        <f t="shared" si="43"/>
        <v>206</v>
      </c>
      <c r="J944" s="4">
        <f t="shared" si="44"/>
        <v>219.92044015961773</v>
      </c>
    </row>
    <row r="945" spans="1:10" x14ac:dyDescent="0.3">
      <c r="A945">
        <v>-12</v>
      </c>
      <c r="B945">
        <v>-79</v>
      </c>
      <c r="D945" s="2">
        <v>200</v>
      </c>
      <c r="E945" s="2">
        <v>0</v>
      </c>
      <c r="G945" s="3">
        <f t="shared" si="42"/>
        <v>212</v>
      </c>
      <c r="H945" s="3">
        <f t="shared" si="43"/>
        <v>79</v>
      </c>
      <c r="J945" s="4">
        <f t="shared" si="44"/>
        <v>226.24102192131292</v>
      </c>
    </row>
    <row r="946" spans="1:10" x14ac:dyDescent="0.3">
      <c r="A946">
        <v>-106</v>
      </c>
      <c r="B946">
        <v>-136</v>
      </c>
      <c r="D946" s="2">
        <v>200</v>
      </c>
      <c r="E946" s="2">
        <v>0</v>
      </c>
      <c r="G946" s="3">
        <f t="shared" si="42"/>
        <v>306</v>
      </c>
      <c r="H946" s="3">
        <f t="shared" si="43"/>
        <v>136</v>
      </c>
      <c r="J946" s="4">
        <f t="shared" si="44"/>
        <v>334.86116526106758</v>
      </c>
    </row>
    <row r="947" spans="1:10" x14ac:dyDescent="0.3">
      <c r="A947">
        <v>-30</v>
      </c>
      <c r="B947">
        <v>150</v>
      </c>
      <c r="D947" s="2">
        <v>200</v>
      </c>
      <c r="E947" s="2">
        <v>0</v>
      </c>
      <c r="G947" s="3">
        <f t="shared" si="42"/>
        <v>230</v>
      </c>
      <c r="H947" s="3">
        <f t="shared" si="43"/>
        <v>150</v>
      </c>
      <c r="J947" s="4">
        <f t="shared" si="44"/>
        <v>274.59060435491961</v>
      </c>
    </row>
    <row r="948" spans="1:10" x14ac:dyDescent="0.3">
      <c r="A948">
        <v>-137</v>
      </c>
      <c r="B948">
        <v>152</v>
      </c>
      <c r="D948" s="2">
        <v>200</v>
      </c>
      <c r="E948" s="2">
        <v>0</v>
      </c>
      <c r="G948" s="3">
        <f t="shared" si="42"/>
        <v>337</v>
      </c>
      <c r="H948" s="3">
        <f t="shared" si="43"/>
        <v>152</v>
      </c>
      <c r="J948" s="4">
        <f t="shared" si="44"/>
        <v>369.69311597594026</v>
      </c>
    </row>
    <row r="949" spans="1:10" x14ac:dyDescent="0.3">
      <c r="A949">
        <v>190</v>
      </c>
      <c r="B949">
        <v>81</v>
      </c>
      <c r="D949" s="2">
        <v>200</v>
      </c>
      <c r="E949" s="2">
        <v>0</v>
      </c>
      <c r="G949" s="3">
        <f t="shared" si="42"/>
        <v>10</v>
      </c>
      <c r="H949" s="3">
        <f t="shared" si="43"/>
        <v>81</v>
      </c>
      <c r="J949" s="4">
        <f t="shared" si="44"/>
        <v>81.614949610962825</v>
      </c>
    </row>
    <row r="950" spans="1:10" x14ac:dyDescent="0.3">
      <c r="A950">
        <v>11</v>
      </c>
      <c r="B950">
        <v>-58</v>
      </c>
      <c r="D950" s="2">
        <v>200</v>
      </c>
      <c r="E950" s="2">
        <v>0</v>
      </c>
      <c r="G950" s="3">
        <f t="shared" si="42"/>
        <v>189</v>
      </c>
      <c r="H950" s="3">
        <f t="shared" si="43"/>
        <v>58</v>
      </c>
      <c r="J950" s="4">
        <f t="shared" si="44"/>
        <v>197.69926656414282</v>
      </c>
    </row>
    <row r="951" spans="1:10" x14ac:dyDescent="0.3">
      <c r="A951">
        <v>247</v>
      </c>
      <c r="B951">
        <v>-19</v>
      </c>
      <c r="D951" s="2">
        <v>200</v>
      </c>
      <c r="E951" s="2">
        <v>0</v>
      </c>
      <c r="G951" s="3">
        <f t="shared" si="42"/>
        <v>47</v>
      </c>
      <c r="H951" s="3">
        <f t="shared" si="43"/>
        <v>19</v>
      </c>
      <c r="J951" s="4">
        <f t="shared" si="44"/>
        <v>50.695167422546305</v>
      </c>
    </row>
    <row r="952" spans="1:10" x14ac:dyDescent="0.3">
      <c r="A952">
        <v>-14</v>
      </c>
      <c r="B952">
        <v>-13</v>
      </c>
      <c r="D952" s="2">
        <v>200</v>
      </c>
      <c r="E952" s="2">
        <v>0</v>
      </c>
      <c r="G952" s="3">
        <f t="shared" si="42"/>
        <v>214</v>
      </c>
      <c r="H952" s="3">
        <f t="shared" si="43"/>
        <v>13</v>
      </c>
      <c r="J952" s="4">
        <f t="shared" si="44"/>
        <v>214.39449619801343</v>
      </c>
    </row>
    <row r="953" spans="1:10" x14ac:dyDescent="0.3">
      <c r="A953">
        <v>29</v>
      </c>
      <c r="B953">
        <v>187</v>
      </c>
      <c r="D953" s="2">
        <v>200</v>
      </c>
      <c r="E953" s="2">
        <v>0</v>
      </c>
      <c r="G953" s="3">
        <f t="shared" si="42"/>
        <v>171</v>
      </c>
      <c r="H953" s="3">
        <f t="shared" si="43"/>
        <v>187</v>
      </c>
      <c r="J953" s="4">
        <f t="shared" si="44"/>
        <v>253.39692184397188</v>
      </c>
    </row>
    <row r="954" spans="1:10" x14ac:dyDescent="0.3">
      <c r="A954">
        <v>81</v>
      </c>
      <c r="B954">
        <v>121</v>
      </c>
      <c r="D954" s="2">
        <v>200</v>
      </c>
      <c r="E954" s="2">
        <v>0</v>
      </c>
      <c r="G954" s="3">
        <f t="shared" si="42"/>
        <v>119</v>
      </c>
      <c r="H954" s="3">
        <f t="shared" si="43"/>
        <v>121</v>
      </c>
      <c r="J954" s="4">
        <f t="shared" si="44"/>
        <v>169.71151993898351</v>
      </c>
    </row>
    <row r="955" spans="1:10" x14ac:dyDescent="0.3">
      <c r="A955">
        <v>-32</v>
      </c>
      <c r="B955">
        <v>300</v>
      </c>
      <c r="D955" s="2">
        <v>200</v>
      </c>
      <c r="E955" s="2">
        <v>0</v>
      </c>
      <c r="G955" s="3">
        <f t="shared" si="42"/>
        <v>232</v>
      </c>
      <c r="H955" s="3">
        <f t="shared" si="43"/>
        <v>300</v>
      </c>
      <c r="J955" s="4">
        <f t="shared" si="44"/>
        <v>379.2413479566805</v>
      </c>
    </row>
    <row r="956" spans="1:10" x14ac:dyDescent="0.3">
      <c r="A956">
        <v>-9</v>
      </c>
      <c r="B956">
        <v>297</v>
      </c>
      <c r="D956" s="2">
        <v>200</v>
      </c>
      <c r="E956" s="2">
        <v>0</v>
      </c>
      <c r="G956" s="3">
        <f t="shared" si="42"/>
        <v>209</v>
      </c>
      <c r="H956" s="3">
        <f t="shared" si="43"/>
        <v>297</v>
      </c>
      <c r="J956" s="4">
        <f t="shared" si="44"/>
        <v>363.16662842282193</v>
      </c>
    </row>
    <row r="957" spans="1:10" x14ac:dyDescent="0.3">
      <c r="A957">
        <v>121</v>
      </c>
      <c r="B957">
        <v>-174</v>
      </c>
      <c r="D957" s="2">
        <v>200</v>
      </c>
      <c r="E957" s="2">
        <v>0</v>
      </c>
      <c r="G957" s="3">
        <f t="shared" si="42"/>
        <v>79</v>
      </c>
      <c r="H957" s="3">
        <f t="shared" si="43"/>
        <v>174</v>
      </c>
      <c r="J957" s="4">
        <f t="shared" si="44"/>
        <v>191.09421759959145</v>
      </c>
    </row>
    <row r="958" spans="1:10" x14ac:dyDescent="0.3">
      <c r="A958">
        <v>167</v>
      </c>
      <c r="B958">
        <v>6</v>
      </c>
      <c r="D958" s="2">
        <v>200</v>
      </c>
      <c r="E958" s="2">
        <v>0</v>
      </c>
      <c r="G958" s="3">
        <f t="shared" si="42"/>
        <v>33</v>
      </c>
      <c r="H958" s="3">
        <f t="shared" si="43"/>
        <v>6</v>
      </c>
      <c r="J958" s="4">
        <f t="shared" si="44"/>
        <v>33.541019662496844</v>
      </c>
    </row>
    <row r="959" spans="1:10" x14ac:dyDescent="0.3">
      <c r="A959">
        <v>-156</v>
      </c>
      <c r="B959">
        <v>4</v>
      </c>
      <c r="D959" s="2">
        <v>200</v>
      </c>
      <c r="E959" s="2">
        <v>0</v>
      </c>
      <c r="G959" s="3">
        <f t="shared" si="42"/>
        <v>356</v>
      </c>
      <c r="H959" s="3">
        <f t="shared" si="43"/>
        <v>4</v>
      </c>
      <c r="J959" s="4">
        <f t="shared" si="44"/>
        <v>356.02247120090607</v>
      </c>
    </row>
    <row r="960" spans="1:10" x14ac:dyDescent="0.3">
      <c r="A960">
        <v>-201</v>
      </c>
      <c r="B960">
        <v>-8</v>
      </c>
      <c r="D960" s="2">
        <v>200</v>
      </c>
      <c r="E960" s="2">
        <v>0</v>
      </c>
      <c r="G960" s="3">
        <f t="shared" si="42"/>
        <v>401</v>
      </c>
      <c r="H960" s="3">
        <f t="shared" si="43"/>
        <v>8</v>
      </c>
      <c r="J960" s="4">
        <f t="shared" si="44"/>
        <v>401.07979256003409</v>
      </c>
    </row>
    <row r="961" spans="1:10" x14ac:dyDescent="0.3">
      <c r="A961">
        <v>238</v>
      </c>
      <c r="B961">
        <v>10</v>
      </c>
      <c r="D961" s="2">
        <v>200</v>
      </c>
      <c r="E961" s="2">
        <v>0</v>
      </c>
      <c r="G961" s="3">
        <f t="shared" si="42"/>
        <v>38</v>
      </c>
      <c r="H961" s="3">
        <f t="shared" si="43"/>
        <v>10</v>
      </c>
      <c r="J961" s="4">
        <f t="shared" si="44"/>
        <v>39.293765408776999</v>
      </c>
    </row>
    <row r="962" spans="1:10" x14ac:dyDescent="0.3">
      <c r="A962">
        <v>-198</v>
      </c>
      <c r="B962">
        <v>35</v>
      </c>
      <c r="D962" s="2">
        <v>200</v>
      </c>
      <c r="E962" s="2">
        <v>0</v>
      </c>
      <c r="G962" s="3">
        <f t="shared" ref="G962:G1025" si="45">ABS(SUM(A962-D962))</f>
        <v>398</v>
      </c>
      <c r="H962" s="3">
        <f t="shared" ref="H962:H1025" si="46">ABS(SUM(B962-E962))</f>
        <v>35</v>
      </c>
      <c r="J962" s="4">
        <f t="shared" ref="J962:J1025" si="47">SQRT(G962*G962+H962*H962)</f>
        <v>399.53598085779458</v>
      </c>
    </row>
    <row r="963" spans="1:10" x14ac:dyDescent="0.3">
      <c r="A963">
        <v>-290</v>
      </c>
      <c r="B963">
        <v>-216</v>
      </c>
      <c r="D963" s="2">
        <v>200</v>
      </c>
      <c r="E963" s="2">
        <v>0</v>
      </c>
      <c r="G963" s="3">
        <f t="shared" si="45"/>
        <v>490</v>
      </c>
      <c r="H963" s="3">
        <f t="shared" si="46"/>
        <v>216</v>
      </c>
      <c r="J963" s="4">
        <f t="shared" si="47"/>
        <v>535.49603173132857</v>
      </c>
    </row>
    <row r="964" spans="1:10" x14ac:dyDescent="0.3">
      <c r="A964">
        <v>-116</v>
      </c>
      <c r="B964">
        <v>-238</v>
      </c>
      <c r="D964" s="2">
        <v>200</v>
      </c>
      <c r="E964" s="2">
        <v>0</v>
      </c>
      <c r="G964" s="3">
        <f t="shared" si="45"/>
        <v>316</v>
      </c>
      <c r="H964" s="3">
        <f t="shared" si="46"/>
        <v>238</v>
      </c>
      <c r="J964" s="4">
        <f t="shared" si="47"/>
        <v>395.60080889704966</v>
      </c>
    </row>
    <row r="965" spans="1:10" x14ac:dyDescent="0.3">
      <c r="A965">
        <v>36</v>
      </c>
      <c r="B965">
        <v>12</v>
      </c>
      <c r="D965" s="2">
        <v>200</v>
      </c>
      <c r="E965" s="2">
        <v>0</v>
      </c>
      <c r="G965" s="3">
        <f t="shared" si="45"/>
        <v>164</v>
      </c>
      <c r="H965" s="3">
        <f t="shared" si="46"/>
        <v>12</v>
      </c>
      <c r="J965" s="4">
        <f t="shared" si="47"/>
        <v>164.43843832875572</v>
      </c>
    </row>
    <row r="966" spans="1:10" x14ac:dyDescent="0.3">
      <c r="A966">
        <v>43</v>
      </c>
      <c r="B966">
        <v>-267</v>
      </c>
      <c r="D966" s="2">
        <v>200</v>
      </c>
      <c r="E966" s="2">
        <v>0</v>
      </c>
      <c r="G966" s="3">
        <f t="shared" si="45"/>
        <v>157</v>
      </c>
      <c r="H966" s="3">
        <f t="shared" si="46"/>
        <v>267</v>
      </c>
      <c r="J966" s="4">
        <f t="shared" si="47"/>
        <v>309.73859946735729</v>
      </c>
    </row>
    <row r="967" spans="1:10" x14ac:dyDescent="0.3">
      <c r="A967">
        <v>0</v>
      </c>
      <c r="B967">
        <v>-79</v>
      </c>
      <c r="D967" s="2">
        <v>200</v>
      </c>
      <c r="E967" s="2">
        <v>0</v>
      </c>
      <c r="G967" s="3">
        <f t="shared" si="45"/>
        <v>200</v>
      </c>
      <c r="H967" s="3">
        <f t="shared" si="46"/>
        <v>79</v>
      </c>
      <c r="J967" s="4">
        <f t="shared" si="47"/>
        <v>215.03720608304042</v>
      </c>
    </row>
    <row r="968" spans="1:10" x14ac:dyDescent="0.3">
      <c r="A968">
        <v>-81</v>
      </c>
      <c r="B968">
        <v>164</v>
      </c>
      <c r="D968" s="2">
        <v>200</v>
      </c>
      <c r="E968" s="2">
        <v>0</v>
      </c>
      <c r="G968" s="3">
        <f t="shared" si="45"/>
        <v>281</v>
      </c>
      <c r="H968" s="3">
        <f t="shared" si="46"/>
        <v>164</v>
      </c>
      <c r="J968" s="4">
        <f t="shared" si="47"/>
        <v>325.35672730097343</v>
      </c>
    </row>
    <row r="969" spans="1:10" x14ac:dyDescent="0.3">
      <c r="A969">
        <v>-89</v>
      </c>
      <c r="B969">
        <v>-117</v>
      </c>
      <c r="D969" s="2">
        <v>200</v>
      </c>
      <c r="E969" s="2">
        <v>0</v>
      </c>
      <c r="G969" s="3">
        <f t="shared" si="45"/>
        <v>289</v>
      </c>
      <c r="H969" s="3">
        <f t="shared" si="46"/>
        <v>117</v>
      </c>
      <c r="J969" s="4">
        <f t="shared" si="47"/>
        <v>311.78518245740929</v>
      </c>
    </row>
    <row r="970" spans="1:10" x14ac:dyDescent="0.3">
      <c r="A970">
        <v>-151</v>
      </c>
      <c r="B970">
        <v>60</v>
      </c>
      <c r="D970" s="2">
        <v>200</v>
      </c>
      <c r="E970" s="2">
        <v>0</v>
      </c>
      <c r="G970" s="3">
        <f t="shared" si="45"/>
        <v>351</v>
      </c>
      <c r="H970" s="3">
        <f t="shared" si="46"/>
        <v>60</v>
      </c>
      <c r="J970" s="4">
        <f t="shared" si="47"/>
        <v>356.09128043241947</v>
      </c>
    </row>
    <row r="971" spans="1:10" x14ac:dyDescent="0.3">
      <c r="A971">
        <v>217</v>
      </c>
      <c r="B971">
        <v>138</v>
      </c>
      <c r="D971" s="2">
        <v>200</v>
      </c>
      <c r="E971" s="2">
        <v>0</v>
      </c>
      <c r="G971" s="3">
        <f t="shared" si="45"/>
        <v>17</v>
      </c>
      <c r="H971" s="3">
        <f t="shared" si="46"/>
        <v>138</v>
      </c>
      <c r="J971" s="4">
        <f t="shared" si="47"/>
        <v>139.04315876734103</v>
      </c>
    </row>
    <row r="972" spans="1:10" x14ac:dyDescent="0.3">
      <c r="A972">
        <v>93</v>
      </c>
      <c r="B972">
        <v>-19</v>
      </c>
      <c r="D972" s="2">
        <v>200</v>
      </c>
      <c r="E972" s="2">
        <v>0</v>
      </c>
      <c r="G972" s="3">
        <f t="shared" si="45"/>
        <v>107</v>
      </c>
      <c r="H972" s="3">
        <f t="shared" si="46"/>
        <v>19</v>
      </c>
      <c r="J972" s="4">
        <f t="shared" si="47"/>
        <v>108.67382389517726</v>
      </c>
    </row>
    <row r="973" spans="1:10" x14ac:dyDescent="0.3">
      <c r="A973">
        <v>-17</v>
      </c>
      <c r="B973">
        <v>9</v>
      </c>
      <c r="D973" s="2">
        <v>200</v>
      </c>
      <c r="E973" s="2">
        <v>0</v>
      </c>
      <c r="G973" s="3">
        <f t="shared" si="45"/>
        <v>217</v>
      </c>
      <c r="H973" s="3">
        <f t="shared" si="46"/>
        <v>9</v>
      </c>
      <c r="J973" s="4">
        <f t="shared" si="47"/>
        <v>217.18655575334307</v>
      </c>
    </row>
    <row r="974" spans="1:10" x14ac:dyDescent="0.3">
      <c r="A974">
        <v>-241</v>
      </c>
      <c r="B974">
        <v>24</v>
      </c>
      <c r="D974" s="2">
        <v>200</v>
      </c>
      <c r="E974" s="2">
        <v>0</v>
      </c>
      <c r="G974" s="3">
        <f t="shared" si="45"/>
        <v>441</v>
      </c>
      <c r="H974" s="3">
        <f t="shared" si="46"/>
        <v>24</v>
      </c>
      <c r="J974" s="4">
        <f t="shared" si="47"/>
        <v>441.65257839165844</v>
      </c>
    </row>
    <row r="975" spans="1:10" x14ac:dyDescent="0.3">
      <c r="A975">
        <v>-98</v>
      </c>
      <c r="B975">
        <v>-62</v>
      </c>
      <c r="D975" s="2">
        <v>200</v>
      </c>
      <c r="E975" s="2">
        <v>0</v>
      </c>
      <c r="G975" s="3">
        <f t="shared" si="45"/>
        <v>298</v>
      </c>
      <c r="H975" s="3">
        <f t="shared" si="46"/>
        <v>62</v>
      </c>
      <c r="J975" s="4">
        <f t="shared" si="47"/>
        <v>304.38133976970403</v>
      </c>
    </row>
    <row r="976" spans="1:10" x14ac:dyDescent="0.3">
      <c r="A976">
        <v>-193</v>
      </c>
      <c r="B976">
        <v>61</v>
      </c>
      <c r="D976" s="2">
        <v>200</v>
      </c>
      <c r="E976" s="2">
        <v>0</v>
      </c>
      <c r="G976" s="3">
        <f t="shared" si="45"/>
        <v>393</v>
      </c>
      <c r="H976" s="3">
        <f t="shared" si="46"/>
        <v>61</v>
      </c>
      <c r="J976" s="4">
        <f t="shared" si="47"/>
        <v>397.70592150482247</v>
      </c>
    </row>
    <row r="977" spans="1:10" x14ac:dyDescent="0.3">
      <c r="A977">
        <v>204</v>
      </c>
      <c r="B977">
        <v>244</v>
      </c>
      <c r="D977" s="2">
        <v>200</v>
      </c>
      <c r="E977" s="2">
        <v>0</v>
      </c>
      <c r="G977" s="3">
        <f t="shared" si="45"/>
        <v>4</v>
      </c>
      <c r="H977" s="3">
        <f t="shared" si="46"/>
        <v>244</v>
      </c>
      <c r="J977" s="4">
        <f t="shared" si="47"/>
        <v>244.03278468271429</v>
      </c>
    </row>
    <row r="978" spans="1:10" x14ac:dyDescent="0.3">
      <c r="A978">
        <v>192</v>
      </c>
      <c r="B978">
        <v>115</v>
      </c>
      <c r="D978" s="2">
        <v>200</v>
      </c>
      <c r="E978" s="2">
        <v>0</v>
      </c>
      <c r="G978" s="3">
        <f t="shared" si="45"/>
        <v>8</v>
      </c>
      <c r="H978" s="3">
        <f t="shared" si="46"/>
        <v>115</v>
      </c>
      <c r="J978" s="4">
        <f t="shared" si="47"/>
        <v>115.27792503337315</v>
      </c>
    </row>
    <row r="979" spans="1:10" x14ac:dyDescent="0.3">
      <c r="A979">
        <v>138</v>
      </c>
      <c r="B979">
        <v>-259</v>
      </c>
      <c r="D979" s="2">
        <v>200</v>
      </c>
      <c r="E979" s="2">
        <v>0</v>
      </c>
      <c r="G979" s="3">
        <f t="shared" si="45"/>
        <v>62</v>
      </c>
      <c r="H979" s="3">
        <f t="shared" si="46"/>
        <v>259</v>
      </c>
      <c r="J979" s="4">
        <f t="shared" si="47"/>
        <v>266.31747971171552</v>
      </c>
    </row>
    <row r="980" spans="1:10" x14ac:dyDescent="0.3">
      <c r="A980">
        <v>296</v>
      </c>
      <c r="B980">
        <v>146</v>
      </c>
      <c r="D980" s="2">
        <v>200</v>
      </c>
      <c r="E980" s="2">
        <v>0</v>
      </c>
      <c r="G980" s="3">
        <f t="shared" si="45"/>
        <v>96</v>
      </c>
      <c r="H980" s="3">
        <f t="shared" si="46"/>
        <v>146</v>
      </c>
      <c r="J980" s="4">
        <f t="shared" si="47"/>
        <v>174.73408368146153</v>
      </c>
    </row>
    <row r="981" spans="1:10" x14ac:dyDescent="0.3">
      <c r="A981">
        <v>267</v>
      </c>
      <c r="B981">
        <v>37</v>
      </c>
      <c r="D981" s="2">
        <v>200</v>
      </c>
      <c r="E981" s="2">
        <v>0</v>
      </c>
      <c r="G981" s="3">
        <f t="shared" si="45"/>
        <v>67</v>
      </c>
      <c r="H981" s="3">
        <f t="shared" si="46"/>
        <v>37</v>
      </c>
      <c r="J981" s="4">
        <f t="shared" si="47"/>
        <v>76.53757247260981</v>
      </c>
    </row>
    <row r="982" spans="1:10" x14ac:dyDescent="0.3">
      <c r="A982">
        <v>297</v>
      </c>
      <c r="B982">
        <v>-209</v>
      </c>
      <c r="D982" s="2">
        <v>200</v>
      </c>
      <c r="E982" s="2">
        <v>0</v>
      </c>
      <c r="G982" s="3">
        <f t="shared" si="45"/>
        <v>97</v>
      </c>
      <c r="H982" s="3">
        <f t="shared" si="46"/>
        <v>209</v>
      </c>
      <c r="J982" s="4">
        <f t="shared" si="47"/>
        <v>230.41267326256167</v>
      </c>
    </row>
    <row r="983" spans="1:10" x14ac:dyDescent="0.3">
      <c r="A983">
        <v>-133</v>
      </c>
      <c r="B983">
        <v>294</v>
      </c>
      <c r="D983" s="2">
        <v>200</v>
      </c>
      <c r="E983" s="2">
        <v>0</v>
      </c>
      <c r="G983" s="3">
        <f t="shared" si="45"/>
        <v>333</v>
      </c>
      <c r="H983" s="3">
        <f t="shared" si="46"/>
        <v>294</v>
      </c>
      <c r="J983" s="4">
        <f t="shared" si="47"/>
        <v>444.21278684882543</v>
      </c>
    </row>
    <row r="984" spans="1:10" x14ac:dyDescent="0.3">
      <c r="A984">
        <v>-161</v>
      </c>
      <c r="B984">
        <v>279</v>
      </c>
      <c r="D984" s="2">
        <v>200</v>
      </c>
      <c r="E984" s="2">
        <v>0</v>
      </c>
      <c r="G984" s="3">
        <f t="shared" si="45"/>
        <v>361</v>
      </c>
      <c r="H984" s="3">
        <f t="shared" si="46"/>
        <v>279</v>
      </c>
      <c r="J984" s="4">
        <f t="shared" si="47"/>
        <v>456.24773972042863</v>
      </c>
    </row>
    <row r="985" spans="1:10" x14ac:dyDescent="0.3">
      <c r="A985">
        <v>-180</v>
      </c>
      <c r="B985">
        <v>-221</v>
      </c>
      <c r="D985" s="2">
        <v>200</v>
      </c>
      <c r="E985" s="2">
        <v>0</v>
      </c>
      <c r="G985" s="3">
        <f t="shared" si="45"/>
        <v>380</v>
      </c>
      <c r="H985" s="3">
        <f t="shared" si="46"/>
        <v>221</v>
      </c>
      <c r="J985" s="4">
        <f t="shared" si="47"/>
        <v>439.59185615750437</v>
      </c>
    </row>
    <row r="986" spans="1:10" x14ac:dyDescent="0.3">
      <c r="A986">
        <v>263</v>
      </c>
      <c r="B986">
        <v>40</v>
      </c>
      <c r="D986" s="2">
        <v>200</v>
      </c>
      <c r="E986" s="2">
        <v>0</v>
      </c>
      <c r="G986" s="3">
        <f t="shared" si="45"/>
        <v>63</v>
      </c>
      <c r="H986" s="3">
        <f t="shared" si="46"/>
        <v>40</v>
      </c>
      <c r="J986" s="4">
        <f t="shared" si="47"/>
        <v>74.625732827222535</v>
      </c>
    </row>
    <row r="987" spans="1:10" x14ac:dyDescent="0.3">
      <c r="A987">
        <v>289</v>
      </c>
      <c r="B987">
        <v>59</v>
      </c>
      <c r="D987" s="2">
        <v>200</v>
      </c>
      <c r="E987" s="2">
        <v>0</v>
      </c>
      <c r="G987" s="3">
        <f t="shared" si="45"/>
        <v>89</v>
      </c>
      <c r="H987" s="3">
        <f t="shared" si="46"/>
        <v>59</v>
      </c>
      <c r="J987" s="4">
        <f t="shared" si="47"/>
        <v>106.78014796768171</v>
      </c>
    </row>
    <row r="988" spans="1:10" x14ac:dyDescent="0.3">
      <c r="A988">
        <v>80</v>
      </c>
      <c r="B988">
        <v>281</v>
      </c>
      <c r="D988" s="2">
        <v>200</v>
      </c>
      <c r="E988" s="2">
        <v>0</v>
      </c>
      <c r="G988" s="3">
        <f t="shared" si="45"/>
        <v>120</v>
      </c>
      <c r="H988" s="3">
        <f t="shared" si="46"/>
        <v>281</v>
      </c>
      <c r="J988" s="4">
        <f t="shared" si="47"/>
        <v>305.55032318752342</v>
      </c>
    </row>
    <row r="989" spans="1:10" x14ac:dyDescent="0.3">
      <c r="A989">
        <v>155</v>
      </c>
      <c r="B989">
        <v>198</v>
      </c>
      <c r="D989" s="2">
        <v>200</v>
      </c>
      <c r="E989" s="2">
        <v>0</v>
      </c>
      <c r="G989" s="3">
        <f t="shared" si="45"/>
        <v>45</v>
      </c>
      <c r="H989" s="3">
        <f t="shared" si="46"/>
        <v>198</v>
      </c>
      <c r="J989" s="4">
        <f t="shared" si="47"/>
        <v>203.04925510821261</v>
      </c>
    </row>
    <row r="990" spans="1:10" x14ac:dyDescent="0.3">
      <c r="A990">
        <v>120</v>
      </c>
      <c r="B990">
        <v>52</v>
      </c>
      <c r="D990" s="2">
        <v>200</v>
      </c>
      <c r="E990" s="2">
        <v>0</v>
      </c>
      <c r="G990" s="3">
        <f t="shared" si="45"/>
        <v>80</v>
      </c>
      <c r="H990" s="3">
        <f t="shared" si="46"/>
        <v>52</v>
      </c>
      <c r="J990" s="4">
        <f t="shared" si="47"/>
        <v>95.414883535012507</v>
      </c>
    </row>
    <row r="991" spans="1:10" x14ac:dyDescent="0.3">
      <c r="A991">
        <v>66</v>
      </c>
      <c r="B991">
        <v>-57</v>
      </c>
      <c r="D991" s="2">
        <v>200</v>
      </c>
      <c r="E991" s="2">
        <v>0</v>
      </c>
      <c r="G991" s="3">
        <f t="shared" si="45"/>
        <v>134</v>
      </c>
      <c r="H991" s="3">
        <f t="shared" si="46"/>
        <v>57</v>
      </c>
      <c r="J991" s="4">
        <f t="shared" si="47"/>
        <v>145.6193668438371</v>
      </c>
    </row>
    <row r="992" spans="1:10" x14ac:dyDescent="0.3">
      <c r="A992">
        <v>300</v>
      </c>
      <c r="B992">
        <v>-153</v>
      </c>
      <c r="D992" s="2">
        <v>200</v>
      </c>
      <c r="E992" s="2">
        <v>0</v>
      </c>
      <c r="G992" s="3">
        <f t="shared" si="45"/>
        <v>100</v>
      </c>
      <c r="H992" s="3">
        <f t="shared" si="46"/>
        <v>153</v>
      </c>
      <c r="J992" s="4">
        <f t="shared" si="47"/>
        <v>182.7812900709479</v>
      </c>
    </row>
    <row r="993" spans="1:10" x14ac:dyDescent="0.3">
      <c r="A993">
        <v>159</v>
      </c>
      <c r="B993">
        <v>26</v>
      </c>
      <c r="D993" s="2">
        <v>200</v>
      </c>
      <c r="E993" s="2">
        <v>0</v>
      </c>
      <c r="G993" s="3">
        <f t="shared" si="45"/>
        <v>41</v>
      </c>
      <c r="H993" s="3">
        <f t="shared" si="46"/>
        <v>26</v>
      </c>
      <c r="J993" s="4">
        <f t="shared" si="47"/>
        <v>48.548944375753422</v>
      </c>
    </row>
    <row r="994" spans="1:10" x14ac:dyDescent="0.3">
      <c r="A994">
        <v>-277</v>
      </c>
      <c r="B994">
        <v>158</v>
      </c>
      <c r="D994" s="2">
        <v>200</v>
      </c>
      <c r="E994" s="2">
        <v>0</v>
      </c>
      <c r="G994" s="3">
        <f t="shared" si="45"/>
        <v>477</v>
      </c>
      <c r="H994" s="3">
        <f t="shared" si="46"/>
        <v>158</v>
      </c>
      <c r="J994" s="4">
        <f t="shared" si="47"/>
        <v>502.4868157474383</v>
      </c>
    </row>
    <row r="995" spans="1:10" x14ac:dyDescent="0.3">
      <c r="A995">
        <v>136</v>
      </c>
      <c r="B995">
        <v>174</v>
      </c>
      <c r="D995" s="2">
        <v>200</v>
      </c>
      <c r="E995" s="2">
        <v>0</v>
      </c>
      <c r="G995" s="3">
        <f t="shared" si="45"/>
        <v>64</v>
      </c>
      <c r="H995" s="3">
        <f t="shared" si="46"/>
        <v>174</v>
      </c>
      <c r="J995" s="4">
        <f t="shared" si="47"/>
        <v>185.39687160251654</v>
      </c>
    </row>
    <row r="996" spans="1:10" x14ac:dyDescent="0.3">
      <c r="A996">
        <v>-296</v>
      </c>
      <c r="B996">
        <v>-168</v>
      </c>
      <c r="D996" s="2">
        <v>200</v>
      </c>
      <c r="E996" s="2">
        <v>0</v>
      </c>
      <c r="G996" s="3">
        <f t="shared" si="45"/>
        <v>496</v>
      </c>
      <c r="H996" s="3">
        <f t="shared" si="46"/>
        <v>168</v>
      </c>
      <c r="J996" s="4">
        <f t="shared" si="47"/>
        <v>523.67929116970049</v>
      </c>
    </row>
    <row r="997" spans="1:10" x14ac:dyDescent="0.3">
      <c r="A997">
        <v>28</v>
      </c>
      <c r="B997">
        <v>-253</v>
      </c>
      <c r="D997" s="2">
        <v>200</v>
      </c>
      <c r="E997" s="2">
        <v>0</v>
      </c>
      <c r="G997" s="3">
        <f t="shared" si="45"/>
        <v>172</v>
      </c>
      <c r="H997" s="3">
        <f t="shared" si="46"/>
        <v>253</v>
      </c>
      <c r="J997" s="4">
        <f t="shared" si="47"/>
        <v>305.92973049378514</v>
      </c>
    </row>
    <row r="998" spans="1:10" x14ac:dyDescent="0.3">
      <c r="A998">
        <v>-26</v>
      </c>
      <c r="B998">
        <v>-112</v>
      </c>
      <c r="D998" s="2">
        <v>200</v>
      </c>
      <c r="E998" s="2">
        <v>0</v>
      </c>
      <c r="G998" s="3">
        <f t="shared" si="45"/>
        <v>226</v>
      </c>
      <c r="H998" s="3">
        <f t="shared" si="46"/>
        <v>112</v>
      </c>
      <c r="J998" s="4">
        <f t="shared" si="47"/>
        <v>252.23005372080465</v>
      </c>
    </row>
    <row r="999" spans="1:10" x14ac:dyDescent="0.3">
      <c r="A999">
        <v>31</v>
      </c>
      <c r="B999">
        <v>183</v>
      </c>
      <c r="D999" s="2">
        <v>200</v>
      </c>
      <c r="E999" s="2">
        <v>0</v>
      </c>
      <c r="G999" s="3">
        <f t="shared" si="45"/>
        <v>169</v>
      </c>
      <c r="H999" s="3">
        <f t="shared" si="46"/>
        <v>183</v>
      </c>
      <c r="J999" s="4">
        <f t="shared" si="47"/>
        <v>249.09837414162303</v>
      </c>
    </row>
    <row r="1000" spans="1:10" x14ac:dyDescent="0.3">
      <c r="A1000">
        <v>143</v>
      </c>
      <c r="B1000">
        <v>-60</v>
      </c>
      <c r="D1000" s="2">
        <v>200</v>
      </c>
      <c r="E1000" s="2">
        <v>0</v>
      </c>
      <c r="G1000" s="3">
        <f t="shared" si="45"/>
        <v>57</v>
      </c>
      <c r="H1000" s="3">
        <f t="shared" si="46"/>
        <v>60</v>
      </c>
      <c r="J1000" s="4">
        <f t="shared" si="47"/>
        <v>82.758685344802331</v>
      </c>
    </row>
    <row r="1001" spans="1:10" x14ac:dyDescent="0.3">
      <c r="A1001">
        <v>-8</v>
      </c>
      <c r="B1001">
        <v>222</v>
      </c>
      <c r="D1001" s="2">
        <v>200</v>
      </c>
      <c r="E1001" s="2">
        <v>0</v>
      </c>
      <c r="G1001" s="3">
        <f t="shared" si="45"/>
        <v>208</v>
      </c>
      <c r="H1001" s="3">
        <f t="shared" si="46"/>
        <v>222</v>
      </c>
      <c r="J1001" s="4">
        <f t="shared" si="47"/>
        <v>304.21702779430348</v>
      </c>
    </row>
    <row r="1002" spans="1:10" x14ac:dyDescent="0.3">
      <c r="A1002">
        <v>262</v>
      </c>
      <c r="B1002">
        <v>-109</v>
      </c>
      <c r="D1002" s="2">
        <v>200</v>
      </c>
      <c r="E1002" s="2">
        <v>0</v>
      </c>
      <c r="G1002" s="3">
        <f t="shared" si="45"/>
        <v>62</v>
      </c>
      <c r="H1002" s="3">
        <f t="shared" si="46"/>
        <v>109</v>
      </c>
      <c r="J1002" s="4">
        <f t="shared" si="47"/>
        <v>125.39936203984452</v>
      </c>
    </row>
    <row r="1003" spans="1:10" x14ac:dyDescent="0.3">
      <c r="A1003">
        <v>-217</v>
      </c>
      <c r="B1003">
        <v>-234</v>
      </c>
      <c r="D1003" s="2">
        <v>200</v>
      </c>
      <c r="E1003" s="2">
        <v>0</v>
      </c>
      <c r="G1003" s="3">
        <f t="shared" si="45"/>
        <v>417</v>
      </c>
      <c r="H1003" s="3">
        <f t="shared" si="46"/>
        <v>234</v>
      </c>
      <c r="J1003" s="4">
        <f t="shared" si="47"/>
        <v>478.16838038498531</v>
      </c>
    </row>
    <row r="1004" spans="1:10" x14ac:dyDescent="0.3">
      <c r="A1004">
        <v>-137</v>
      </c>
      <c r="B1004">
        <v>235</v>
      </c>
      <c r="D1004" s="2">
        <v>200</v>
      </c>
      <c r="E1004" s="2">
        <v>0</v>
      </c>
      <c r="G1004" s="3">
        <f t="shared" si="45"/>
        <v>337</v>
      </c>
      <c r="H1004" s="3">
        <f t="shared" si="46"/>
        <v>235</v>
      </c>
      <c r="J1004" s="4">
        <f t="shared" si="47"/>
        <v>410.8454697328425</v>
      </c>
    </row>
    <row r="1005" spans="1:10" x14ac:dyDescent="0.3">
      <c r="A1005">
        <v>106</v>
      </c>
      <c r="B1005">
        <v>-72</v>
      </c>
      <c r="D1005" s="2">
        <v>200</v>
      </c>
      <c r="E1005" s="2">
        <v>0</v>
      </c>
      <c r="G1005" s="3">
        <f t="shared" si="45"/>
        <v>94</v>
      </c>
      <c r="H1005" s="3">
        <f t="shared" si="46"/>
        <v>72</v>
      </c>
      <c r="J1005" s="4">
        <f t="shared" si="47"/>
        <v>118.40608092492548</v>
      </c>
    </row>
    <row r="1006" spans="1:10" x14ac:dyDescent="0.3">
      <c r="A1006">
        <v>-29</v>
      </c>
      <c r="B1006">
        <v>-66</v>
      </c>
      <c r="D1006" s="2">
        <v>200</v>
      </c>
      <c r="E1006" s="2">
        <v>0</v>
      </c>
      <c r="G1006" s="3">
        <f t="shared" si="45"/>
        <v>229</v>
      </c>
      <c r="H1006" s="3">
        <f t="shared" si="46"/>
        <v>66</v>
      </c>
      <c r="J1006" s="4">
        <f t="shared" si="47"/>
        <v>238.32121181296472</v>
      </c>
    </row>
    <row r="1007" spans="1:10" x14ac:dyDescent="0.3">
      <c r="A1007">
        <v>170</v>
      </c>
      <c r="B1007">
        <v>229</v>
      </c>
      <c r="D1007" s="2">
        <v>200</v>
      </c>
      <c r="E1007" s="2">
        <v>0</v>
      </c>
      <c r="G1007" s="3">
        <f t="shared" si="45"/>
        <v>30</v>
      </c>
      <c r="H1007" s="3">
        <f t="shared" si="46"/>
        <v>229</v>
      </c>
      <c r="J1007" s="4">
        <f t="shared" si="47"/>
        <v>230.95670589961227</v>
      </c>
    </row>
    <row r="1008" spans="1:10" x14ac:dyDescent="0.3">
      <c r="A1008">
        <v>-268</v>
      </c>
      <c r="B1008">
        <v>252</v>
      </c>
      <c r="D1008" s="2">
        <v>200</v>
      </c>
      <c r="E1008" s="2">
        <v>0</v>
      </c>
      <c r="G1008" s="3">
        <f t="shared" si="45"/>
        <v>468</v>
      </c>
      <c r="H1008" s="3">
        <f t="shared" si="46"/>
        <v>252</v>
      </c>
      <c r="J1008" s="4">
        <f t="shared" si="47"/>
        <v>531.5336301684024</v>
      </c>
    </row>
    <row r="1009" spans="1:10" x14ac:dyDescent="0.3">
      <c r="A1009">
        <v>96</v>
      </c>
      <c r="B1009">
        <v>-149</v>
      </c>
      <c r="D1009" s="2">
        <v>200</v>
      </c>
      <c r="E1009" s="2">
        <v>0</v>
      </c>
      <c r="G1009" s="3">
        <f t="shared" si="45"/>
        <v>104</v>
      </c>
      <c r="H1009" s="3">
        <f t="shared" si="46"/>
        <v>149</v>
      </c>
      <c r="J1009" s="4">
        <f t="shared" si="47"/>
        <v>181.70580618131055</v>
      </c>
    </row>
    <row r="1010" spans="1:10" x14ac:dyDescent="0.3">
      <c r="A1010">
        <v>-171</v>
      </c>
      <c r="B1010">
        <v>161</v>
      </c>
      <c r="D1010" s="2">
        <v>200</v>
      </c>
      <c r="E1010" s="2">
        <v>0</v>
      </c>
      <c r="G1010" s="3">
        <f t="shared" si="45"/>
        <v>371</v>
      </c>
      <c r="H1010" s="3">
        <f t="shared" si="46"/>
        <v>161</v>
      </c>
      <c r="J1010" s="4">
        <f t="shared" si="47"/>
        <v>404.42799111832011</v>
      </c>
    </row>
    <row r="1011" spans="1:10" x14ac:dyDescent="0.3">
      <c r="A1011">
        <v>-257</v>
      </c>
      <c r="B1011">
        <v>-113</v>
      </c>
      <c r="D1011" s="2">
        <v>200</v>
      </c>
      <c r="E1011" s="2">
        <v>0</v>
      </c>
      <c r="G1011" s="3">
        <f t="shared" si="45"/>
        <v>457</v>
      </c>
      <c r="H1011" s="3">
        <f t="shared" si="46"/>
        <v>113</v>
      </c>
      <c r="J1011" s="4">
        <f t="shared" si="47"/>
        <v>470.76321011735826</v>
      </c>
    </row>
    <row r="1012" spans="1:10" x14ac:dyDescent="0.3">
      <c r="A1012">
        <v>-10</v>
      </c>
      <c r="B1012">
        <v>221</v>
      </c>
      <c r="D1012" s="2">
        <v>200</v>
      </c>
      <c r="E1012" s="2">
        <v>0</v>
      </c>
      <c r="G1012" s="3">
        <f t="shared" si="45"/>
        <v>210</v>
      </c>
      <c r="H1012" s="3">
        <f t="shared" si="46"/>
        <v>221</v>
      </c>
      <c r="J1012" s="4">
        <f t="shared" si="47"/>
        <v>304.86226398162171</v>
      </c>
    </row>
    <row r="1013" spans="1:10" x14ac:dyDescent="0.3">
      <c r="A1013">
        <v>292</v>
      </c>
      <c r="B1013">
        <v>57</v>
      </c>
      <c r="D1013" s="2">
        <v>200</v>
      </c>
      <c r="E1013" s="2">
        <v>0</v>
      </c>
      <c r="G1013" s="3">
        <f t="shared" si="45"/>
        <v>92</v>
      </c>
      <c r="H1013" s="3">
        <f t="shared" si="46"/>
        <v>57</v>
      </c>
      <c r="J1013" s="4">
        <f t="shared" si="47"/>
        <v>108.22661410207751</v>
      </c>
    </row>
    <row r="1014" spans="1:10" x14ac:dyDescent="0.3">
      <c r="A1014">
        <v>-94</v>
      </c>
      <c r="B1014">
        <v>-216</v>
      </c>
      <c r="D1014" s="2">
        <v>200</v>
      </c>
      <c r="E1014" s="2">
        <v>0</v>
      </c>
      <c r="G1014" s="3">
        <f t="shared" si="45"/>
        <v>294</v>
      </c>
      <c r="H1014" s="3">
        <f t="shared" si="46"/>
        <v>216</v>
      </c>
      <c r="J1014" s="4">
        <f t="shared" si="47"/>
        <v>364.81776272544624</v>
      </c>
    </row>
    <row r="1015" spans="1:10" x14ac:dyDescent="0.3">
      <c r="A1015">
        <v>-58</v>
      </c>
      <c r="B1015">
        <v>124</v>
      </c>
      <c r="D1015" s="2">
        <v>200</v>
      </c>
      <c r="E1015" s="2">
        <v>0</v>
      </c>
      <c r="G1015" s="3">
        <f t="shared" si="45"/>
        <v>258</v>
      </c>
      <c r="H1015" s="3">
        <f t="shared" si="46"/>
        <v>124</v>
      </c>
      <c r="J1015" s="4">
        <f t="shared" si="47"/>
        <v>286.2516375499012</v>
      </c>
    </row>
    <row r="1016" spans="1:10" x14ac:dyDescent="0.3">
      <c r="A1016">
        <v>22</v>
      </c>
      <c r="B1016">
        <v>240</v>
      </c>
      <c r="D1016" s="2">
        <v>200</v>
      </c>
      <c r="E1016" s="2">
        <v>0</v>
      </c>
      <c r="G1016" s="3">
        <f t="shared" si="45"/>
        <v>178</v>
      </c>
      <c r="H1016" s="3">
        <f t="shared" si="46"/>
        <v>240</v>
      </c>
      <c r="J1016" s="4">
        <f t="shared" si="47"/>
        <v>298.80428377116687</v>
      </c>
    </row>
    <row r="1017" spans="1:10" x14ac:dyDescent="0.3">
      <c r="A1017">
        <v>227</v>
      </c>
      <c r="B1017">
        <v>-208</v>
      </c>
      <c r="D1017" s="2">
        <v>200</v>
      </c>
      <c r="E1017" s="2">
        <v>0</v>
      </c>
      <c r="G1017" s="3">
        <f t="shared" si="45"/>
        <v>27</v>
      </c>
      <c r="H1017" s="3">
        <f t="shared" si="46"/>
        <v>208</v>
      </c>
      <c r="J1017" s="4">
        <f t="shared" si="47"/>
        <v>209.74508337503408</v>
      </c>
    </row>
    <row r="1018" spans="1:10" x14ac:dyDescent="0.3">
      <c r="A1018">
        <v>-147</v>
      </c>
      <c r="B1018">
        <v>-270</v>
      </c>
      <c r="D1018" s="2">
        <v>200</v>
      </c>
      <c r="E1018" s="2">
        <v>0</v>
      </c>
      <c r="G1018" s="3">
        <f t="shared" si="45"/>
        <v>347</v>
      </c>
      <c r="H1018" s="3">
        <f t="shared" si="46"/>
        <v>270</v>
      </c>
      <c r="J1018" s="4">
        <f t="shared" si="47"/>
        <v>439.66919382644949</v>
      </c>
    </row>
    <row r="1019" spans="1:10" x14ac:dyDescent="0.3">
      <c r="A1019">
        <v>-59</v>
      </c>
      <c r="B1019">
        <v>267</v>
      </c>
      <c r="D1019" s="2">
        <v>200</v>
      </c>
      <c r="E1019" s="2">
        <v>0</v>
      </c>
      <c r="G1019" s="3">
        <f t="shared" si="45"/>
        <v>259</v>
      </c>
      <c r="H1019" s="3">
        <f t="shared" si="46"/>
        <v>267</v>
      </c>
      <c r="J1019" s="4">
        <f t="shared" si="47"/>
        <v>371.98118231975121</v>
      </c>
    </row>
    <row r="1020" spans="1:10" x14ac:dyDescent="0.3">
      <c r="A1020">
        <v>-41</v>
      </c>
      <c r="B1020">
        <v>66</v>
      </c>
      <c r="D1020" s="2">
        <v>200</v>
      </c>
      <c r="E1020" s="2">
        <v>0</v>
      </c>
      <c r="G1020" s="3">
        <f t="shared" si="45"/>
        <v>241</v>
      </c>
      <c r="H1020" s="3">
        <f t="shared" si="46"/>
        <v>66</v>
      </c>
      <c r="J1020" s="4">
        <f t="shared" si="47"/>
        <v>249.87396823198691</v>
      </c>
    </row>
    <row r="1021" spans="1:10" x14ac:dyDescent="0.3">
      <c r="A1021">
        <v>6</v>
      </c>
      <c r="B1021">
        <v>-253</v>
      </c>
      <c r="D1021" s="2">
        <v>200</v>
      </c>
      <c r="E1021" s="2">
        <v>0</v>
      </c>
      <c r="G1021" s="3">
        <f t="shared" si="45"/>
        <v>194</v>
      </c>
      <c r="H1021" s="3">
        <f t="shared" si="46"/>
        <v>253</v>
      </c>
      <c r="J1021" s="4">
        <f t="shared" si="47"/>
        <v>318.81812997381439</v>
      </c>
    </row>
    <row r="1022" spans="1:10" x14ac:dyDescent="0.3">
      <c r="A1022">
        <v>-94</v>
      </c>
      <c r="B1022">
        <v>86</v>
      </c>
      <c r="D1022" s="2">
        <v>200</v>
      </c>
      <c r="E1022" s="2">
        <v>0</v>
      </c>
      <c r="G1022" s="3">
        <f t="shared" si="45"/>
        <v>294</v>
      </c>
      <c r="H1022" s="3">
        <f t="shared" si="46"/>
        <v>86</v>
      </c>
      <c r="J1022" s="4">
        <f t="shared" si="47"/>
        <v>306.32009401931174</v>
      </c>
    </row>
    <row r="1023" spans="1:10" x14ac:dyDescent="0.3">
      <c r="A1023">
        <v>-233</v>
      </c>
      <c r="B1023">
        <v>-43</v>
      </c>
      <c r="D1023" s="2">
        <v>200</v>
      </c>
      <c r="E1023" s="2">
        <v>0</v>
      </c>
      <c r="G1023" s="3">
        <f t="shared" si="45"/>
        <v>433</v>
      </c>
      <c r="H1023" s="3">
        <f t="shared" si="46"/>
        <v>43</v>
      </c>
      <c r="J1023" s="4">
        <f t="shared" si="47"/>
        <v>435.12986567230706</v>
      </c>
    </row>
    <row r="1024" spans="1:10" x14ac:dyDescent="0.3">
      <c r="A1024">
        <v>-155</v>
      </c>
      <c r="B1024">
        <v>229</v>
      </c>
      <c r="D1024" s="2">
        <v>200</v>
      </c>
      <c r="E1024" s="2">
        <v>0</v>
      </c>
      <c r="G1024" s="3">
        <f t="shared" si="45"/>
        <v>355</v>
      </c>
      <c r="H1024" s="3">
        <f t="shared" si="46"/>
        <v>229</v>
      </c>
      <c r="J1024" s="4">
        <f t="shared" si="47"/>
        <v>422.45236417849526</v>
      </c>
    </row>
    <row r="1025" spans="1:10" x14ac:dyDescent="0.3">
      <c r="A1025">
        <v>112</v>
      </c>
      <c r="B1025">
        <v>74</v>
      </c>
      <c r="D1025" s="2">
        <v>200</v>
      </c>
      <c r="E1025" s="2">
        <v>0</v>
      </c>
      <c r="G1025" s="3">
        <f t="shared" si="45"/>
        <v>88</v>
      </c>
      <c r="H1025" s="3">
        <f t="shared" si="46"/>
        <v>74</v>
      </c>
      <c r="J1025" s="4">
        <f t="shared" si="47"/>
        <v>114.97825881443848</v>
      </c>
    </row>
    <row r="1026" spans="1:10" x14ac:dyDescent="0.3">
      <c r="A1026">
        <v>12</v>
      </c>
      <c r="B1026">
        <v>277</v>
      </c>
      <c r="D1026" s="2">
        <v>200</v>
      </c>
      <c r="E1026" s="2">
        <v>0</v>
      </c>
      <c r="G1026" s="3">
        <f t="shared" ref="G1026:G1089" si="48">ABS(SUM(A1026-D1026))</f>
        <v>188</v>
      </c>
      <c r="H1026" s="3">
        <f t="shared" ref="H1026:H1089" si="49">ABS(SUM(B1026-E1026))</f>
        <v>277</v>
      </c>
      <c r="J1026" s="4">
        <f t="shared" ref="J1026:J1089" si="50">SQRT(G1026*G1026+H1026*H1026)</f>
        <v>334.77305745833252</v>
      </c>
    </row>
    <row r="1027" spans="1:10" x14ac:dyDescent="0.3">
      <c r="A1027">
        <v>-260</v>
      </c>
      <c r="B1027">
        <v>-78</v>
      </c>
      <c r="D1027" s="2">
        <v>200</v>
      </c>
      <c r="E1027" s="2">
        <v>0</v>
      </c>
      <c r="G1027" s="3">
        <f t="shared" si="48"/>
        <v>460</v>
      </c>
      <c r="H1027" s="3">
        <f t="shared" si="49"/>
        <v>78</v>
      </c>
      <c r="J1027" s="4">
        <f t="shared" si="50"/>
        <v>466.56617965729151</v>
      </c>
    </row>
    <row r="1028" spans="1:10" x14ac:dyDescent="0.3">
      <c r="A1028">
        <v>226</v>
      </c>
      <c r="B1028">
        <v>-157</v>
      </c>
      <c r="D1028" s="2">
        <v>200</v>
      </c>
      <c r="E1028" s="2">
        <v>0</v>
      </c>
      <c r="G1028" s="3">
        <f t="shared" si="48"/>
        <v>26</v>
      </c>
      <c r="H1028" s="3">
        <f t="shared" si="49"/>
        <v>157</v>
      </c>
      <c r="J1028" s="4">
        <f t="shared" si="50"/>
        <v>159.13830462839547</v>
      </c>
    </row>
    <row r="1029" spans="1:10" x14ac:dyDescent="0.3">
      <c r="A1029">
        <v>-137</v>
      </c>
      <c r="B1029">
        <v>254</v>
      </c>
      <c r="D1029" s="2">
        <v>200</v>
      </c>
      <c r="E1029" s="2">
        <v>0</v>
      </c>
      <c r="G1029" s="3">
        <f t="shared" si="48"/>
        <v>337</v>
      </c>
      <c r="H1029" s="3">
        <f t="shared" si="49"/>
        <v>254</v>
      </c>
      <c r="J1029" s="4">
        <f t="shared" si="50"/>
        <v>422.0011848324599</v>
      </c>
    </row>
    <row r="1030" spans="1:10" x14ac:dyDescent="0.3">
      <c r="A1030">
        <v>152</v>
      </c>
      <c r="B1030">
        <v>152</v>
      </c>
      <c r="D1030" s="2">
        <v>200</v>
      </c>
      <c r="E1030" s="2">
        <v>0</v>
      </c>
      <c r="G1030" s="3">
        <f t="shared" si="48"/>
        <v>48</v>
      </c>
      <c r="H1030" s="3">
        <f t="shared" si="49"/>
        <v>152</v>
      </c>
      <c r="J1030" s="4">
        <f t="shared" si="50"/>
        <v>159.3988707613702</v>
      </c>
    </row>
    <row r="1031" spans="1:10" x14ac:dyDescent="0.3">
      <c r="A1031">
        <v>-201</v>
      </c>
      <c r="B1031">
        <v>242</v>
      </c>
      <c r="D1031" s="2">
        <v>200</v>
      </c>
      <c r="E1031" s="2">
        <v>0</v>
      </c>
      <c r="G1031" s="3">
        <f t="shared" si="48"/>
        <v>401</v>
      </c>
      <c r="H1031" s="3">
        <f t="shared" si="49"/>
        <v>242</v>
      </c>
      <c r="J1031" s="4">
        <f t="shared" si="50"/>
        <v>468.36417454796862</v>
      </c>
    </row>
    <row r="1032" spans="1:10" x14ac:dyDescent="0.3">
      <c r="A1032">
        <v>230</v>
      </c>
      <c r="B1032">
        <v>152</v>
      </c>
      <c r="D1032" s="2">
        <v>200</v>
      </c>
      <c r="E1032" s="2">
        <v>0</v>
      </c>
      <c r="G1032" s="3">
        <f t="shared" si="48"/>
        <v>30</v>
      </c>
      <c r="H1032" s="3">
        <f t="shared" si="49"/>
        <v>152</v>
      </c>
      <c r="J1032" s="4">
        <f t="shared" si="50"/>
        <v>154.93224325491451</v>
      </c>
    </row>
    <row r="1033" spans="1:10" x14ac:dyDescent="0.3">
      <c r="A1033">
        <v>17</v>
      </c>
      <c r="B1033">
        <v>122</v>
      </c>
      <c r="D1033" s="2">
        <v>200</v>
      </c>
      <c r="E1033" s="2">
        <v>0</v>
      </c>
      <c r="G1033" s="3">
        <f t="shared" si="48"/>
        <v>183</v>
      </c>
      <c r="H1033" s="3">
        <f t="shared" si="49"/>
        <v>122</v>
      </c>
      <c r="J1033" s="4">
        <f t="shared" si="50"/>
        <v>219.93862780330335</v>
      </c>
    </row>
    <row r="1034" spans="1:10" x14ac:dyDescent="0.3">
      <c r="A1034">
        <v>-57</v>
      </c>
      <c r="B1034">
        <v>119</v>
      </c>
      <c r="D1034" s="2">
        <v>200</v>
      </c>
      <c r="E1034" s="2">
        <v>0</v>
      </c>
      <c r="G1034" s="3">
        <f t="shared" si="48"/>
        <v>257</v>
      </c>
      <c r="H1034" s="3">
        <f t="shared" si="49"/>
        <v>119</v>
      </c>
      <c r="J1034" s="4">
        <f t="shared" si="50"/>
        <v>283.21370023358685</v>
      </c>
    </row>
    <row r="1035" spans="1:10" x14ac:dyDescent="0.3">
      <c r="A1035">
        <v>255</v>
      </c>
      <c r="B1035">
        <v>-282</v>
      </c>
      <c r="D1035" s="2">
        <v>200</v>
      </c>
      <c r="E1035" s="2">
        <v>0</v>
      </c>
      <c r="G1035" s="3">
        <f t="shared" si="48"/>
        <v>55</v>
      </c>
      <c r="H1035" s="3">
        <f t="shared" si="49"/>
        <v>282</v>
      </c>
      <c r="J1035" s="4">
        <f t="shared" si="50"/>
        <v>287.31341771661135</v>
      </c>
    </row>
    <row r="1036" spans="1:10" x14ac:dyDescent="0.3">
      <c r="A1036">
        <v>-62</v>
      </c>
      <c r="B1036">
        <v>-69</v>
      </c>
      <c r="D1036" s="2">
        <v>200</v>
      </c>
      <c r="E1036" s="2">
        <v>0</v>
      </c>
      <c r="G1036" s="3">
        <f t="shared" si="48"/>
        <v>262</v>
      </c>
      <c r="H1036" s="3">
        <f t="shared" si="49"/>
        <v>69</v>
      </c>
      <c r="J1036" s="4">
        <f t="shared" si="50"/>
        <v>270.93357119412133</v>
      </c>
    </row>
    <row r="1037" spans="1:10" x14ac:dyDescent="0.3">
      <c r="A1037">
        <v>-12</v>
      </c>
      <c r="B1037">
        <v>94</v>
      </c>
      <c r="D1037" s="2">
        <v>200</v>
      </c>
      <c r="E1037" s="2">
        <v>0</v>
      </c>
      <c r="G1037" s="3">
        <f t="shared" si="48"/>
        <v>212</v>
      </c>
      <c r="H1037" s="3">
        <f t="shared" si="49"/>
        <v>94</v>
      </c>
      <c r="J1037" s="4">
        <f t="shared" si="50"/>
        <v>231.90515302597311</v>
      </c>
    </row>
    <row r="1038" spans="1:10" x14ac:dyDescent="0.3">
      <c r="A1038">
        <v>227</v>
      </c>
      <c r="B1038">
        <v>-184</v>
      </c>
      <c r="D1038" s="2">
        <v>200</v>
      </c>
      <c r="E1038" s="2">
        <v>0</v>
      </c>
      <c r="G1038" s="3">
        <f t="shared" si="48"/>
        <v>27</v>
      </c>
      <c r="H1038" s="3">
        <f t="shared" si="49"/>
        <v>184</v>
      </c>
      <c r="J1038" s="4">
        <f t="shared" si="50"/>
        <v>185.97042775667319</v>
      </c>
    </row>
    <row r="1039" spans="1:10" x14ac:dyDescent="0.3">
      <c r="A1039">
        <v>72</v>
      </c>
      <c r="B1039">
        <v>42</v>
      </c>
      <c r="D1039" s="2">
        <v>200</v>
      </c>
      <c r="E1039" s="2">
        <v>0</v>
      </c>
      <c r="G1039" s="3">
        <f t="shared" si="48"/>
        <v>128</v>
      </c>
      <c r="H1039" s="3">
        <f t="shared" si="49"/>
        <v>42</v>
      </c>
      <c r="J1039" s="4">
        <f t="shared" si="50"/>
        <v>134.71451295239129</v>
      </c>
    </row>
    <row r="1040" spans="1:10" x14ac:dyDescent="0.3">
      <c r="A1040">
        <v>-63</v>
      </c>
      <c r="B1040">
        <v>-213</v>
      </c>
      <c r="D1040" s="2">
        <v>200</v>
      </c>
      <c r="E1040" s="2">
        <v>0</v>
      </c>
      <c r="G1040" s="3">
        <f t="shared" si="48"/>
        <v>263</v>
      </c>
      <c r="H1040" s="3">
        <f t="shared" si="49"/>
        <v>213</v>
      </c>
      <c r="J1040" s="4">
        <f t="shared" si="50"/>
        <v>338.43463179763387</v>
      </c>
    </row>
    <row r="1041" spans="1:10" x14ac:dyDescent="0.3">
      <c r="A1041">
        <v>-8</v>
      </c>
      <c r="B1041">
        <v>-155</v>
      </c>
      <c r="D1041" s="2">
        <v>200</v>
      </c>
      <c r="E1041" s="2">
        <v>0</v>
      </c>
      <c r="G1041" s="3">
        <f t="shared" si="48"/>
        <v>208</v>
      </c>
      <c r="H1041" s="3">
        <f t="shared" si="49"/>
        <v>155</v>
      </c>
      <c r="J1041" s="4">
        <f t="shared" si="50"/>
        <v>259.40123361310367</v>
      </c>
    </row>
    <row r="1042" spans="1:10" x14ac:dyDescent="0.3">
      <c r="A1042">
        <v>-270</v>
      </c>
      <c r="B1042">
        <v>-300</v>
      </c>
      <c r="D1042" s="2">
        <v>200</v>
      </c>
      <c r="E1042" s="2">
        <v>0</v>
      </c>
      <c r="G1042" s="3">
        <f t="shared" si="48"/>
        <v>470</v>
      </c>
      <c r="H1042" s="3">
        <f t="shared" si="49"/>
        <v>300</v>
      </c>
      <c r="J1042" s="4">
        <f t="shared" si="50"/>
        <v>557.584074378026</v>
      </c>
    </row>
    <row r="1043" spans="1:10" x14ac:dyDescent="0.3">
      <c r="A1043">
        <v>-165</v>
      </c>
      <c r="B1043">
        <v>235</v>
      </c>
      <c r="D1043" s="2">
        <v>200</v>
      </c>
      <c r="E1043" s="2">
        <v>0</v>
      </c>
      <c r="G1043" s="3">
        <f t="shared" si="48"/>
        <v>365</v>
      </c>
      <c r="H1043" s="3">
        <f t="shared" si="49"/>
        <v>235</v>
      </c>
      <c r="J1043" s="4">
        <f t="shared" si="50"/>
        <v>434.10828142296481</v>
      </c>
    </row>
    <row r="1044" spans="1:10" x14ac:dyDescent="0.3">
      <c r="A1044">
        <v>-181</v>
      </c>
      <c r="B1044">
        <v>-212</v>
      </c>
      <c r="D1044" s="2">
        <v>200</v>
      </c>
      <c r="E1044" s="2">
        <v>0</v>
      </c>
      <c r="G1044" s="3">
        <f t="shared" si="48"/>
        <v>381</v>
      </c>
      <c r="H1044" s="3">
        <f t="shared" si="49"/>
        <v>212</v>
      </c>
      <c r="J1044" s="4">
        <f t="shared" si="50"/>
        <v>436.0103209787585</v>
      </c>
    </row>
    <row r="1045" spans="1:10" x14ac:dyDescent="0.3">
      <c r="A1045">
        <v>210</v>
      </c>
      <c r="B1045">
        <v>30</v>
      </c>
      <c r="D1045" s="2">
        <v>200</v>
      </c>
      <c r="E1045" s="2">
        <v>0</v>
      </c>
      <c r="G1045" s="3">
        <f t="shared" si="48"/>
        <v>10</v>
      </c>
      <c r="H1045" s="3">
        <f t="shared" si="49"/>
        <v>30</v>
      </c>
      <c r="J1045" s="4">
        <f t="shared" si="50"/>
        <v>31.622776601683793</v>
      </c>
    </row>
    <row r="1046" spans="1:10" x14ac:dyDescent="0.3">
      <c r="A1046">
        <v>1</v>
      </c>
      <c r="B1046">
        <v>-163</v>
      </c>
      <c r="D1046" s="2">
        <v>200</v>
      </c>
      <c r="E1046" s="2">
        <v>0</v>
      </c>
      <c r="G1046" s="3">
        <f t="shared" si="48"/>
        <v>199</v>
      </c>
      <c r="H1046" s="3">
        <f t="shared" si="49"/>
        <v>163</v>
      </c>
      <c r="J1046" s="4">
        <f t="shared" si="50"/>
        <v>257.2353008434107</v>
      </c>
    </row>
    <row r="1047" spans="1:10" x14ac:dyDescent="0.3">
      <c r="A1047">
        <v>238</v>
      </c>
      <c r="B1047">
        <v>-51</v>
      </c>
      <c r="D1047" s="2">
        <v>200</v>
      </c>
      <c r="E1047" s="2">
        <v>0</v>
      </c>
      <c r="G1047" s="3">
        <f t="shared" si="48"/>
        <v>38</v>
      </c>
      <c r="H1047" s="3">
        <f t="shared" si="49"/>
        <v>51</v>
      </c>
      <c r="J1047" s="4">
        <f t="shared" si="50"/>
        <v>63.600314464631381</v>
      </c>
    </row>
    <row r="1048" spans="1:10" x14ac:dyDescent="0.3">
      <c r="A1048">
        <v>-105</v>
      </c>
      <c r="B1048">
        <v>-281</v>
      </c>
      <c r="D1048" s="2">
        <v>200</v>
      </c>
      <c r="E1048" s="2">
        <v>0</v>
      </c>
      <c r="G1048" s="3">
        <f t="shared" si="48"/>
        <v>305</v>
      </c>
      <c r="H1048" s="3">
        <f t="shared" si="49"/>
        <v>281</v>
      </c>
      <c r="J1048" s="4">
        <f t="shared" si="50"/>
        <v>414.71194822430664</v>
      </c>
    </row>
    <row r="1049" spans="1:10" x14ac:dyDescent="0.3">
      <c r="A1049">
        <v>-69</v>
      </c>
      <c r="B1049">
        <v>268</v>
      </c>
      <c r="D1049" s="2">
        <v>200</v>
      </c>
      <c r="E1049" s="2">
        <v>0</v>
      </c>
      <c r="G1049" s="3">
        <f t="shared" si="48"/>
        <v>269</v>
      </c>
      <c r="H1049" s="3">
        <f t="shared" si="49"/>
        <v>268</v>
      </c>
      <c r="J1049" s="4">
        <f t="shared" si="50"/>
        <v>379.71699988280744</v>
      </c>
    </row>
    <row r="1050" spans="1:10" x14ac:dyDescent="0.3">
      <c r="A1050">
        <v>-47</v>
      </c>
      <c r="B1050">
        <v>187</v>
      </c>
      <c r="D1050" s="2">
        <v>200</v>
      </c>
      <c r="E1050" s="2">
        <v>0</v>
      </c>
      <c r="G1050" s="3">
        <f t="shared" si="48"/>
        <v>247</v>
      </c>
      <c r="H1050" s="3">
        <f t="shared" si="49"/>
        <v>187</v>
      </c>
      <c r="J1050" s="4">
        <f t="shared" si="50"/>
        <v>309.80316331503138</v>
      </c>
    </row>
    <row r="1051" spans="1:10" x14ac:dyDescent="0.3">
      <c r="A1051">
        <v>3</v>
      </c>
      <c r="B1051">
        <v>-145</v>
      </c>
      <c r="D1051" s="2">
        <v>200</v>
      </c>
      <c r="E1051" s="2">
        <v>0</v>
      </c>
      <c r="G1051" s="3">
        <f t="shared" si="48"/>
        <v>197</v>
      </c>
      <c r="H1051" s="3">
        <f t="shared" si="49"/>
        <v>145</v>
      </c>
      <c r="J1051" s="4">
        <f t="shared" si="50"/>
        <v>244.60989350392188</v>
      </c>
    </row>
    <row r="1052" spans="1:10" x14ac:dyDescent="0.3">
      <c r="A1052">
        <v>-235</v>
      </c>
      <c r="B1052">
        <v>50</v>
      </c>
      <c r="D1052" s="2">
        <v>200</v>
      </c>
      <c r="E1052" s="2">
        <v>0</v>
      </c>
      <c r="G1052" s="3">
        <f t="shared" si="48"/>
        <v>435</v>
      </c>
      <c r="H1052" s="3">
        <f t="shared" si="49"/>
        <v>50</v>
      </c>
      <c r="J1052" s="4">
        <f t="shared" si="50"/>
        <v>437.86413417862855</v>
      </c>
    </row>
    <row r="1053" spans="1:10" x14ac:dyDescent="0.3">
      <c r="A1053">
        <v>-171</v>
      </c>
      <c r="B1053">
        <v>90</v>
      </c>
      <c r="D1053" s="2">
        <v>200</v>
      </c>
      <c r="E1053" s="2">
        <v>0</v>
      </c>
      <c r="G1053" s="3">
        <f t="shared" si="48"/>
        <v>371</v>
      </c>
      <c r="H1053" s="3">
        <f t="shared" si="49"/>
        <v>90</v>
      </c>
      <c r="J1053" s="4">
        <f t="shared" si="50"/>
        <v>381.7603960601466</v>
      </c>
    </row>
    <row r="1054" spans="1:10" x14ac:dyDescent="0.3">
      <c r="A1054">
        <v>53</v>
      </c>
      <c r="B1054">
        <v>126</v>
      </c>
      <c r="D1054" s="2">
        <v>200</v>
      </c>
      <c r="E1054" s="2">
        <v>0</v>
      </c>
      <c r="G1054" s="3">
        <f t="shared" si="48"/>
        <v>147</v>
      </c>
      <c r="H1054" s="3">
        <f t="shared" si="49"/>
        <v>126</v>
      </c>
      <c r="J1054" s="4">
        <f t="shared" si="50"/>
        <v>193.61043360315063</v>
      </c>
    </row>
    <row r="1055" spans="1:10" x14ac:dyDescent="0.3">
      <c r="A1055">
        <v>-233</v>
      </c>
      <c r="B1055">
        <v>-291</v>
      </c>
      <c r="D1055" s="2">
        <v>200</v>
      </c>
      <c r="E1055" s="2">
        <v>0</v>
      </c>
      <c r="G1055" s="3">
        <f t="shared" si="48"/>
        <v>433</v>
      </c>
      <c r="H1055" s="3">
        <f t="shared" si="49"/>
        <v>291</v>
      </c>
      <c r="J1055" s="4">
        <f t="shared" si="50"/>
        <v>521.69914701866242</v>
      </c>
    </row>
    <row r="1056" spans="1:10" x14ac:dyDescent="0.3">
      <c r="A1056">
        <v>58</v>
      </c>
      <c r="B1056">
        <v>296</v>
      </c>
      <c r="D1056" s="2">
        <v>200</v>
      </c>
      <c r="E1056" s="2">
        <v>0</v>
      </c>
      <c r="G1056" s="3">
        <f t="shared" si="48"/>
        <v>142</v>
      </c>
      <c r="H1056" s="3">
        <f t="shared" si="49"/>
        <v>296</v>
      </c>
      <c r="J1056" s="4">
        <f t="shared" si="50"/>
        <v>328.29864452964165</v>
      </c>
    </row>
    <row r="1057" spans="1:10" x14ac:dyDescent="0.3">
      <c r="A1057">
        <v>-76</v>
      </c>
      <c r="B1057">
        <v>259</v>
      </c>
      <c r="D1057" s="2">
        <v>200</v>
      </c>
      <c r="E1057" s="2">
        <v>0</v>
      </c>
      <c r="G1057" s="3">
        <f t="shared" si="48"/>
        <v>276</v>
      </c>
      <c r="H1057" s="3">
        <f t="shared" si="49"/>
        <v>259</v>
      </c>
      <c r="J1057" s="4">
        <f t="shared" si="50"/>
        <v>378.49306466565542</v>
      </c>
    </row>
    <row r="1058" spans="1:10" x14ac:dyDescent="0.3">
      <c r="A1058">
        <v>-163</v>
      </c>
      <c r="B1058">
        <v>288</v>
      </c>
      <c r="D1058" s="2">
        <v>200</v>
      </c>
      <c r="E1058" s="2">
        <v>0</v>
      </c>
      <c r="G1058" s="3">
        <f t="shared" si="48"/>
        <v>363</v>
      </c>
      <c r="H1058" s="3">
        <f t="shared" si="49"/>
        <v>288</v>
      </c>
      <c r="J1058" s="4">
        <f t="shared" si="50"/>
        <v>463.37134136672717</v>
      </c>
    </row>
    <row r="1059" spans="1:10" x14ac:dyDescent="0.3">
      <c r="A1059">
        <v>-46</v>
      </c>
      <c r="B1059">
        <v>24</v>
      </c>
      <c r="D1059" s="2">
        <v>200</v>
      </c>
      <c r="E1059" s="2">
        <v>0</v>
      </c>
      <c r="G1059" s="3">
        <f t="shared" si="48"/>
        <v>246</v>
      </c>
      <c r="H1059" s="3">
        <f t="shared" si="49"/>
        <v>24</v>
      </c>
      <c r="J1059" s="4">
        <f t="shared" si="50"/>
        <v>247.16795908855175</v>
      </c>
    </row>
    <row r="1060" spans="1:10" x14ac:dyDescent="0.3">
      <c r="A1060">
        <v>-134</v>
      </c>
      <c r="B1060">
        <v>132</v>
      </c>
      <c r="D1060" s="2">
        <v>200</v>
      </c>
      <c r="E1060" s="2">
        <v>0</v>
      </c>
      <c r="G1060" s="3">
        <f t="shared" si="48"/>
        <v>334</v>
      </c>
      <c r="H1060" s="3">
        <f t="shared" si="49"/>
        <v>132</v>
      </c>
      <c r="J1060" s="4">
        <f t="shared" si="50"/>
        <v>359.13785653979727</v>
      </c>
    </row>
    <row r="1061" spans="1:10" x14ac:dyDescent="0.3">
      <c r="A1061">
        <v>-239</v>
      </c>
      <c r="B1061">
        <v>-252</v>
      </c>
      <c r="D1061" s="2">
        <v>200</v>
      </c>
      <c r="E1061" s="2">
        <v>0</v>
      </c>
      <c r="G1061" s="3">
        <f t="shared" si="48"/>
        <v>439</v>
      </c>
      <c r="H1061" s="3">
        <f t="shared" si="49"/>
        <v>252</v>
      </c>
      <c r="J1061" s="4">
        <f t="shared" si="50"/>
        <v>506.18672444069489</v>
      </c>
    </row>
    <row r="1062" spans="1:10" x14ac:dyDescent="0.3">
      <c r="A1062">
        <v>-46</v>
      </c>
      <c r="B1062">
        <v>-10</v>
      </c>
      <c r="D1062" s="2">
        <v>200</v>
      </c>
      <c r="E1062" s="2">
        <v>0</v>
      </c>
      <c r="G1062" s="3">
        <f t="shared" si="48"/>
        <v>246</v>
      </c>
      <c r="H1062" s="3">
        <f t="shared" si="49"/>
        <v>10</v>
      </c>
      <c r="J1062" s="4">
        <f t="shared" si="50"/>
        <v>246.20316813558676</v>
      </c>
    </row>
    <row r="1063" spans="1:10" x14ac:dyDescent="0.3">
      <c r="A1063">
        <v>-114</v>
      </c>
      <c r="B1063">
        <v>-269</v>
      </c>
      <c r="D1063" s="2">
        <v>200</v>
      </c>
      <c r="E1063" s="2">
        <v>0</v>
      </c>
      <c r="G1063" s="3">
        <f t="shared" si="48"/>
        <v>314</v>
      </c>
      <c r="H1063" s="3">
        <f t="shared" si="49"/>
        <v>269</v>
      </c>
      <c r="J1063" s="4">
        <f t="shared" si="50"/>
        <v>413.46946682917229</v>
      </c>
    </row>
    <row r="1064" spans="1:10" x14ac:dyDescent="0.3">
      <c r="A1064">
        <v>158</v>
      </c>
      <c r="B1064">
        <v>86</v>
      </c>
      <c r="D1064" s="2">
        <v>200</v>
      </c>
      <c r="E1064" s="2">
        <v>0</v>
      </c>
      <c r="G1064" s="3">
        <f t="shared" si="48"/>
        <v>42</v>
      </c>
      <c r="H1064" s="3">
        <f t="shared" si="49"/>
        <v>86</v>
      </c>
      <c r="J1064" s="4">
        <f t="shared" si="50"/>
        <v>95.707888912043188</v>
      </c>
    </row>
    <row r="1065" spans="1:10" x14ac:dyDescent="0.3">
      <c r="A1065">
        <v>-169</v>
      </c>
      <c r="B1065">
        <v>-111</v>
      </c>
      <c r="D1065" s="2">
        <v>200</v>
      </c>
      <c r="E1065" s="2">
        <v>0</v>
      </c>
      <c r="G1065" s="3">
        <f t="shared" si="48"/>
        <v>369</v>
      </c>
      <c r="H1065" s="3">
        <f t="shared" si="49"/>
        <v>111</v>
      </c>
      <c r="J1065" s="4">
        <f t="shared" si="50"/>
        <v>385.3336216838598</v>
      </c>
    </row>
    <row r="1066" spans="1:10" x14ac:dyDescent="0.3">
      <c r="A1066">
        <v>10</v>
      </c>
      <c r="B1066">
        <v>-218</v>
      </c>
      <c r="D1066" s="2">
        <v>200</v>
      </c>
      <c r="E1066" s="2">
        <v>0</v>
      </c>
      <c r="G1066" s="3">
        <f t="shared" si="48"/>
        <v>190</v>
      </c>
      <c r="H1066" s="3">
        <f t="shared" si="49"/>
        <v>218</v>
      </c>
      <c r="J1066" s="4">
        <f t="shared" si="50"/>
        <v>289.17814578560393</v>
      </c>
    </row>
    <row r="1067" spans="1:10" x14ac:dyDescent="0.3">
      <c r="A1067">
        <v>-285</v>
      </c>
      <c r="B1067">
        <v>212</v>
      </c>
      <c r="D1067" s="2">
        <v>200</v>
      </c>
      <c r="E1067" s="2">
        <v>0</v>
      </c>
      <c r="G1067" s="3">
        <f t="shared" si="48"/>
        <v>485</v>
      </c>
      <c r="H1067" s="3">
        <f t="shared" si="49"/>
        <v>212</v>
      </c>
      <c r="J1067" s="4">
        <f t="shared" si="50"/>
        <v>529.30992811395481</v>
      </c>
    </row>
    <row r="1068" spans="1:10" x14ac:dyDescent="0.3">
      <c r="A1068">
        <v>-31</v>
      </c>
      <c r="B1068">
        <v>-4</v>
      </c>
      <c r="D1068" s="2">
        <v>200</v>
      </c>
      <c r="E1068" s="2">
        <v>0</v>
      </c>
      <c r="G1068" s="3">
        <f t="shared" si="48"/>
        <v>231</v>
      </c>
      <c r="H1068" s="3">
        <f t="shared" si="49"/>
        <v>4</v>
      </c>
      <c r="J1068" s="4">
        <f t="shared" si="50"/>
        <v>231.03462943896528</v>
      </c>
    </row>
    <row r="1069" spans="1:10" x14ac:dyDescent="0.3">
      <c r="A1069">
        <v>-82</v>
      </c>
      <c r="B1069">
        <v>-153</v>
      </c>
      <c r="D1069" s="2">
        <v>200</v>
      </c>
      <c r="E1069" s="2">
        <v>0</v>
      </c>
      <c r="G1069" s="3">
        <f t="shared" si="48"/>
        <v>282</v>
      </c>
      <c r="H1069" s="3">
        <f t="shared" si="49"/>
        <v>153</v>
      </c>
      <c r="J1069" s="4">
        <f t="shared" si="50"/>
        <v>320.83173159773332</v>
      </c>
    </row>
    <row r="1070" spans="1:10" x14ac:dyDescent="0.3">
      <c r="A1070">
        <v>18</v>
      </c>
      <c r="B1070">
        <v>-256</v>
      </c>
      <c r="D1070" s="2">
        <v>200</v>
      </c>
      <c r="E1070" s="2">
        <v>0</v>
      </c>
      <c r="G1070" s="3">
        <f t="shared" si="48"/>
        <v>182</v>
      </c>
      <c r="H1070" s="3">
        <f t="shared" si="49"/>
        <v>256</v>
      </c>
      <c r="J1070" s="4">
        <f t="shared" si="50"/>
        <v>314.10189429546585</v>
      </c>
    </row>
    <row r="1071" spans="1:10" x14ac:dyDescent="0.3">
      <c r="A1071">
        <v>-293</v>
      </c>
      <c r="B1071">
        <v>-235</v>
      </c>
      <c r="D1071" s="2">
        <v>200</v>
      </c>
      <c r="E1071" s="2">
        <v>0</v>
      </c>
      <c r="G1071" s="3">
        <f t="shared" si="48"/>
        <v>493</v>
      </c>
      <c r="H1071" s="3">
        <f t="shared" si="49"/>
        <v>235</v>
      </c>
      <c r="J1071" s="4">
        <f t="shared" si="50"/>
        <v>546.14466947870142</v>
      </c>
    </row>
    <row r="1072" spans="1:10" x14ac:dyDescent="0.3">
      <c r="A1072">
        <v>88</v>
      </c>
      <c r="B1072">
        <v>-300</v>
      </c>
      <c r="D1072" s="2">
        <v>200</v>
      </c>
      <c r="E1072" s="2">
        <v>0</v>
      </c>
      <c r="G1072" s="3">
        <f t="shared" si="48"/>
        <v>112</v>
      </c>
      <c r="H1072" s="3">
        <f t="shared" si="49"/>
        <v>300</v>
      </c>
      <c r="J1072" s="4">
        <f t="shared" si="50"/>
        <v>320.22492095400696</v>
      </c>
    </row>
    <row r="1073" spans="1:10" x14ac:dyDescent="0.3">
      <c r="A1073">
        <v>-248</v>
      </c>
      <c r="B1073">
        <v>84</v>
      </c>
      <c r="D1073" s="2">
        <v>200</v>
      </c>
      <c r="E1073" s="2">
        <v>0</v>
      </c>
      <c r="G1073" s="3">
        <f t="shared" si="48"/>
        <v>448</v>
      </c>
      <c r="H1073" s="3">
        <f t="shared" si="49"/>
        <v>84</v>
      </c>
      <c r="J1073" s="4">
        <f t="shared" si="50"/>
        <v>455.80697669079177</v>
      </c>
    </row>
    <row r="1074" spans="1:10" x14ac:dyDescent="0.3">
      <c r="A1074">
        <v>-102</v>
      </c>
      <c r="B1074">
        <v>-64</v>
      </c>
      <c r="D1074" s="2">
        <v>200</v>
      </c>
      <c r="E1074" s="2">
        <v>0</v>
      </c>
      <c r="G1074" s="3">
        <f t="shared" si="48"/>
        <v>302</v>
      </c>
      <c r="H1074" s="3">
        <f t="shared" si="49"/>
        <v>64</v>
      </c>
      <c r="J1074" s="4">
        <f t="shared" si="50"/>
        <v>308.70698080866265</v>
      </c>
    </row>
    <row r="1075" spans="1:10" x14ac:dyDescent="0.3">
      <c r="A1075">
        <v>-110</v>
      </c>
      <c r="B1075">
        <v>-156</v>
      </c>
      <c r="D1075" s="2">
        <v>200</v>
      </c>
      <c r="E1075" s="2">
        <v>0</v>
      </c>
      <c r="G1075" s="3">
        <f t="shared" si="48"/>
        <v>310</v>
      </c>
      <c r="H1075" s="3">
        <f t="shared" si="49"/>
        <v>156</v>
      </c>
      <c r="J1075" s="4">
        <f t="shared" si="50"/>
        <v>347.03890271841283</v>
      </c>
    </row>
    <row r="1076" spans="1:10" x14ac:dyDescent="0.3">
      <c r="A1076">
        <v>296</v>
      </c>
      <c r="B1076">
        <v>-184</v>
      </c>
      <c r="D1076" s="2">
        <v>200</v>
      </c>
      <c r="E1076" s="2">
        <v>0</v>
      </c>
      <c r="G1076" s="3">
        <f t="shared" si="48"/>
        <v>96</v>
      </c>
      <c r="H1076" s="3">
        <f t="shared" si="49"/>
        <v>184</v>
      </c>
      <c r="J1076" s="4">
        <f t="shared" si="50"/>
        <v>207.53794833716555</v>
      </c>
    </row>
    <row r="1077" spans="1:10" x14ac:dyDescent="0.3">
      <c r="A1077">
        <v>-49</v>
      </c>
      <c r="B1077">
        <v>-239</v>
      </c>
      <c r="D1077" s="2">
        <v>200</v>
      </c>
      <c r="E1077" s="2">
        <v>0</v>
      </c>
      <c r="G1077" s="3">
        <f t="shared" si="48"/>
        <v>249</v>
      </c>
      <c r="H1077" s="3">
        <f t="shared" si="49"/>
        <v>239</v>
      </c>
      <c r="J1077" s="4">
        <f t="shared" si="50"/>
        <v>345.14055108028094</v>
      </c>
    </row>
    <row r="1078" spans="1:10" x14ac:dyDescent="0.3">
      <c r="A1078">
        <v>-94</v>
      </c>
      <c r="B1078">
        <v>116</v>
      </c>
      <c r="D1078" s="2">
        <v>200</v>
      </c>
      <c r="E1078" s="2">
        <v>0</v>
      </c>
      <c r="G1078" s="3">
        <f t="shared" si="48"/>
        <v>294</v>
      </c>
      <c r="H1078" s="3">
        <f t="shared" si="49"/>
        <v>116</v>
      </c>
      <c r="J1078" s="4">
        <f t="shared" si="50"/>
        <v>316.0569568922665</v>
      </c>
    </row>
    <row r="1079" spans="1:10" x14ac:dyDescent="0.3">
      <c r="A1079">
        <v>-107</v>
      </c>
      <c r="B1079">
        <v>-194</v>
      </c>
      <c r="D1079" s="2">
        <v>200</v>
      </c>
      <c r="E1079" s="2">
        <v>0</v>
      </c>
      <c r="G1079" s="3">
        <f t="shared" si="48"/>
        <v>307</v>
      </c>
      <c r="H1079" s="3">
        <f t="shared" si="49"/>
        <v>194</v>
      </c>
      <c r="J1079" s="4">
        <f t="shared" si="50"/>
        <v>363.15974446515958</v>
      </c>
    </row>
    <row r="1080" spans="1:10" x14ac:dyDescent="0.3">
      <c r="A1080">
        <v>-9</v>
      </c>
      <c r="B1080">
        <v>28</v>
      </c>
      <c r="D1080" s="2">
        <v>200</v>
      </c>
      <c r="E1080" s="2">
        <v>0</v>
      </c>
      <c r="G1080" s="3">
        <f t="shared" si="48"/>
        <v>209</v>
      </c>
      <c r="H1080" s="3">
        <f t="shared" si="49"/>
        <v>28</v>
      </c>
      <c r="J1080" s="4">
        <f t="shared" si="50"/>
        <v>210.86725682286476</v>
      </c>
    </row>
    <row r="1081" spans="1:10" x14ac:dyDescent="0.3">
      <c r="A1081">
        <v>184</v>
      </c>
      <c r="B1081">
        <v>226</v>
      </c>
      <c r="D1081" s="2">
        <v>200</v>
      </c>
      <c r="E1081" s="2">
        <v>0</v>
      </c>
      <c r="G1081" s="3">
        <f t="shared" si="48"/>
        <v>16</v>
      </c>
      <c r="H1081" s="3">
        <f t="shared" si="49"/>
        <v>226</v>
      </c>
      <c r="J1081" s="4">
        <f t="shared" si="50"/>
        <v>226.56566377101365</v>
      </c>
    </row>
    <row r="1082" spans="1:10" x14ac:dyDescent="0.3">
      <c r="A1082">
        <v>183</v>
      </c>
      <c r="B1082">
        <v>229</v>
      </c>
      <c r="D1082" s="2">
        <v>200</v>
      </c>
      <c r="E1082" s="2">
        <v>0</v>
      </c>
      <c r="G1082" s="3">
        <f t="shared" si="48"/>
        <v>17</v>
      </c>
      <c r="H1082" s="3">
        <f t="shared" si="49"/>
        <v>229</v>
      </c>
      <c r="J1082" s="4">
        <f t="shared" si="50"/>
        <v>229.63013739489858</v>
      </c>
    </row>
    <row r="1083" spans="1:10" x14ac:dyDescent="0.3">
      <c r="A1083">
        <v>-146</v>
      </c>
      <c r="B1083">
        <v>-190</v>
      </c>
      <c r="D1083" s="2">
        <v>200</v>
      </c>
      <c r="E1083" s="2">
        <v>0</v>
      </c>
      <c r="G1083" s="3">
        <f t="shared" si="48"/>
        <v>346</v>
      </c>
      <c r="H1083" s="3">
        <f t="shared" si="49"/>
        <v>190</v>
      </c>
      <c r="J1083" s="4">
        <f t="shared" si="50"/>
        <v>394.73535438316139</v>
      </c>
    </row>
    <row r="1084" spans="1:10" x14ac:dyDescent="0.3">
      <c r="A1084">
        <v>180</v>
      </c>
      <c r="B1084">
        <v>-172</v>
      </c>
      <c r="D1084" s="2">
        <v>200</v>
      </c>
      <c r="E1084" s="2">
        <v>0</v>
      </c>
      <c r="G1084" s="3">
        <f t="shared" si="48"/>
        <v>20</v>
      </c>
      <c r="H1084" s="3">
        <f t="shared" si="49"/>
        <v>172</v>
      </c>
      <c r="J1084" s="4">
        <f t="shared" si="50"/>
        <v>173.15888657530689</v>
      </c>
    </row>
    <row r="1085" spans="1:10" x14ac:dyDescent="0.3">
      <c r="A1085">
        <v>130</v>
      </c>
      <c r="B1085">
        <v>246</v>
      </c>
      <c r="D1085" s="2">
        <v>200</v>
      </c>
      <c r="E1085" s="2">
        <v>0</v>
      </c>
      <c r="G1085" s="3">
        <f t="shared" si="48"/>
        <v>70</v>
      </c>
      <c r="H1085" s="3">
        <f t="shared" si="49"/>
        <v>246</v>
      </c>
      <c r="J1085" s="4">
        <f t="shared" si="50"/>
        <v>255.76551761330143</v>
      </c>
    </row>
    <row r="1086" spans="1:10" x14ac:dyDescent="0.3">
      <c r="A1086">
        <v>-94</v>
      </c>
      <c r="B1086">
        <v>42</v>
      </c>
      <c r="D1086" s="2">
        <v>200</v>
      </c>
      <c r="E1086" s="2">
        <v>0</v>
      </c>
      <c r="G1086" s="3">
        <f t="shared" si="48"/>
        <v>294</v>
      </c>
      <c r="H1086" s="3">
        <f t="shared" si="49"/>
        <v>42</v>
      </c>
      <c r="J1086" s="4">
        <f t="shared" si="50"/>
        <v>296.98484809834997</v>
      </c>
    </row>
    <row r="1087" spans="1:10" x14ac:dyDescent="0.3">
      <c r="A1087">
        <v>280</v>
      </c>
      <c r="B1087">
        <v>117</v>
      </c>
      <c r="D1087" s="2">
        <v>200</v>
      </c>
      <c r="E1087" s="2">
        <v>0</v>
      </c>
      <c r="G1087" s="3">
        <f t="shared" si="48"/>
        <v>80</v>
      </c>
      <c r="H1087" s="3">
        <f t="shared" si="49"/>
        <v>117</v>
      </c>
      <c r="J1087" s="4">
        <f t="shared" si="50"/>
        <v>141.73566946961517</v>
      </c>
    </row>
    <row r="1088" spans="1:10" x14ac:dyDescent="0.3">
      <c r="A1088">
        <v>244</v>
      </c>
      <c r="B1088">
        <v>-64</v>
      </c>
      <c r="D1088" s="2">
        <v>200</v>
      </c>
      <c r="E1088" s="2">
        <v>0</v>
      </c>
      <c r="G1088" s="3">
        <f t="shared" si="48"/>
        <v>44</v>
      </c>
      <c r="H1088" s="3">
        <f t="shared" si="49"/>
        <v>64</v>
      </c>
      <c r="J1088" s="4">
        <f t="shared" si="50"/>
        <v>77.665951355790398</v>
      </c>
    </row>
    <row r="1089" spans="1:10" x14ac:dyDescent="0.3">
      <c r="A1089">
        <v>124</v>
      </c>
      <c r="B1089">
        <v>-286</v>
      </c>
      <c r="D1089" s="2">
        <v>200</v>
      </c>
      <c r="E1089" s="2">
        <v>0</v>
      </c>
      <c r="G1089" s="3">
        <f t="shared" si="48"/>
        <v>76</v>
      </c>
      <c r="H1089" s="3">
        <f t="shared" si="49"/>
        <v>286</v>
      </c>
      <c r="J1089" s="4">
        <f t="shared" si="50"/>
        <v>295.92566634207316</v>
      </c>
    </row>
    <row r="1090" spans="1:10" x14ac:dyDescent="0.3">
      <c r="A1090">
        <v>-283</v>
      </c>
      <c r="B1090">
        <v>165</v>
      </c>
      <c r="D1090" s="2">
        <v>200</v>
      </c>
      <c r="E1090" s="2">
        <v>0</v>
      </c>
      <c r="G1090" s="3">
        <f t="shared" ref="G1090:G1153" si="51">ABS(SUM(A1090-D1090))</f>
        <v>483</v>
      </c>
      <c r="H1090" s="3">
        <f t="shared" ref="H1090:H1153" si="52">ABS(SUM(B1090-E1090))</f>
        <v>165</v>
      </c>
      <c r="J1090" s="4">
        <f t="shared" ref="J1090:J1153" si="53">SQRT(G1090*G1090+H1090*H1090)</f>
        <v>510.40572097107218</v>
      </c>
    </row>
    <row r="1091" spans="1:10" x14ac:dyDescent="0.3">
      <c r="A1091">
        <v>249</v>
      </c>
      <c r="B1091">
        <v>-25</v>
      </c>
      <c r="D1091" s="2">
        <v>200</v>
      </c>
      <c r="E1091" s="2">
        <v>0</v>
      </c>
      <c r="G1091" s="3">
        <f t="shared" si="51"/>
        <v>49</v>
      </c>
      <c r="H1091" s="3">
        <f t="shared" si="52"/>
        <v>25</v>
      </c>
      <c r="J1091" s="4">
        <f t="shared" si="53"/>
        <v>55.009090157900268</v>
      </c>
    </row>
    <row r="1092" spans="1:10" x14ac:dyDescent="0.3">
      <c r="A1092">
        <v>-207</v>
      </c>
      <c r="B1092">
        <v>116</v>
      </c>
      <c r="D1092" s="2">
        <v>200</v>
      </c>
      <c r="E1092" s="2">
        <v>0</v>
      </c>
      <c r="G1092" s="3">
        <f t="shared" si="51"/>
        <v>407</v>
      </c>
      <c r="H1092" s="3">
        <f t="shared" si="52"/>
        <v>116</v>
      </c>
      <c r="J1092" s="4">
        <f t="shared" si="53"/>
        <v>423.2079866921228</v>
      </c>
    </row>
    <row r="1093" spans="1:10" x14ac:dyDescent="0.3">
      <c r="A1093">
        <v>-30</v>
      </c>
      <c r="B1093">
        <v>37</v>
      </c>
      <c r="D1093" s="2">
        <v>200</v>
      </c>
      <c r="E1093" s="2">
        <v>0</v>
      </c>
      <c r="G1093" s="3">
        <f t="shared" si="51"/>
        <v>230</v>
      </c>
      <c r="H1093" s="3">
        <f t="shared" si="52"/>
        <v>37</v>
      </c>
      <c r="J1093" s="4">
        <f t="shared" si="53"/>
        <v>232.95707759155977</v>
      </c>
    </row>
    <row r="1094" spans="1:10" x14ac:dyDescent="0.3">
      <c r="A1094">
        <v>-21</v>
      </c>
      <c r="B1094">
        <v>34</v>
      </c>
      <c r="D1094" s="2">
        <v>200</v>
      </c>
      <c r="E1094" s="2">
        <v>0</v>
      </c>
      <c r="G1094" s="3">
        <f t="shared" si="51"/>
        <v>221</v>
      </c>
      <c r="H1094" s="3">
        <f t="shared" si="52"/>
        <v>34</v>
      </c>
      <c r="J1094" s="4">
        <f t="shared" si="53"/>
        <v>223.60008944542039</v>
      </c>
    </row>
    <row r="1095" spans="1:10" x14ac:dyDescent="0.3">
      <c r="A1095">
        <v>-253</v>
      </c>
      <c r="B1095">
        <v>-12</v>
      </c>
      <c r="D1095" s="2">
        <v>200</v>
      </c>
      <c r="E1095" s="2">
        <v>0</v>
      </c>
      <c r="G1095" s="3">
        <f t="shared" si="51"/>
        <v>453</v>
      </c>
      <c r="H1095" s="3">
        <f t="shared" si="52"/>
        <v>12</v>
      </c>
      <c r="J1095" s="4">
        <f t="shared" si="53"/>
        <v>453.15891252407249</v>
      </c>
    </row>
    <row r="1096" spans="1:10" x14ac:dyDescent="0.3">
      <c r="A1096">
        <v>-231</v>
      </c>
      <c r="B1096">
        <v>222</v>
      </c>
      <c r="D1096" s="2">
        <v>200</v>
      </c>
      <c r="E1096" s="2">
        <v>0</v>
      </c>
      <c r="G1096" s="3">
        <f t="shared" si="51"/>
        <v>431</v>
      </c>
      <c r="H1096" s="3">
        <f t="shared" si="52"/>
        <v>222</v>
      </c>
      <c r="J1096" s="4">
        <f t="shared" si="53"/>
        <v>484.81439747598256</v>
      </c>
    </row>
    <row r="1097" spans="1:10" x14ac:dyDescent="0.3">
      <c r="A1097">
        <v>-64</v>
      </c>
      <c r="B1097">
        <v>-290</v>
      </c>
      <c r="D1097" s="2">
        <v>200</v>
      </c>
      <c r="E1097" s="2">
        <v>0</v>
      </c>
      <c r="G1097" s="3">
        <f t="shared" si="51"/>
        <v>264</v>
      </c>
      <c r="H1097" s="3">
        <f t="shared" si="52"/>
        <v>290</v>
      </c>
      <c r="J1097" s="4">
        <f t="shared" si="53"/>
        <v>392.16833120485393</v>
      </c>
    </row>
    <row r="1098" spans="1:10" x14ac:dyDescent="0.3">
      <c r="A1098">
        <v>-104</v>
      </c>
      <c r="B1098">
        <v>90</v>
      </c>
      <c r="D1098" s="2">
        <v>200</v>
      </c>
      <c r="E1098" s="2">
        <v>0</v>
      </c>
      <c r="G1098" s="3">
        <f t="shared" si="51"/>
        <v>304</v>
      </c>
      <c r="H1098" s="3">
        <f t="shared" si="52"/>
        <v>90</v>
      </c>
      <c r="J1098" s="4">
        <f t="shared" si="53"/>
        <v>317.04258389055565</v>
      </c>
    </row>
    <row r="1099" spans="1:10" x14ac:dyDescent="0.3">
      <c r="A1099">
        <v>-297</v>
      </c>
      <c r="B1099">
        <v>-57</v>
      </c>
      <c r="D1099" s="2">
        <v>200</v>
      </c>
      <c r="E1099" s="2">
        <v>0</v>
      </c>
      <c r="G1099" s="3">
        <f t="shared" si="51"/>
        <v>497</v>
      </c>
      <c r="H1099" s="3">
        <f t="shared" si="52"/>
        <v>57</v>
      </c>
      <c r="J1099" s="4">
        <f t="shared" si="53"/>
        <v>500.25793347032487</v>
      </c>
    </row>
    <row r="1100" spans="1:10" x14ac:dyDescent="0.3">
      <c r="A1100">
        <v>-261</v>
      </c>
      <c r="B1100">
        <v>236</v>
      </c>
      <c r="D1100" s="2">
        <v>200</v>
      </c>
      <c r="E1100" s="2">
        <v>0</v>
      </c>
      <c r="G1100" s="3">
        <f t="shared" si="51"/>
        <v>461</v>
      </c>
      <c r="H1100" s="3">
        <f t="shared" si="52"/>
        <v>236</v>
      </c>
      <c r="J1100" s="4">
        <f t="shared" si="53"/>
        <v>517.89670784819634</v>
      </c>
    </row>
    <row r="1101" spans="1:10" x14ac:dyDescent="0.3">
      <c r="A1101">
        <v>121</v>
      </c>
      <c r="B1101">
        <v>-94</v>
      </c>
      <c r="D1101" s="2">
        <v>200</v>
      </c>
      <c r="E1101" s="2">
        <v>0</v>
      </c>
      <c r="G1101" s="3">
        <f t="shared" si="51"/>
        <v>79</v>
      </c>
      <c r="H1101" s="3">
        <f t="shared" si="52"/>
        <v>94</v>
      </c>
      <c r="J1101" s="4">
        <f t="shared" si="53"/>
        <v>122.78843593759146</v>
      </c>
    </row>
    <row r="1102" spans="1:10" x14ac:dyDescent="0.3">
      <c r="A1102">
        <v>-174</v>
      </c>
      <c r="B1102">
        <v>-295</v>
      </c>
      <c r="D1102" s="2">
        <v>200</v>
      </c>
      <c r="E1102" s="2">
        <v>0</v>
      </c>
      <c r="G1102" s="3">
        <f t="shared" si="51"/>
        <v>374</v>
      </c>
      <c r="H1102" s="3">
        <f t="shared" si="52"/>
        <v>295</v>
      </c>
      <c r="J1102" s="4">
        <f t="shared" si="53"/>
        <v>476.34126422135631</v>
      </c>
    </row>
    <row r="1103" spans="1:10" x14ac:dyDescent="0.3">
      <c r="A1103">
        <v>287</v>
      </c>
      <c r="B1103">
        <v>-190</v>
      </c>
      <c r="D1103" s="2">
        <v>200</v>
      </c>
      <c r="E1103" s="2">
        <v>0</v>
      </c>
      <c r="G1103" s="3">
        <f t="shared" si="51"/>
        <v>87</v>
      </c>
      <c r="H1103" s="3">
        <f t="shared" si="52"/>
        <v>190</v>
      </c>
      <c r="J1103" s="4">
        <f t="shared" si="53"/>
        <v>208.97128989409049</v>
      </c>
    </row>
    <row r="1104" spans="1:10" x14ac:dyDescent="0.3">
      <c r="A1104">
        <v>-286</v>
      </c>
      <c r="B1104">
        <v>176</v>
      </c>
      <c r="D1104" s="2">
        <v>200</v>
      </c>
      <c r="E1104" s="2">
        <v>0</v>
      </c>
      <c r="G1104" s="3">
        <f t="shared" si="51"/>
        <v>486</v>
      </c>
      <c r="H1104" s="3">
        <f t="shared" si="52"/>
        <v>176</v>
      </c>
      <c r="J1104" s="4">
        <f t="shared" si="53"/>
        <v>516.8868348100965</v>
      </c>
    </row>
    <row r="1105" spans="1:10" x14ac:dyDescent="0.3">
      <c r="A1105">
        <v>43</v>
      </c>
      <c r="B1105">
        <v>-148</v>
      </c>
      <c r="D1105" s="2">
        <v>200</v>
      </c>
      <c r="E1105" s="2">
        <v>0</v>
      </c>
      <c r="G1105" s="3">
        <f t="shared" si="51"/>
        <v>157</v>
      </c>
      <c r="H1105" s="3">
        <f t="shared" si="52"/>
        <v>148</v>
      </c>
      <c r="J1105" s="4">
        <f t="shared" si="53"/>
        <v>215.76144233852349</v>
      </c>
    </row>
    <row r="1106" spans="1:10" x14ac:dyDescent="0.3">
      <c r="A1106">
        <v>-121</v>
      </c>
      <c r="B1106">
        <v>-265</v>
      </c>
      <c r="D1106" s="2">
        <v>200</v>
      </c>
      <c r="E1106" s="2">
        <v>0</v>
      </c>
      <c r="G1106" s="3">
        <f t="shared" si="51"/>
        <v>321</v>
      </c>
      <c r="H1106" s="3">
        <f t="shared" si="52"/>
        <v>265</v>
      </c>
      <c r="J1106" s="4">
        <f t="shared" si="53"/>
        <v>416.25232732082111</v>
      </c>
    </row>
    <row r="1107" spans="1:10" x14ac:dyDescent="0.3">
      <c r="A1107">
        <v>-47</v>
      </c>
      <c r="B1107">
        <v>-2</v>
      </c>
      <c r="D1107" s="2">
        <v>200</v>
      </c>
      <c r="E1107" s="2">
        <v>0</v>
      </c>
      <c r="G1107" s="3">
        <f t="shared" si="51"/>
        <v>247</v>
      </c>
      <c r="H1107" s="3">
        <f t="shared" si="52"/>
        <v>2</v>
      </c>
      <c r="J1107" s="4">
        <f t="shared" si="53"/>
        <v>247.00809703327542</v>
      </c>
    </row>
    <row r="1108" spans="1:10" x14ac:dyDescent="0.3">
      <c r="A1108">
        <v>-120</v>
      </c>
      <c r="B1108">
        <v>173</v>
      </c>
      <c r="D1108" s="2">
        <v>200</v>
      </c>
      <c r="E1108" s="2">
        <v>0</v>
      </c>
      <c r="G1108" s="3">
        <f t="shared" si="51"/>
        <v>320</v>
      </c>
      <c r="H1108" s="3">
        <f t="shared" si="52"/>
        <v>173</v>
      </c>
      <c r="J1108" s="4">
        <f t="shared" si="53"/>
        <v>363.77053206657627</v>
      </c>
    </row>
    <row r="1109" spans="1:10" x14ac:dyDescent="0.3">
      <c r="A1109">
        <v>-176</v>
      </c>
      <c r="B1109">
        <v>-140</v>
      </c>
      <c r="D1109" s="2">
        <v>200</v>
      </c>
      <c r="E1109" s="2">
        <v>0</v>
      </c>
      <c r="G1109" s="3">
        <f t="shared" si="51"/>
        <v>376</v>
      </c>
      <c r="H1109" s="3">
        <f t="shared" si="52"/>
        <v>140</v>
      </c>
      <c r="J1109" s="4">
        <f t="shared" si="53"/>
        <v>401.21814515298286</v>
      </c>
    </row>
    <row r="1110" spans="1:10" x14ac:dyDescent="0.3">
      <c r="A1110">
        <v>-132</v>
      </c>
      <c r="B1110">
        <v>122</v>
      </c>
      <c r="D1110" s="2">
        <v>200</v>
      </c>
      <c r="E1110" s="2">
        <v>0</v>
      </c>
      <c r="G1110" s="3">
        <f t="shared" si="51"/>
        <v>332</v>
      </c>
      <c r="H1110" s="3">
        <f t="shared" si="52"/>
        <v>122</v>
      </c>
      <c r="J1110" s="4">
        <f t="shared" si="53"/>
        <v>353.70609268148041</v>
      </c>
    </row>
    <row r="1111" spans="1:10" x14ac:dyDescent="0.3">
      <c r="A1111">
        <v>-25</v>
      </c>
      <c r="B1111">
        <v>-96</v>
      </c>
      <c r="D1111" s="2">
        <v>200</v>
      </c>
      <c r="E1111" s="2">
        <v>0</v>
      </c>
      <c r="G1111" s="3">
        <f t="shared" si="51"/>
        <v>225</v>
      </c>
      <c r="H1111" s="3">
        <f t="shared" si="52"/>
        <v>96</v>
      </c>
      <c r="J1111" s="4">
        <f t="shared" si="53"/>
        <v>244.62420158275427</v>
      </c>
    </row>
    <row r="1112" spans="1:10" x14ac:dyDescent="0.3">
      <c r="A1112">
        <v>30</v>
      </c>
      <c r="B1112">
        <v>281</v>
      </c>
      <c r="D1112" s="2">
        <v>200</v>
      </c>
      <c r="E1112" s="2">
        <v>0</v>
      </c>
      <c r="G1112" s="3">
        <f t="shared" si="51"/>
        <v>170</v>
      </c>
      <c r="H1112" s="3">
        <f t="shared" si="52"/>
        <v>281</v>
      </c>
      <c r="J1112" s="4">
        <f t="shared" si="53"/>
        <v>328.42198464780034</v>
      </c>
    </row>
    <row r="1113" spans="1:10" x14ac:dyDescent="0.3">
      <c r="A1113">
        <v>-266</v>
      </c>
      <c r="B1113">
        <v>-127</v>
      </c>
      <c r="D1113" s="2">
        <v>200</v>
      </c>
      <c r="E1113" s="2">
        <v>0</v>
      </c>
      <c r="G1113" s="3">
        <f t="shared" si="51"/>
        <v>466</v>
      </c>
      <c r="H1113" s="3">
        <f t="shared" si="52"/>
        <v>127</v>
      </c>
      <c r="J1113" s="4">
        <f t="shared" si="53"/>
        <v>482.99585919550077</v>
      </c>
    </row>
    <row r="1114" spans="1:10" x14ac:dyDescent="0.3">
      <c r="A1114">
        <v>55</v>
      </c>
      <c r="B1114">
        <v>298</v>
      </c>
      <c r="D1114" s="2">
        <v>200</v>
      </c>
      <c r="E1114" s="2">
        <v>0</v>
      </c>
      <c r="G1114" s="3">
        <f t="shared" si="51"/>
        <v>145</v>
      </c>
      <c r="H1114" s="3">
        <f t="shared" si="52"/>
        <v>298</v>
      </c>
      <c r="J1114" s="4">
        <f t="shared" si="53"/>
        <v>331.40458657055427</v>
      </c>
    </row>
    <row r="1115" spans="1:10" x14ac:dyDescent="0.3">
      <c r="A1115">
        <v>-190</v>
      </c>
      <c r="B1115">
        <v>-217</v>
      </c>
      <c r="D1115" s="2">
        <v>200</v>
      </c>
      <c r="E1115" s="2">
        <v>0</v>
      </c>
      <c r="G1115" s="3">
        <f t="shared" si="51"/>
        <v>390</v>
      </c>
      <c r="H1115" s="3">
        <f t="shared" si="52"/>
        <v>217</v>
      </c>
      <c r="J1115" s="4">
        <f t="shared" si="53"/>
        <v>446.30594887363981</v>
      </c>
    </row>
    <row r="1116" spans="1:10" x14ac:dyDescent="0.3">
      <c r="A1116">
        <v>256</v>
      </c>
      <c r="B1116">
        <v>-159</v>
      </c>
      <c r="D1116" s="2">
        <v>200</v>
      </c>
      <c r="E1116" s="2">
        <v>0</v>
      </c>
      <c r="G1116" s="3">
        <f t="shared" si="51"/>
        <v>56</v>
      </c>
      <c r="H1116" s="3">
        <f t="shared" si="52"/>
        <v>159</v>
      </c>
      <c r="J1116" s="4">
        <f t="shared" si="53"/>
        <v>168.5734261382855</v>
      </c>
    </row>
    <row r="1117" spans="1:10" x14ac:dyDescent="0.3">
      <c r="A1117">
        <v>-258</v>
      </c>
      <c r="B1117">
        <v>143</v>
      </c>
      <c r="D1117" s="2">
        <v>200</v>
      </c>
      <c r="E1117" s="2">
        <v>0</v>
      </c>
      <c r="G1117" s="3">
        <f t="shared" si="51"/>
        <v>458</v>
      </c>
      <c r="H1117" s="3">
        <f t="shared" si="52"/>
        <v>143</v>
      </c>
      <c r="J1117" s="4">
        <f t="shared" si="53"/>
        <v>479.80516879250058</v>
      </c>
    </row>
    <row r="1118" spans="1:10" x14ac:dyDescent="0.3">
      <c r="A1118">
        <v>22</v>
      </c>
      <c r="B1118">
        <v>25</v>
      </c>
      <c r="D1118" s="2">
        <v>200</v>
      </c>
      <c r="E1118" s="2">
        <v>0</v>
      </c>
      <c r="G1118" s="3">
        <f t="shared" si="51"/>
        <v>178</v>
      </c>
      <c r="H1118" s="3">
        <f t="shared" si="52"/>
        <v>25</v>
      </c>
      <c r="J1118" s="4">
        <f t="shared" si="53"/>
        <v>179.74704448196081</v>
      </c>
    </row>
    <row r="1119" spans="1:10" x14ac:dyDescent="0.3">
      <c r="A1119">
        <v>-88</v>
      </c>
      <c r="B1119">
        <v>59</v>
      </c>
      <c r="D1119" s="2">
        <v>200</v>
      </c>
      <c r="E1119" s="2">
        <v>0</v>
      </c>
      <c r="G1119" s="3">
        <f t="shared" si="51"/>
        <v>288</v>
      </c>
      <c r="H1119" s="3">
        <f t="shared" si="52"/>
        <v>59</v>
      </c>
      <c r="J1119" s="4">
        <f t="shared" si="53"/>
        <v>293.98129192178197</v>
      </c>
    </row>
    <row r="1120" spans="1:10" x14ac:dyDescent="0.3">
      <c r="A1120">
        <v>92</v>
      </c>
      <c r="B1120">
        <v>100</v>
      </c>
      <c r="D1120" s="2">
        <v>200</v>
      </c>
      <c r="E1120" s="2">
        <v>0</v>
      </c>
      <c r="G1120" s="3">
        <f t="shared" si="51"/>
        <v>108</v>
      </c>
      <c r="H1120" s="3">
        <f t="shared" si="52"/>
        <v>100</v>
      </c>
      <c r="J1120" s="4">
        <f t="shared" si="53"/>
        <v>147.18695594379278</v>
      </c>
    </row>
    <row r="1121" spans="1:10" x14ac:dyDescent="0.3">
      <c r="A1121">
        <v>-213</v>
      </c>
      <c r="B1121">
        <v>-256</v>
      </c>
      <c r="D1121" s="2">
        <v>200</v>
      </c>
      <c r="E1121" s="2">
        <v>0</v>
      </c>
      <c r="G1121" s="3">
        <f t="shared" si="51"/>
        <v>413</v>
      </c>
      <c r="H1121" s="3">
        <f t="shared" si="52"/>
        <v>256</v>
      </c>
      <c r="J1121" s="4">
        <f t="shared" si="53"/>
        <v>485.90636958163043</v>
      </c>
    </row>
    <row r="1122" spans="1:10" x14ac:dyDescent="0.3">
      <c r="A1122">
        <v>-1</v>
      </c>
      <c r="B1122">
        <v>109</v>
      </c>
      <c r="D1122" s="2">
        <v>200</v>
      </c>
      <c r="E1122" s="2">
        <v>0</v>
      </c>
      <c r="G1122" s="3">
        <f t="shared" si="51"/>
        <v>201</v>
      </c>
      <c r="H1122" s="3">
        <f t="shared" si="52"/>
        <v>109</v>
      </c>
      <c r="J1122" s="4">
        <f t="shared" si="53"/>
        <v>228.65257488163127</v>
      </c>
    </row>
    <row r="1123" spans="1:10" x14ac:dyDescent="0.3">
      <c r="A1123">
        <v>146</v>
      </c>
      <c r="B1123">
        <v>220</v>
      </c>
      <c r="D1123" s="2">
        <v>200</v>
      </c>
      <c r="E1123" s="2">
        <v>0</v>
      </c>
      <c r="G1123" s="3">
        <f t="shared" si="51"/>
        <v>54</v>
      </c>
      <c r="H1123" s="3">
        <f t="shared" si="52"/>
        <v>220</v>
      </c>
      <c r="J1123" s="4">
        <f t="shared" si="53"/>
        <v>226.53035116734358</v>
      </c>
    </row>
    <row r="1124" spans="1:10" x14ac:dyDescent="0.3">
      <c r="A1124">
        <v>-287</v>
      </c>
      <c r="B1124">
        <v>-270</v>
      </c>
      <c r="D1124" s="2">
        <v>200</v>
      </c>
      <c r="E1124" s="2">
        <v>0</v>
      </c>
      <c r="G1124" s="3">
        <f t="shared" si="51"/>
        <v>487</v>
      </c>
      <c r="H1124" s="3">
        <f t="shared" si="52"/>
        <v>270</v>
      </c>
      <c r="J1124" s="4">
        <f t="shared" si="53"/>
        <v>556.83839666459778</v>
      </c>
    </row>
    <row r="1125" spans="1:10" x14ac:dyDescent="0.3">
      <c r="A1125">
        <v>-300</v>
      </c>
      <c r="B1125">
        <v>209</v>
      </c>
      <c r="D1125" s="2">
        <v>200</v>
      </c>
      <c r="E1125" s="2">
        <v>0</v>
      </c>
      <c r="G1125" s="3">
        <f t="shared" si="51"/>
        <v>500</v>
      </c>
      <c r="H1125" s="3">
        <f t="shared" si="52"/>
        <v>209</v>
      </c>
      <c r="J1125" s="4">
        <f t="shared" si="53"/>
        <v>541.92342632515897</v>
      </c>
    </row>
    <row r="1126" spans="1:10" x14ac:dyDescent="0.3">
      <c r="A1126">
        <v>193</v>
      </c>
      <c r="B1126">
        <v>126</v>
      </c>
      <c r="D1126" s="2">
        <v>200</v>
      </c>
      <c r="E1126" s="2">
        <v>0</v>
      </c>
      <c r="G1126" s="3">
        <f t="shared" si="51"/>
        <v>7</v>
      </c>
      <c r="H1126" s="3">
        <f t="shared" si="52"/>
        <v>126</v>
      </c>
      <c r="J1126" s="4">
        <f t="shared" si="53"/>
        <v>126.19429464123962</v>
      </c>
    </row>
    <row r="1127" spans="1:10" x14ac:dyDescent="0.3">
      <c r="A1127">
        <v>96</v>
      </c>
      <c r="B1127">
        <v>71</v>
      </c>
      <c r="D1127" s="2">
        <v>200</v>
      </c>
      <c r="E1127" s="2">
        <v>0</v>
      </c>
      <c r="G1127" s="3">
        <f t="shared" si="51"/>
        <v>104</v>
      </c>
      <c r="H1127" s="3">
        <f t="shared" si="52"/>
        <v>71</v>
      </c>
      <c r="J1127" s="4">
        <f t="shared" si="53"/>
        <v>125.92458060283545</v>
      </c>
    </row>
    <row r="1128" spans="1:10" x14ac:dyDescent="0.3">
      <c r="A1128">
        <v>113</v>
      </c>
      <c r="B1128">
        <v>103</v>
      </c>
      <c r="D1128" s="2">
        <v>200</v>
      </c>
      <c r="E1128" s="2">
        <v>0</v>
      </c>
      <c r="G1128" s="3">
        <f t="shared" si="51"/>
        <v>87</v>
      </c>
      <c r="H1128" s="3">
        <f t="shared" si="52"/>
        <v>103</v>
      </c>
      <c r="J1128" s="4">
        <f t="shared" si="53"/>
        <v>134.82581355215328</v>
      </c>
    </row>
    <row r="1129" spans="1:10" x14ac:dyDescent="0.3">
      <c r="A1129">
        <v>270</v>
      </c>
      <c r="B1129">
        <v>-226</v>
      </c>
      <c r="D1129" s="2">
        <v>200</v>
      </c>
      <c r="E1129" s="2">
        <v>0</v>
      </c>
      <c r="G1129" s="3">
        <f t="shared" si="51"/>
        <v>70</v>
      </c>
      <c r="H1129" s="3">
        <f t="shared" si="52"/>
        <v>226</v>
      </c>
      <c r="J1129" s="4">
        <f t="shared" si="53"/>
        <v>236.59247663440189</v>
      </c>
    </row>
    <row r="1130" spans="1:10" x14ac:dyDescent="0.3">
      <c r="A1130">
        <v>235</v>
      </c>
      <c r="B1130">
        <v>198</v>
      </c>
      <c r="D1130" s="2">
        <v>200</v>
      </c>
      <c r="E1130" s="2">
        <v>0</v>
      </c>
      <c r="G1130" s="3">
        <f t="shared" si="51"/>
        <v>35</v>
      </c>
      <c r="H1130" s="3">
        <f t="shared" si="52"/>
        <v>198</v>
      </c>
      <c r="J1130" s="4">
        <f t="shared" si="53"/>
        <v>201.06963967740131</v>
      </c>
    </row>
    <row r="1131" spans="1:10" x14ac:dyDescent="0.3">
      <c r="A1131">
        <v>-150</v>
      </c>
      <c r="B1131">
        <v>74</v>
      </c>
      <c r="D1131" s="2">
        <v>200</v>
      </c>
      <c r="E1131" s="2">
        <v>0</v>
      </c>
      <c r="G1131" s="3">
        <f t="shared" si="51"/>
        <v>350</v>
      </c>
      <c r="H1131" s="3">
        <f t="shared" si="52"/>
        <v>74</v>
      </c>
      <c r="J1131" s="4">
        <f t="shared" si="53"/>
        <v>357.73733380792112</v>
      </c>
    </row>
    <row r="1132" spans="1:10" x14ac:dyDescent="0.3">
      <c r="A1132">
        <v>24</v>
      </c>
      <c r="B1132">
        <v>108</v>
      </c>
      <c r="D1132" s="2">
        <v>200</v>
      </c>
      <c r="E1132" s="2">
        <v>0</v>
      </c>
      <c r="G1132" s="3">
        <f t="shared" si="51"/>
        <v>176</v>
      </c>
      <c r="H1132" s="3">
        <f t="shared" si="52"/>
        <v>108</v>
      </c>
      <c r="J1132" s="4">
        <f t="shared" si="53"/>
        <v>206.49455198624491</v>
      </c>
    </row>
    <row r="1133" spans="1:10" x14ac:dyDescent="0.3">
      <c r="A1133">
        <v>151</v>
      </c>
      <c r="B1133">
        <v>270</v>
      </c>
      <c r="D1133" s="2">
        <v>200</v>
      </c>
      <c r="E1133" s="2">
        <v>0</v>
      </c>
      <c r="G1133" s="3">
        <f t="shared" si="51"/>
        <v>49</v>
      </c>
      <c r="H1133" s="3">
        <f t="shared" si="52"/>
        <v>270</v>
      </c>
      <c r="J1133" s="4">
        <f t="shared" si="53"/>
        <v>274.41027677548811</v>
      </c>
    </row>
    <row r="1134" spans="1:10" x14ac:dyDescent="0.3">
      <c r="A1134">
        <v>-97</v>
      </c>
      <c r="B1134">
        <v>233</v>
      </c>
      <c r="D1134" s="2">
        <v>200</v>
      </c>
      <c r="E1134" s="2">
        <v>0</v>
      </c>
      <c r="G1134" s="3">
        <f t="shared" si="51"/>
        <v>297</v>
      </c>
      <c r="H1134" s="3">
        <f t="shared" si="52"/>
        <v>233</v>
      </c>
      <c r="J1134" s="4">
        <f t="shared" si="53"/>
        <v>377.48907268952831</v>
      </c>
    </row>
    <row r="1135" spans="1:10" x14ac:dyDescent="0.3">
      <c r="A1135">
        <v>253</v>
      </c>
      <c r="B1135">
        <v>87</v>
      </c>
      <c r="D1135" s="2">
        <v>200</v>
      </c>
      <c r="E1135" s="2">
        <v>0</v>
      </c>
      <c r="G1135" s="3">
        <f t="shared" si="51"/>
        <v>53</v>
      </c>
      <c r="H1135" s="3">
        <f t="shared" si="52"/>
        <v>87</v>
      </c>
      <c r="J1135" s="4">
        <f t="shared" si="53"/>
        <v>101.87246929372037</v>
      </c>
    </row>
    <row r="1136" spans="1:10" x14ac:dyDescent="0.3">
      <c r="A1136">
        <v>-114</v>
      </c>
      <c r="B1136">
        <v>131</v>
      </c>
      <c r="D1136" s="2">
        <v>200</v>
      </c>
      <c r="E1136" s="2">
        <v>0</v>
      </c>
      <c r="G1136" s="3">
        <f t="shared" si="51"/>
        <v>314</v>
      </c>
      <c r="H1136" s="3">
        <f t="shared" si="52"/>
        <v>131</v>
      </c>
      <c r="J1136" s="4">
        <f t="shared" si="53"/>
        <v>340.23080401398107</v>
      </c>
    </row>
    <row r="1137" spans="1:10" x14ac:dyDescent="0.3">
      <c r="A1137">
        <v>130</v>
      </c>
      <c r="B1137">
        <v>-56</v>
      </c>
      <c r="D1137" s="2">
        <v>200</v>
      </c>
      <c r="E1137" s="2">
        <v>0</v>
      </c>
      <c r="G1137" s="3">
        <f t="shared" si="51"/>
        <v>70</v>
      </c>
      <c r="H1137" s="3">
        <f t="shared" si="52"/>
        <v>56</v>
      </c>
      <c r="J1137" s="4">
        <f t="shared" si="53"/>
        <v>89.643739324059879</v>
      </c>
    </row>
    <row r="1138" spans="1:10" x14ac:dyDescent="0.3">
      <c r="A1138">
        <v>287</v>
      </c>
      <c r="B1138">
        <v>63</v>
      </c>
      <c r="D1138" s="2">
        <v>200</v>
      </c>
      <c r="E1138" s="2">
        <v>0</v>
      </c>
      <c r="G1138" s="3">
        <f t="shared" si="51"/>
        <v>87</v>
      </c>
      <c r="H1138" s="3">
        <f t="shared" si="52"/>
        <v>63</v>
      </c>
      <c r="J1138" s="4">
        <f t="shared" si="53"/>
        <v>107.41508273980894</v>
      </c>
    </row>
    <row r="1139" spans="1:10" x14ac:dyDescent="0.3">
      <c r="A1139">
        <v>43</v>
      </c>
      <c r="B1139">
        <v>251</v>
      </c>
      <c r="D1139" s="2">
        <v>200</v>
      </c>
      <c r="E1139" s="2">
        <v>0</v>
      </c>
      <c r="G1139" s="3">
        <f t="shared" si="51"/>
        <v>157</v>
      </c>
      <c r="H1139" s="3">
        <f t="shared" si="52"/>
        <v>251</v>
      </c>
      <c r="J1139" s="4">
        <f t="shared" si="53"/>
        <v>296.05742686174926</v>
      </c>
    </row>
    <row r="1140" spans="1:10" x14ac:dyDescent="0.3">
      <c r="A1140">
        <v>-148</v>
      </c>
      <c r="B1140">
        <v>19</v>
      </c>
      <c r="D1140" s="2">
        <v>200</v>
      </c>
      <c r="E1140" s="2">
        <v>0</v>
      </c>
      <c r="G1140" s="3">
        <f t="shared" si="51"/>
        <v>348</v>
      </c>
      <c r="H1140" s="3">
        <f t="shared" si="52"/>
        <v>19</v>
      </c>
      <c r="J1140" s="4">
        <f t="shared" si="53"/>
        <v>348.51829220286271</v>
      </c>
    </row>
    <row r="1141" spans="1:10" x14ac:dyDescent="0.3">
      <c r="A1141">
        <v>101</v>
      </c>
      <c r="B1141">
        <v>-255</v>
      </c>
      <c r="D1141" s="2">
        <v>200</v>
      </c>
      <c r="E1141" s="2">
        <v>0</v>
      </c>
      <c r="G1141" s="3">
        <f t="shared" si="51"/>
        <v>99</v>
      </c>
      <c r="H1141" s="3">
        <f t="shared" si="52"/>
        <v>255</v>
      </c>
      <c r="J1141" s="4">
        <f t="shared" si="53"/>
        <v>273.5434152013168</v>
      </c>
    </row>
    <row r="1142" spans="1:10" x14ac:dyDescent="0.3">
      <c r="A1142">
        <v>115</v>
      </c>
      <c r="B1142">
        <v>-184</v>
      </c>
      <c r="D1142" s="2">
        <v>200</v>
      </c>
      <c r="E1142" s="2">
        <v>0</v>
      </c>
      <c r="G1142" s="3">
        <f t="shared" si="51"/>
        <v>85</v>
      </c>
      <c r="H1142" s="3">
        <f t="shared" si="52"/>
        <v>184</v>
      </c>
      <c r="J1142" s="4">
        <f t="shared" si="53"/>
        <v>202.68448386593386</v>
      </c>
    </row>
    <row r="1143" spans="1:10" x14ac:dyDescent="0.3">
      <c r="A1143">
        <v>243</v>
      </c>
      <c r="B1143">
        <v>-224</v>
      </c>
      <c r="D1143" s="2">
        <v>200</v>
      </c>
      <c r="E1143" s="2">
        <v>0</v>
      </c>
      <c r="G1143" s="3">
        <f t="shared" si="51"/>
        <v>43</v>
      </c>
      <c r="H1143" s="3">
        <f t="shared" si="52"/>
        <v>224</v>
      </c>
      <c r="J1143" s="4">
        <f t="shared" si="53"/>
        <v>228.08989455914087</v>
      </c>
    </row>
    <row r="1144" spans="1:10" x14ac:dyDescent="0.3">
      <c r="A1144">
        <v>-6</v>
      </c>
      <c r="B1144">
        <v>129</v>
      </c>
      <c r="D1144" s="2">
        <v>200</v>
      </c>
      <c r="E1144" s="2">
        <v>0</v>
      </c>
      <c r="G1144" s="3">
        <f t="shared" si="51"/>
        <v>206</v>
      </c>
      <c r="H1144" s="3">
        <f t="shared" si="52"/>
        <v>129</v>
      </c>
      <c r="J1144" s="4">
        <f t="shared" si="53"/>
        <v>243.05760634055457</v>
      </c>
    </row>
    <row r="1145" spans="1:10" x14ac:dyDescent="0.3">
      <c r="A1145">
        <v>45</v>
      </c>
      <c r="B1145">
        <v>117</v>
      </c>
      <c r="D1145" s="2">
        <v>200</v>
      </c>
      <c r="E1145" s="2">
        <v>0</v>
      </c>
      <c r="G1145" s="3">
        <f t="shared" si="51"/>
        <v>155</v>
      </c>
      <c r="H1145" s="3">
        <f t="shared" si="52"/>
        <v>117</v>
      </c>
      <c r="J1145" s="4">
        <f t="shared" si="53"/>
        <v>194.20092687729377</v>
      </c>
    </row>
    <row r="1146" spans="1:10" x14ac:dyDescent="0.3">
      <c r="A1146">
        <v>74</v>
      </c>
      <c r="B1146">
        <v>221</v>
      </c>
      <c r="D1146" s="2">
        <v>200</v>
      </c>
      <c r="E1146" s="2">
        <v>0</v>
      </c>
      <c r="G1146" s="3">
        <f t="shared" si="51"/>
        <v>126</v>
      </c>
      <c r="H1146" s="3">
        <f t="shared" si="52"/>
        <v>221</v>
      </c>
      <c r="J1146" s="4">
        <f t="shared" si="53"/>
        <v>254.39536159293471</v>
      </c>
    </row>
    <row r="1147" spans="1:10" x14ac:dyDescent="0.3">
      <c r="A1147">
        <v>-238</v>
      </c>
      <c r="B1147">
        <v>-7</v>
      </c>
      <c r="D1147" s="2">
        <v>200</v>
      </c>
      <c r="E1147" s="2">
        <v>0</v>
      </c>
      <c r="G1147" s="3">
        <f t="shared" si="51"/>
        <v>438</v>
      </c>
      <c r="H1147" s="3">
        <f t="shared" si="52"/>
        <v>7</v>
      </c>
      <c r="J1147" s="4">
        <f t="shared" si="53"/>
        <v>438.05593250177537</v>
      </c>
    </row>
    <row r="1148" spans="1:10" x14ac:dyDescent="0.3">
      <c r="A1148">
        <v>-104</v>
      </c>
      <c r="B1148">
        <v>-47</v>
      </c>
      <c r="D1148" s="2">
        <v>200</v>
      </c>
      <c r="E1148" s="2">
        <v>0</v>
      </c>
      <c r="G1148" s="3">
        <f t="shared" si="51"/>
        <v>304</v>
      </c>
      <c r="H1148" s="3">
        <f t="shared" si="52"/>
        <v>47</v>
      </c>
      <c r="J1148" s="4">
        <f t="shared" si="53"/>
        <v>307.61176830544048</v>
      </c>
    </row>
    <row r="1149" spans="1:10" x14ac:dyDescent="0.3">
      <c r="A1149">
        <v>-93</v>
      </c>
      <c r="B1149">
        <v>-296</v>
      </c>
      <c r="D1149" s="2">
        <v>200</v>
      </c>
      <c r="E1149" s="2">
        <v>0</v>
      </c>
      <c r="G1149" s="3">
        <f t="shared" si="51"/>
        <v>293</v>
      </c>
      <c r="H1149" s="3">
        <f t="shared" si="52"/>
        <v>296</v>
      </c>
      <c r="J1149" s="4">
        <f t="shared" si="53"/>
        <v>416.49129642766849</v>
      </c>
    </row>
    <row r="1150" spans="1:10" x14ac:dyDescent="0.3">
      <c r="A1150">
        <v>-215</v>
      </c>
      <c r="B1150">
        <v>-23</v>
      </c>
      <c r="D1150" s="2">
        <v>200</v>
      </c>
      <c r="E1150" s="2">
        <v>0</v>
      </c>
      <c r="G1150" s="3">
        <f t="shared" si="51"/>
        <v>415</v>
      </c>
      <c r="H1150" s="3">
        <f t="shared" si="52"/>
        <v>23</v>
      </c>
      <c r="J1150" s="4">
        <f t="shared" si="53"/>
        <v>415.63686073302017</v>
      </c>
    </row>
    <row r="1151" spans="1:10" x14ac:dyDescent="0.3">
      <c r="A1151">
        <v>-132</v>
      </c>
      <c r="B1151">
        <v>-69</v>
      </c>
      <c r="D1151" s="2">
        <v>200</v>
      </c>
      <c r="E1151" s="2">
        <v>0</v>
      </c>
      <c r="G1151" s="3">
        <f t="shared" si="51"/>
        <v>332</v>
      </c>
      <c r="H1151" s="3">
        <f t="shared" si="52"/>
        <v>69</v>
      </c>
      <c r="J1151" s="4">
        <f t="shared" si="53"/>
        <v>339.09438214160963</v>
      </c>
    </row>
    <row r="1152" spans="1:10" x14ac:dyDescent="0.3">
      <c r="A1152">
        <v>218</v>
      </c>
      <c r="B1152">
        <v>-49</v>
      </c>
      <c r="D1152" s="2">
        <v>200</v>
      </c>
      <c r="E1152" s="2">
        <v>0</v>
      </c>
      <c r="G1152" s="3">
        <f t="shared" si="51"/>
        <v>18</v>
      </c>
      <c r="H1152" s="3">
        <f t="shared" si="52"/>
        <v>49</v>
      </c>
      <c r="J1152" s="4">
        <f t="shared" si="53"/>
        <v>52.201532544552748</v>
      </c>
    </row>
    <row r="1153" spans="1:10" x14ac:dyDescent="0.3">
      <c r="A1153">
        <v>-108</v>
      </c>
      <c r="B1153">
        <v>-158</v>
      </c>
      <c r="D1153" s="2">
        <v>200</v>
      </c>
      <c r="E1153" s="2">
        <v>0</v>
      </c>
      <c r="G1153" s="3">
        <f t="shared" si="51"/>
        <v>308</v>
      </c>
      <c r="H1153" s="3">
        <f t="shared" si="52"/>
        <v>158</v>
      </c>
      <c r="J1153" s="4">
        <f t="shared" si="53"/>
        <v>346.16181187415805</v>
      </c>
    </row>
    <row r="1154" spans="1:10" x14ac:dyDescent="0.3">
      <c r="A1154">
        <v>36</v>
      </c>
      <c r="B1154">
        <v>200</v>
      </c>
      <c r="D1154" s="2">
        <v>200</v>
      </c>
      <c r="E1154" s="2">
        <v>0</v>
      </c>
      <c r="G1154" s="3">
        <f t="shared" ref="G1154:G1217" si="54">ABS(SUM(A1154-D1154))</f>
        <v>164</v>
      </c>
      <c r="H1154" s="3">
        <f t="shared" ref="H1154:H1217" si="55">ABS(SUM(B1154-E1154))</f>
        <v>200</v>
      </c>
      <c r="J1154" s="4">
        <f t="shared" ref="J1154:J1217" si="56">SQRT(G1154*G1154+H1154*H1154)</f>
        <v>258.64261056523537</v>
      </c>
    </row>
    <row r="1155" spans="1:10" x14ac:dyDescent="0.3">
      <c r="A1155">
        <v>233</v>
      </c>
      <c r="B1155">
        <v>8</v>
      </c>
      <c r="D1155" s="2">
        <v>200</v>
      </c>
      <c r="E1155" s="2">
        <v>0</v>
      </c>
      <c r="G1155" s="3">
        <f t="shared" si="54"/>
        <v>33</v>
      </c>
      <c r="H1155" s="3">
        <f t="shared" si="55"/>
        <v>8</v>
      </c>
      <c r="J1155" s="4">
        <f t="shared" si="56"/>
        <v>33.955853692699293</v>
      </c>
    </row>
    <row r="1156" spans="1:10" x14ac:dyDescent="0.3">
      <c r="A1156">
        <v>-121</v>
      </c>
      <c r="B1156">
        <v>-146</v>
      </c>
      <c r="D1156" s="2">
        <v>200</v>
      </c>
      <c r="E1156" s="2">
        <v>0</v>
      </c>
      <c r="G1156" s="3">
        <f t="shared" si="54"/>
        <v>321</v>
      </c>
      <c r="H1156" s="3">
        <f t="shared" si="55"/>
        <v>146</v>
      </c>
      <c r="J1156" s="4">
        <f t="shared" si="56"/>
        <v>352.64287884487334</v>
      </c>
    </row>
    <row r="1157" spans="1:10" x14ac:dyDescent="0.3">
      <c r="A1157">
        <v>122</v>
      </c>
      <c r="B1157">
        <v>-118</v>
      </c>
      <c r="D1157" s="2">
        <v>200</v>
      </c>
      <c r="E1157" s="2">
        <v>0</v>
      </c>
      <c r="G1157" s="3">
        <f t="shared" si="54"/>
        <v>78</v>
      </c>
      <c r="H1157" s="3">
        <f t="shared" si="55"/>
        <v>118</v>
      </c>
      <c r="J1157" s="4">
        <f t="shared" si="56"/>
        <v>141.44963768069539</v>
      </c>
    </row>
    <row r="1158" spans="1:10" x14ac:dyDescent="0.3">
      <c r="A1158">
        <v>-204</v>
      </c>
      <c r="B1158">
        <v>-225</v>
      </c>
      <c r="D1158" s="2">
        <v>200</v>
      </c>
      <c r="E1158" s="2">
        <v>0</v>
      </c>
      <c r="G1158" s="3">
        <f t="shared" si="54"/>
        <v>404</v>
      </c>
      <c r="H1158" s="3">
        <f t="shared" si="55"/>
        <v>225</v>
      </c>
      <c r="J1158" s="4">
        <f t="shared" si="56"/>
        <v>462.42945407921411</v>
      </c>
    </row>
    <row r="1159" spans="1:10" x14ac:dyDescent="0.3">
      <c r="A1159">
        <v>164</v>
      </c>
      <c r="B1159">
        <v>-28</v>
      </c>
      <c r="D1159" s="2">
        <v>200</v>
      </c>
      <c r="E1159" s="2">
        <v>0</v>
      </c>
      <c r="G1159" s="3">
        <f t="shared" si="54"/>
        <v>36</v>
      </c>
      <c r="H1159" s="3">
        <f t="shared" si="55"/>
        <v>28</v>
      </c>
      <c r="J1159" s="4">
        <f t="shared" si="56"/>
        <v>45.607017003965517</v>
      </c>
    </row>
    <row r="1160" spans="1:10" x14ac:dyDescent="0.3">
      <c r="A1160">
        <v>99</v>
      </c>
      <c r="B1160">
        <v>-193</v>
      </c>
      <c r="D1160" s="2">
        <v>200</v>
      </c>
      <c r="E1160" s="2">
        <v>0</v>
      </c>
      <c r="G1160" s="3">
        <f t="shared" si="54"/>
        <v>101</v>
      </c>
      <c r="H1160" s="3">
        <f t="shared" si="55"/>
        <v>193</v>
      </c>
      <c r="J1160" s="4">
        <f t="shared" si="56"/>
        <v>217.83020910791964</v>
      </c>
    </row>
    <row r="1161" spans="1:10" x14ac:dyDescent="0.3">
      <c r="A1161">
        <v>177</v>
      </c>
      <c r="B1161">
        <v>99</v>
      </c>
      <c r="D1161" s="2">
        <v>200</v>
      </c>
      <c r="E1161" s="2">
        <v>0</v>
      </c>
      <c r="G1161" s="3">
        <f t="shared" si="54"/>
        <v>23</v>
      </c>
      <c r="H1161" s="3">
        <f t="shared" si="55"/>
        <v>99</v>
      </c>
      <c r="J1161" s="4">
        <f t="shared" si="56"/>
        <v>101.6366075781753</v>
      </c>
    </row>
    <row r="1162" spans="1:10" x14ac:dyDescent="0.3">
      <c r="A1162">
        <v>81</v>
      </c>
      <c r="B1162">
        <v>177</v>
      </c>
      <c r="D1162" s="2">
        <v>200</v>
      </c>
      <c r="E1162" s="2">
        <v>0</v>
      </c>
      <c r="G1162" s="3">
        <f t="shared" si="54"/>
        <v>119</v>
      </c>
      <c r="H1162" s="3">
        <f t="shared" si="55"/>
        <v>177</v>
      </c>
      <c r="J1162" s="4">
        <f t="shared" si="56"/>
        <v>213.28384842739499</v>
      </c>
    </row>
    <row r="1163" spans="1:10" x14ac:dyDescent="0.3">
      <c r="A1163">
        <v>274</v>
      </c>
      <c r="B1163">
        <v>139</v>
      </c>
      <c r="D1163" s="2">
        <v>200</v>
      </c>
      <c r="E1163" s="2">
        <v>0</v>
      </c>
      <c r="G1163" s="3">
        <f t="shared" si="54"/>
        <v>74</v>
      </c>
      <c r="H1163" s="3">
        <f t="shared" si="55"/>
        <v>139</v>
      </c>
      <c r="J1163" s="4">
        <f t="shared" si="56"/>
        <v>157.47063218263906</v>
      </c>
    </row>
    <row r="1164" spans="1:10" x14ac:dyDescent="0.3">
      <c r="A1164">
        <v>237</v>
      </c>
      <c r="B1164">
        <v>272</v>
      </c>
      <c r="D1164" s="2">
        <v>200</v>
      </c>
      <c r="E1164" s="2">
        <v>0</v>
      </c>
      <c r="G1164" s="3">
        <f t="shared" si="54"/>
        <v>37</v>
      </c>
      <c r="H1164" s="3">
        <f t="shared" si="55"/>
        <v>272</v>
      </c>
      <c r="J1164" s="4">
        <f t="shared" si="56"/>
        <v>274.50500906176558</v>
      </c>
    </row>
    <row r="1165" spans="1:10" x14ac:dyDescent="0.3">
      <c r="A1165">
        <v>243</v>
      </c>
      <c r="B1165">
        <v>205</v>
      </c>
      <c r="D1165" s="2">
        <v>200</v>
      </c>
      <c r="E1165" s="2">
        <v>0</v>
      </c>
      <c r="G1165" s="3">
        <f t="shared" si="54"/>
        <v>43</v>
      </c>
      <c r="H1165" s="3">
        <f t="shared" si="55"/>
        <v>205</v>
      </c>
      <c r="J1165" s="4">
        <f t="shared" si="56"/>
        <v>209.4612135933524</v>
      </c>
    </row>
    <row r="1166" spans="1:10" x14ac:dyDescent="0.3">
      <c r="A1166">
        <v>-156</v>
      </c>
      <c r="B1166">
        <v>-258</v>
      </c>
      <c r="D1166" s="2">
        <v>200</v>
      </c>
      <c r="E1166" s="2">
        <v>0</v>
      </c>
      <c r="G1166" s="3">
        <f t="shared" si="54"/>
        <v>356</v>
      </c>
      <c r="H1166" s="3">
        <f t="shared" si="55"/>
        <v>258</v>
      </c>
      <c r="J1166" s="4">
        <f t="shared" si="56"/>
        <v>439.65895873961216</v>
      </c>
    </row>
    <row r="1167" spans="1:10" x14ac:dyDescent="0.3">
      <c r="A1167">
        <v>55</v>
      </c>
      <c r="B1167">
        <v>-25</v>
      </c>
      <c r="D1167" s="2">
        <v>200</v>
      </c>
      <c r="E1167" s="2">
        <v>0</v>
      </c>
      <c r="G1167" s="3">
        <f t="shared" si="54"/>
        <v>145</v>
      </c>
      <c r="H1167" s="3">
        <f t="shared" si="55"/>
        <v>25</v>
      </c>
      <c r="J1167" s="4">
        <f t="shared" si="56"/>
        <v>147.13938969562162</v>
      </c>
    </row>
    <row r="1168" spans="1:10" x14ac:dyDescent="0.3">
      <c r="A1168">
        <v>268</v>
      </c>
      <c r="B1168">
        <v>-38</v>
      </c>
      <c r="D1168" s="2">
        <v>200</v>
      </c>
      <c r="E1168" s="2">
        <v>0</v>
      </c>
      <c r="G1168" s="3">
        <f t="shared" si="54"/>
        <v>68</v>
      </c>
      <c r="H1168" s="3">
        <f t="shared" si="55"/>
        <v>38</v>
      </c>
      <c r="J1168" s="4">
        <f t="shared" si="56"/>
        <v>77.89736837660179</v>
      </c>
    </row>
    <row r="1169" spans="1:10" x14ac:dyDescent="0.3">
      <c r="A1169">
        <v>258</v>
      </c>
      <c r="B1169">
        <v>-298</v>
      </c>
      <c r="D1169" s="2">
        <v>200</v>
      </c>
      <c r="E1169" s="2">
        <v>0</v>
      </c>
      <c r="G1169" s="3">
        <f t="shared" si="54"/>
        <v>58</v>
      </c>
      <c r="H1169" s="3">
        <f t="shared" si="55"/>
        <v>298</v>
      </c>
      <c r="J1169" s="4">
        <f t="shared" si="56"/>
        <v>303.59183124715327</v>
      </c>
    </row>
    <row r="1170" spans="1:10" x14ac:dyDescent="0.3">
      <c r="A1170">
        <v>144</v>
      </c>
      <c r="B1170">
        <v>264</v>
      </c>
      <c r="D1170" s="2">
        <v>200</v>
      </c>
      <c r="E1170" s="2">
        <v>0</v>
      </c>
      <c r="G1170" s="3">
        <f t="shared" si="54"/>
        <v>56</v>
      </c>
      <c r="H1170" s="3">
        <f t="shared" si="55"/>
        <v>264</v>
      </c>
      <c r="J1170" s="4">
        <f t="shared" si="56"/>
        <v>269.87404469492799</v>
      </c>
    </row>
    <row r="1171" spans="1:10" x14ac:dyDescent="0.3">
      <c r="A1171">
        <v>-216</v>
      </c>
      <c r="B1171">
        <v>21</v>
      </c>
      <c r="D1171" s="2">
        <v>200</v>
      </c>
      <c r="E1171" s="2">
        <v>0</v>
      </c>
      <c r="G1171" s="3">
        <f t="shared" si="54"/>
        <v>416</v>
      </c>
      <c r="H1171" s="3">
        <f t="shared" si="55"/>
        <v>21</v>
      </c>
      <c r="J1171" s="4">
        <f t="shared" si="56"/>
        <v>416.52971082505024</v>
      </c>
    </row>
    <row r="1172" spans="1:10" x14ac:dyDescent="0.3">
      <c r="A1172">
        <v>60</v>
      </c>
      <c r="B1172">
        <v>265</v>
      </c>
      <c r="D1172" s="2">
        <v>200</v>
      </c>
      <c r="E1172" s="2">
        <v>0</v>
      </c>
      <c r="G1172" s="3">
        <f t="shared" si="54"/>
        <v>140</v>
      </c>
      <c r="H1172" s="3">
        <f t="shared" si="55"/>
        <v>265</v>
      </c>
      <c r="J1172" s="4">
        <f t="shared" si="56"/>
        <v>299.70819141291418</v>
      </c>
    </row>
    <row r="1173" spans="1:10" x14ac:dyDescent="0.3">
      <c r="A1173">
        <v>-219</v>
      </c>
      <c r="B1173">
        <v>146</v>
      </c>
      <c r="D1173" s="2">
        <v>200</v>
      </c>
      <c r="E1173" s="2">
        <v>0</v>
      </c>
      <c r="G1173" s="3">
        <f t="shared" si="54"/>
        <v>419</v>
      </c>
      <c r="H1173" s="3">
        <f t="shared" si="55"/>
        <v>146</v>
      </c>
      <c r="J1173" s="4">
        <f t="shared" si="56"/>
        <v>443.70823747142668</v>
      </c>
    </row>
    <row r="1174" spans="1:10" x14ac:dyDescent="0.3">
      <c r="A1174">
        <v>-251</v>
      </c>
      <c r="B1174">
        <v>-291</v>
      </c>
      <c r="D1174" s="2">
        <v>200</v>
      </c>
      <c r="E1174" s="2">
        <v>0</v>
      </c>
      <c r="G1174" s="3">
        <f t="shared" si="54"/>
        <v>451</v>
      </c>
      <c r="H1174" s="3">
        <f t="shared" si="55"/>
        <v>291</v>
      </c>
      <c r="J1174" s="4">
        <f t="shared" si="56"/>
        <v>536.7327081518323</v>
      </c>
    </row>
    <row r="1175" spans="1:10" x14ac:dyDescent="0.3">
      <c r="A1175">
        <v>-165</v>
      </c>
      <c r="B1175">
        <v>-44</v>
      </c>
      <c r="D1175" s="2">
        <v>200</v>
      </c>
      <c r="E1175" s="2">
        <v>0</v>
      </c>
      <c r="G1175" s="3">
        <f t="shared" si="54"/>
        <v>365</v>
      </c>
      <c r="H1175" s="3">
        <f t="shared" si="55"/>
        <v>44</v>
      </c>
      <c r="J1175" s="4">
        <f t="shared" si="56"/>
        <v>367.64248938336817</v>
      </c>
    </row>
    <row r="1176" spans="1:10" x14ac:dyDescent="0.3">
      <c r="A1176">
        <v>-294</v>
      </c>
      <c r="B1176">
        <v>-299</v>
      </c>
      <c r="D1176" s="2">
        <v>200</v>
      </c>
      <c r="E1176" s="2">
        <v>0</v>
      </c>
      <c r="G1176" s="3">
        <f t="shared" si="54"/>
        <v>494</v>
      </c>
      <c r="H1176" s="3">
        <f t="shared" si="55"/>
        <v>299</v>
      </c>
      <c r="J1176" s="4">
        <f t="shared" si="56"/>
        <v>577.440040177333</v>
      </c>
    </row>
    <row r="1177" spans="1:10" x14ac:dyDescent="0.3">
      <c r="A1177">
        <v>-250</v>
      </c>
      <c r="B1177">
        <v>-194</v>
      </c>
      <c r="D1177" s="2">
        <v>200</v>
      </c>
      <c r="E1177" s="2">
        <v>0</v>
      </c>
      <c r="G1177" s="3">
        <f t="shared" si="54"/>
        <v>450</v>
      </c>
      <c r="H1177" s="3">
        <f t="shared" si="55"/>
        <v>194</v>
      </c>
      <c r="J1177" s="4">
        <f t="shared" si="56"/>
        <v>490.0367333170035</v>
      </c>
    </row>
    <row r="1178" spans="1:10" x14ac:dyDescent="0.3">
      <c r="A1178">
        <v>-247</v>
      </c>
      <c r="B1178">
        <v>-83</v>
      </c>
      <c r="D1178" s="2">
        <v>200</v>
      </c>
      <c r="E1178" s="2">
        <v>0</v>
      </c>
      <c r="G1178" s="3">
        <f t="shared" si="54"/>
        <v>447</v>
      </c>
      <c r="H1178" s="3">
        <f t="shared" si="55"/>
        <v>83</v>
      </c>
      <c r="J1178" s="4">
        <f t="shared" si="56"/>
        <v>454.6405173321005</v>
      </c>
    </row>
    <row r="1179" spans="1:10" x14ac:dyDescent="0.3">
      <c r="A1179">
        <v>-142</v>
      </c>
      <c r="B1179">
        <v>-52</v>
      </c>
      <c r="D1179" s="2">
        <v>200</v>
      </c>
      <c r="E1179" s="2">
        <v>0</v>
      </c>
      <c r="G1179" s="3">
        <f t="shared" si="54"/>
        <v>342</v>
      </c>
      <c r="H1179" s="3">
        <f t="shared" si="55"/>
        <v>52</v>
      </c>
      <c r="J1179" s="4">
        <f t="shared" si="56"/>
        <v>345.93062888388476</v>
      </c>
    </row>
    <row r="1180" spans="1:10" x14ac:dyDescent="0.3">
      <c r="A1180">
        <v>108</v>
      </c>
      <c r="B1180">
        <v>-53</v>
      </c>
      <c r="D1180" s="2">
        <v>200</v>
      </c>
      <c r="E1180" s="2">
        <v>0</v>
      </c>
      <c r="G1180" s="3">
        <f t="shared" si="54"/>
        <v>92</v>
      </c>
      <c r="H1180" s="3">
        <f t="shared" si="55"/>
        <v>53</v>
      </c>
      <c r="J1180" s="4">
        <f t="shared" si="56"/>
        <v>106.17438485811914</v>
      </c>
    </row>
    <row r="1181" spans="1:10" x14ac:dyDescent="0.3">
      <c r="A1181">
        <v>-53</v>
      </c>
      <c r="B1181">
        <v>98</v>
      </c>
      <c r="D1181" s="2">
        <v>200</v>
      </c>
      <c r="E1181" s="2">
        <v>0</v>
      </c>
      <c r="G1181" s="3">
        <f t="shared" si="54"/>
        <v>253</v>
      </c>
      <c r="H1181" s="3">
        <f t="shared" si="55"/>
        <v>98</v>
      </c>
      <c r="J1181" s="4">
        <f t="shared" si="56"/>
        <v>271.31715758499314</v>
      </c>
    </row>
    <row r="1182" spans="1:10" x14ac:dyDescent="0.3">
      <c r="A1182">
        <v>162</v>
      </c>
      <c r="B1182">
        <v>198</v>
      </c>
      <c r="D1182" s="2">
        <v>200</v>
      </c>
      <c r="E1182" s="2">
        <v>0</v>
      </c>
      <c r="G1182" s="3">
        <f t="shared" si="54"/>
        <v>38</v>
      </c>
      <c r="H1182" s="3">
        <f t="shared" si="55"/>
        <v>198</v>
      </c>
      <c r="J1182" s="4">
        <f t="shared" si="56"/>
        <v>201.61349161204464</v>
      </c>
    </row>
    <row r="1183" spans="1:10" x14ac:dyDescent="0.3">
      <c r="A1183">
        <v>-203</v>
      </c>
      <c r="B1183">
        <v>-262</v>
      </c>
      <c r="D1183" s="2">
        <v>200</v>
      </c>
      <c r="E1183" s="2">
        <v>0</v>
      </c>
      <c r="G1183" s="3">
        <f t="shared" si="54"/>
        <v>403</v>
      </c>
      <c r="H1183" s="3">
        <f t="shared" si="55"/>
        <v>262</v>
      </c>
      <c r="J1183" s="4">
        <f t="shared" si="56"/>
        <v>480.6797270532636</v>
      </c>
    </row>
    <row r="1184" spans="1:10" x14ac:dyDescent="0.3">
      <c r="A1184">
        <v>-211</v>
      </c>
      <c r="B1184">
        <v>200</v>
      </c>
      <c r="D1184" s="2">
        <v>200</v>
      </c>
      <c r="E1184" s="2">
        <v>0</v>
      </c>
      <c r="G1184" s="3">
        <f t="shared" si="54"/>
        <v>411</v>
      </c>
      <c r="H1184" s="3">
        <f t="shared" si="55"/>
        <v>200</v>
      </c>
      <c r="J1184" s="4">
        <f t="shared" si="56"/>
        <v>457.07876782891589</v>
      </c>
    </row>
    <row r="1185" spans="1:10" x14ac:dyDescent="0.3">
      <c r="A1185">
        <v>-219</v>
      </c>
      <c r="B1185">
        <v>172</v>
      </c>
      <c r="D1185" s="2">
        <v>200</v>
      </c>
      <c r="E1185" s="2">
        <v>0</v>
      </c>
      <c r="G1185" s="3">
        <f t="shared" si="54"/>
        <v>419</v>
      </c>
      <c r="H1185" s="3">
        <f t="shared" si="55"/>
        <v>172</v>
      </c>
      <c r="J1185" s="4">
        <f t="shared" si="56"/>
        <v>452.92935431477611</v>
      </c>
    </row>
    <row r="1186" spans="1:10" x14ac:dyDescent="0.3">
      <c r="A1186">
        <v>-208</v>
      </c>
      <c r="B1186">
        <v>-287</v>
      </c>
      <c r="D1186" s="2">
        <v>200</v>
      </c>
      <c r="E1186" s="2">
        <v>0</v>
      </c>
      <c r="G1186" s="3">
        <f t="shared" si="54"/>
        <v>408</v>
      </c>
      <c r="H1186" s="3">
        <f t="shared" si="55"/>
        <v>287</v>
      </c>
      <c r="J1186" s="4">
        <f t="shared" si="56"/>
        <v>498.83163492304698</v>
      </c>
    </row>
    <row r="1187" spans="1:10" x14ac:dyDescent="0.3">
      <c r="A1187">
        <v>-226</v>
      </c>
      <c r="B1187">
        <v>125</v>
      </c>
      <c r="D1187" s="2">
        <v>200</v>
      </c>
      <c r="E1187" s="2">
        <v>0</v>
      </c>
      <c r="G1187" s="3">
        <f t="shared" si="54"/>
        <v>426</v>
      </c>
      <c r="H1187" s="3">
        <f t="shared" si="55"/>
        <v>125</v>
      </c>
      <c r="J1187" s="4">
        <f t="shared" si="56"/>
        <v>443.96058383599774</v>
      </c>
    </row>
    <row r="1188" spans="1:10" x14ac:dyDescent="0.3">
      <c r="A1188">
        <v>245</v>
      </c>
      <c r="B1188">
        <v>293</v>
      </c>
      <c r="D1188" s="2">
        <v>200</v>
      </c>
      <c r="E1188" s="2">
        <v>0</v>
      </c>
      <c r="G1188" s="3">
        <f t="shared" si="54"/>
        <v>45</v>
      </c>
      <c r="H1188" s="3">
        <f t="shared" si="55"/>
        <v>293</v>
      </c>
      <c r="J1188" s="4">
        <f t="shared" si="56"/>
        <v>296.43549045281338</v>
      </c>
    </row>
    <row r="1189" spans="1:10" x14ac:dyDescent="0.3">
      <c r="A1189">
        <v>-255</v>
      </c>
      <c r="B1189">
        <v>-291</v>
      </c>
      <c r="D1189" s="2">
        <v>200</v>
      </c>
      <c r="E1189" s="2">
        <v>0</v>
      </c>
      <c r="G1189" s="3">
        <f t="shared" si="54"/>
        <v>455</v>
      </c>
      <c r="H1189" s="3">
        <f t="shared" si="55"/>
        <v>291</v>
      </c>
      <c r="J1189" s="4">
        <f t="shared" si="56"/>
        <v>540.09813923026991</v>
      </c>
    </row>
    <row r="1190" spans="1:10" x14ac:dyDescent="0.3">
      <c r="A1190">
        <v>64</v>
      </c>
      <c r="B1190">
        <v>-284</v>
      </c>
      <c r="D1190" s="2">
        <v>200</v>
      </c>
      <c r="E1190" s="2">
        <v>0</v>
      </c>
      <c r="G1190" s="3">
        <f t="shared" si="54"/>
        <v>136</v>
      </c>
      <c r="H1190" s="3">
        <f t="shared" si="55"/>
        <v>284</v>
      </c>
      <c r="J1190" s="4">
        <f t="shared" si="56"/>
        <v>314.88410566429042</v>
      </c>
    </row>
    <row r="1191" spans="1:10" x14ac:dyDescent="0.3">
      <c r="A1191">
        <v>198</v>
      </c>
      <c r="B1191">
        <v>-297</v>
      </c>
      <c r="D1191" s="2">
        <v>200</v>
      </c>
      <c r="E1191" s="2">
        <v>0</v>
      </c>
      <c r="G1191" s="3">
        <f t="shared" si="54"/>
        <v>2</v>
      </c>
      <c r="H1191" s="3">
        <f t="shared" si="55"/>
        <v>297</v>
      </c>
      <c r="J1191" s="4">
        <f t="shared" si="56"/>
        <v>297.00673393039426</v>
      </c>
    </row>
    <row r="1192" spans="1:10" x14ac:dyDescent="0.3">
      <c r="A1192">
        <v>280</v>
      </c>
      <c r="B1192">
        <v>-153</v>
      </c>
      <c r="D1192" s="2">
        <v>200</v>
      </c>
      <c r="E1192" s="2">
        <v>0</v>
      </c>
      <c r="G1192" s="3">
        <f t="shared" si="54"/>
        <v>80</v>
      </c>
      <c r="H1192" s="3">
        <f t="shared" si="55"/>
        <v>153</v>
      </c>
      <c r="J1192" s="4">
        <f t="shared" si="56"/>
        <v>172.65283084849781</v>
      </c>
    </row>
    <row r="1193" spans="1:10" x14ac:dyDescent="0.3">
      <c r="A1193">
        <v>-25</v>
      </c>
      <c r="B1193">
        <v>16</v>
      </c>
      <c r="D1193" s="2">
        <v>200</v>
      </c>
      <c r="E1193" s="2">
        <v>0</v>
      </c>
      <c r="G1193" s="3">
        <f t="shared" si="54"/>
        <v>225</v>
      </c>
      <c r="H1193" s="3">
        <f t="shared" si="55"/>
        <v>16</v>
      </c>
      <c r="J1193" s="4">
        <f t="shared" si="56"/>
        <v>225.56817151362469</v>
      </c>
    </row>
    <row r="1194" spans="1:10" x14ac:dyDescent="0.3">
      <c r="A1194">
        <v>-252</v>
      </c>
      <c r="B1194">
        <v>-191</v>
      </c>
      <c r="D1194" s="2">
        <v>200</v>
      </c>
      <c r="E1194" s="2">
        <v>0</v>
      </c>
      <c r="G1194" s="3">
        <f t="shared" si="54"/>
        <v>452</v>
      </c>
      <c r="H1194" s="3">
        <f t="shared" si="55"/>
        <v>191</v>
      </c>
      <c r="J1194" s="4">
        <f t="shared" si="56"/>
        <v>490.69848175840121</v>
      </c>
    </row>
    <row r="1195" spans="1:10" x14ac:dyDescent="0.3">
      <c r="A1195">
        <v>34</v>
      </c>
      <c r="B1195">
        <v>-293</v>
      </c>
      <c r="D1195" s="2">
        <v>200</v>
      </c>
      <c r="E1195" s="2">
        <v>0</v>
      </c>
      <c r="G1195" s="3">
        <f t="shared" si="54"/>
        <v>166</v>
      </c>
      <c r="H1195" s="3">
        <f t="shared" si="55"/>
        <v>293</v>
      </c>
      <c r="J1195" s="4">
        <f t="shared" si="56"/>
        <v>336.7565886512096</v>
      </c>
    </row>
    <row r="1196" spans="1:10" x14ac:dyDescent="0.3">
      <c r="A1196">
        <v>252</v>
      </c>
      <c r="B1196">
        <v>-292</v>
      </c>
      <c r="D1196" s="2">
        <v>200</v>
      </c>
      <c r="E1196" s="2">
        <v>0</v>
      </c>
      <c r="G1196" s="3">
        <f t="shared" si="54"/>
        <v>52</v>
      </c>
      <c r="H1196" s="3">
        <f t="shared" si="55"/>
        <v>292</v>
      </c>
      <c r="J1196" s="4">
        <f t="shared" si="56"/>
        <v>296.59399859066605</v>
      </c>
    </row>
    <row r="1197" spans="1:10" x14ac:dyDescent="0.3">
      <c r="A1197">
        <v>50</v>
      </c>
      <c r="B1197">
        <v>107</v>
      </c>
      <c r="D1197" s="2">
        <v>200</v>
      </c>
      <c r="E1197" s="2">
        <v>0</v>
      </c>
      <c r="G1197" s="3">
        <f t="shared" si="54"/>
        <v>150</v>
      </c>
      <c r="H1197" s="3">
        <f t="shared" si="55"/>
        <v>107</v>
      </c>
      <c r="J1197" s="4">
        <f t="shared" si="56"/>
        <v>184.25254408012933</v>
      </c>
    </row>
    <row r="1198" spans="1:10" x14ac:dyDescent="0.3">
      <c r="A1198">
        <v>182</v>
      </c>
      <c r="B1198">
        <v>290</v>
      </c>
      <c r="D1198" s="2">
        <v>200</v>
      </c>
      <c r="E1198" s="2">
        <v>0</v>
      </c>
      <c r="G1198" s="3">
        <f t="shared" si="54"/>
        <v>18</v>
      </c>
      <c r="H1198" s="3">
        <f t="shared" si="55"/>
        <v>290</v>
      </c>
      <c r="J1198" s="4">
        <f t="shared" si="56"/>
        <v>290.55808369412131</v>
      </c>
    </row>
    <row r="1199" spans="1:10" x14ac:dyDescent="0.3">
      <c r="A1199">
        <v>127</v>
      </c>
      <c r="B1199">
        <v>-200</v>
      </c>
      <c r="D1199" s="2">
        <v>200</v>
      </c>
      <c r="E1199" s="2">
        <v>0</v>
      </c>
      <c r="G1199" s="3">
        <f t="shared" si="54"/>
        <v>73</v>
      </c>
      <c r="H1199" s="3">
        <f t="shared" si="55"/>
        <v>200</v>
      </c>
      <c r="J1199" s="4">
        <f t="shared" si="56"/>
        <v>212.90608258102915</v>
      </c>
    </row>
    <row r="1200" spans="1:10" x14ac:dyDescent="0.3">
      <c r="A1200">
        <v>-232</v>
      </c>
      <c r="B1200">
        <v>207</v>
      </c>
      <c r="D1200" s="2">
        <v>200</v>
      </c>
      <c r="E1200" s="2">
        <v>0</v>
      </c>
      <c r="G1200" s="3">
        <f t="shared" si="54"/>
        <v>432</v>
      </c>
      <c r="H1200" s="3">
        <f t="shared" si="55"/>
        <v>207</v>
      </c>
      <c r="J1200" s="4">
        <f t="shared" si="56"/>
        <v>479.0334017581655</v>
      </c>
    </row>
    <row r="1201" spans="1:10" x14ac:dyDescent="0.3">
      <c r="A1201">
        <v>9</v>
      </c>
      <c r="B1201">
        <v>-55</v>
      </c>
      <c r="D1201" s="2">
        <v>200</v>
      </c>
      <c r="E1201" s="2">
        <v>0</v>
      </c>
      <c r="G1201" s="3">
        <f t="shared" si="54"/>
        <v>191</v>
      </c>
      <c r="H1201" s="3">
        <f t="shared" si="55"/>
        <v>55</v>
      </c>
      <c r="J1201" s="4">
        <f t="shared" si="56"/>
        <v>198.76116320851014</v>
      </c>
    </row>
    <row r="1202" spans="1:10" x14ac:dyDescent="0.3">
      <c r="A1202">
        <v>-107</v>
      </c>
      <c r="B1202">
        <v>86</v>
      </c>
      <c r="D1202" s="2">
        <v>200</v>
      </c>
      <c r="E1202" s="2">
        <v>0</v>
      </c>
      <c r="G1202" s="3">
        <f t="shared" si="54"/>
        <v>307</v>
      </c>
      <c r="H1202" s="3">
        <f t="shared" si="55"/>
        <v>86</v>
      </c>
      <c r="J1202" s="4">
        <f t="shared" si="56"/>
        <v>318.81812997381439</v>
      </c>
    </row>
    <row r="1203" spans="1:10" x14ac:dyDescent="0.3">
      <c r="A1203">
        <v>45</v>
      </c>
      <c r="B1203">
        <v>285</v>
      </c>
      <c r="D1203" s="2">
        <v>200</v>
      </c>
      <c r="E1203" s="2">
        <v>0</v>
      </c>
      <c r="G1203" s="3">
        <f t="shared" si="54"/>
        <v>155</v>
      </c>
      <c r="H1203" s="3">
        <f t="shared" si="55"/>
        <v>285</v>
      </c>
      <c r="J1203" s="4">
        <f t="shared" si="56"/>
        <v>324.4225639501667</v>
      </c>
    </row>
    <row r="1204" spans="1:10" x14ac:dyDescent="0.3">
      <c r="A1204">
        <v>185</v>
      </c>
      <c r="B1204">
        <v>-129</v>
      </c>
      <c r="D1204" s="2">
        <v>200</v>
      </c>
      <c r="E1204" s="2">
        <v>0</v>
      </c>
      <c r="G1204" s="3">
        <f t="shared" si="54"/>
        <v>15</v>
      </c>
      <c r="H1204" s="3">
        <f t="shared" si="55"/>
        <v>129</v>
      </c>
      <c r="J1204" s="4">
        <f t="shared" si="56"/>
        <v>129.86916493148019</v>
      </c>
    </row>
    <row r="1205" spans="1:10" x14ac:dyDescent="0.3">
      <c r="A1205">
        <v>-133</v>
      </c>
      <c r="B1205">
        <v>76</v>
      </c>
      <c r="D1205" s="2">
        <v>200</v>
      </c>
      <c r="E1205" s="2">
        <v>0</v>
      </c>
      <c r="G1205" s="3">
        <f t="shared" si="54"/>
        <v>333</v>
      </c>
      <c r="H1205" s="3">
        <f t="shared" si="55"/>
        <v>76</v>
      </c>
      <c r="J1205" s="4">
        <f t="shared" si="56"/>
        <v>341.5625857730908</v>
      </c>
    </row>
    <row r="1206" spans="1:10" x14ac:dyDescent="0.3">
      <c r="A1206">
        <v>192</v>
      </c>
      <c r="B1206">
        <v>-193</v>
      </c>
      <c r="D1206" s="2">
        <v>200</v>
      </c>
      <c r="E1206" s="2">
        <v>0</v>
      </c>
      <c r="G1206" s="3">
        <f t="shared" si="54"/>
        <v>8</v>
      </c>
      <c r="H1206" s="3">
        <f t="shared" si="55"/>
        <v>193</v>
      </c>
      <c r="J1206" s="4">
        <f t="shared" si="56"/>
        <v>193.1657319505714</v>
      </c>
    </row>
    <row r="1207" spans="1:10" x14ac:dyDescent="0.3">
      <c r="A1207">
        <v>171</v>
      </c>
      <c r="B1207">
        <v>-240</v>
      </c>
      <c r="D1207" s="2">
        <v>200</v>
      </c>
      <c r="E1207" s="2">
        <v>0</v>
      </c>
      <c r="G1207" s="3">
        <f t="shared" si="54"/>
        <v>29</v>
      </c>
      <c r="H1207" s="3">
        <f t="shared" si="55"/>
        <v>240</v>
      </c>
      <c r="J1207" s="4">
        <f t="shared" si="56"/>
        <v>241.74573419193979</v>
      </c>
    </row>
    <row r="1208" spans="1:10" x14ac:dyDescent="0.3">
      <c r="A1208">
        <v>-286</v>
      </c>
      <c r="B1208">
        <v>-32</v>
      </c>
      <c r="D1208" s="2">
        <v>200</v>
      </c>
      <c r="E1208" s="2">
        <v>0</v>
      </c>
      <c r="G1208" s="3">
        <f t="shared" si="54"/>
        <v>486</v>
      </c>
      <c r="H1208" s="3">
        <f t="shared" si="55"/>
        <v>32</v>
      </c>
      <c r="J1208" s="4">
        <f t="shared" si="56"/>
        <v>487.05235858170323</v>
      </c>
    </row>
    <row r="1209" spans="1:10" x14ac:dyDescent="0.3">
      <c r="A1209">
        <v>-31</v>
      </c>
      <c r="B1209">
        <v>-144</v>
      </c>
      <c r="D1209" s="2">
        <v>200</v>
      </c>
      <c r="E1209" s="2">
        <v>0</v>
      </c>
      <c r="G1209" s="3">
        <f t="shared" si="54"/>
        <v>231</v>
      </c>
      <c r="H1209" s="3">
        <f t="shared" si="55"/>
        <v>144</v>
      </c>
      <c r="J1209" s="4">
        <f t="shared" si="56"/>
        <v>272.2076413328619</v>
      </c>
    </row>
    <row r="1210" spans="1:10" x14ac:dyDescent="0.3">
      <c r="A1210">
        <v>46</v>
      </c>
      <c r="B1210">
        <v>-80</v>
      </c>
      <c r="D1210" s="2">
        <v>200</v>
      </c>
      <c r="E1210" s="2">
        <v>0</v>
      </c>
      <c r="G1210" s="3">
        <f t="shared" si="54"/>
        <v>154</v>
      </c>
      <c r="H1210" s="3">
        <f t="shared" si="55"/>
        <v>80</v>
      </c>
      <c r="J1210" s="4">
        <f t="shared" si="56"/>
        <v>173.53962083628051</v>
      </c>
    </row>
    <row r="1211" spans="1:10" x14ac:dyDescent="0.3">
      <c r="A1211">
        <v>-75</v>
      </c>
      <c r="B1211">
        <v>46</v>
      </c>
      <c r="D1211" s="2">
        <v>200</v>
      </c>
      <c r="E1211" s="2">
        <v>0</v>
      </c>
      <c r="G1211" s="3">
        <f t="shared" si="54"/>
        <v>275</v>
      </c>
      <c r="H1211" s="3">
        <f t="shared" si="55"/>
        <v>46</v>
      </c>
      <c r="J1211" s="4">
        <f t="shared" si="56"/>
        <v>278.8207309365643</v>
      </c>
    </row>
    <row r="1212" spans="1:10" x14ac:dyDescent="0.3">
      <c r="A1212">
        <v>269</v>
      </c>
      <c r="B1212">
        <v>151</v>
      </c>
      <c r="D1212" s="2">
        <v>200</v>
      </c>
      <c r="E1212" s="2">
        <v>0</v>
      </c>
      <c r="G1212" s="3">
        <f t="shared" si="54"/>
        <v>69</v>
      </c>
      <c r="H1212" s="3">
        <f t="shared" si="55"/>
        <v>151</v>
      </c>
      <c r="J1212" s="4">
        <f t="shared" si="56"/>
        <v>166.01807130550577</v>
      </c>
    </row>
    <row r="1213" spans="1:10" x14ac:dyDescent="0.3">
      <c r="A1213">
        <v>-298</v>
      </c>
      <c r="B1213">
        <v>207</v>
      </c>
      <c r="D1213" s="2">
        <v>200</v>
      </c>
      <c r="E1213" s="2">
        <v>0</v>
      </c>
      <c r="G1213" s="3">
        <f t="shared" si="54"/>
        <v>498</v>
      </c>
      <c r="H1213" s="3">
        <f t="shared" si="55"/>
        <v>207</v>
      </c>
      <c r="J1213" s="4">
        <f t="shared" si="56"/>
        <v>539.30788979950955</v>
      </c>
    </row>
    <row r="1214" spans="1:10" x14ac:dyDescent="0.3">
      <c r="A1214">
        <v>0</v>
      </c>
      <c r="B1214">
        <v>167</v>
      </c>
      <c r="D1214" s="2">
        <v>200</v>
      </c>
      <c r="E1214" s="2">
        <v>0</v>
      </c>
      <c r="G1214" s="3">
        <f t="shared" si="54"/>
        <v>200</v>
      </c>
      <c r="H1214" s="3">
        <f t="shared" si="55"/>
        <v>167</v>
      </c>
      <c r="J1214" s="4">
        <f t="shared" si="56"/>
        <v>260.55517649818438</v>
      </c>
    </row>
    <row r="1215" spans="1:10" x14ac:dyDescent="0.3">
      <c r="A1215">
        <v>-80</v>
      </c>
      <c r="B1215">
        <v>-38</v>
      </c>
      <c r="D1215" s="2">
        <v>200</v>
      </c>
      <c r="E1215" s="2">
        <v>0</v>
      </c>
      <c r="G1215" s="3">
        <f t="shared" si="54"/>
        <v>280</v>
      </c>
      <c r="H1215" s="3">
        <f t="shared" si="55"/>
        <v>38</v>
      </c>
      <c r="J1215" s="4">
        <f t="shared" si="56"/>
        <v>282.5668062600418</v>
      </c>
    </row>
    <row r="1216" spans="1:10" x14ac:dyDescent="0.3">
      <c r="A1216">
        <v>243</v>
      </c>
      <c r="B1216">
        <v>129</v>
      </c>
      <c r="D1216" s="2">
        <v>200</v>
      </c>
      <c r="E1216" s="2">
        <v>0</v>
      </c>
      <c r="G1216" s="3">
        <f t="shared" si="54"/>
        <v>43</v>
      </c>
      <c r="H1216" s="3">
        <f t="shared" si="55"/>
        <v>129</v>
      </c>
      <c r="J1216" s="4">
        <f t="shared" si="56"/>
        <v>135.9779393872403</v>
      </c>
    </row>
    <row r="1217" spans="1:10" x14ac:dyDescent="0.3">
      <c r="A1217">
        <v>-197</v>
      </c>
      <c r="B1217">
        <v>60</v>
      </c>
      <c r="D1217" s="2">
        <v>200</v>
      </c>
      <c r="E1217" s="2">
        <v>0</v>
      </c>
      <c r="G1217" s="3">
        <f t="shared" si="54"/>
        <v>397</v>
      </c>
      <c r="H1217" s="3">
        <f t="shared" si="55"/>
        <v>60</v>
      </c>
      <c r="J1217" s="4">
        <f t="shared" si="56"/>
        <v>401.50840588959034</v>
      </c>
    </row>
    <row r="1218" spans="1:10" x14ac:dyDescent="0.3">
      <c r="A1218">
        <v>-148</v>
      </c>
      <c r="B1218">
        <v>250</v>
      </c>
      <c r="D1218" s="2">
        <v>200</v>
      </c>
      <c r="E1218" s="2">
        <v>0</v>
      </c>
      <c r="G1218" s="3">
        <f t="shared" ref="G1218:G1281" si="57">ABS(SUM(A1218-D1218))</f>
        <v>348</v>
      </c>
      <c r="H1218" s="3">
        <f t="shared" ref="H1218:H1281" si="58">ABS(SUM(B1218-E1218))</f>
        <v>250</v>
      </c>
      <c r="J1218" s="4">
        <f t="shared" ref="J1218:J1281" si="59">SQRT(G1218*G1218+H1218*H1218)</f>
        <v>428.49037328742872</v>
      </c>
    </row>
    <row r="1219" spans="1:10" x14ac:dyDescent="0.3">
      <c r="A1219">
        <v>7</v>
      </c>
      <c r="B1219">
        <v>292</v>
      </c>
      <c r="D1219" s="2">
        <v>200</v>
      </c>
      <c r="E1219" s="2">
        <v>0</v>
      </c>
      <c r="G1219" s="3">
        <f t="shared" si="57"/>
        <v>193</v>
      </c>
      <c r="H1219" s="3">
        <f t="shared" si="58"/>
        <v>292</v>
      </c>
      <c r="J1219" s="4">
        <f t="shared" si="59"/>
        <v>350.0185709358862</v>
      </c>
    </row>
    <row r="1220" spans="1:10" x14ac:dyDescent="0.3">
      <c r="A1220">
        <v>-103</v>
      </c>
      <c r="B1220">
        <v>139</v>
      </c>
      <c r="D1220" s="2">
        <v>200</v>
      </c>
      <c r="E1220" s="2">
        <v>0</v>
      </c>
      <c r="G1220" s="3">
        <f t="shared" si="57"/>
        <v>303</v>
      </c>
      <c r="H1220" s="3">
        <f t="shared" si="58"/>
        <v>139</v>
      </c>
      <c r="J1220" s="4">
        <f t="shared" si="59"/>
        <v>333.36166546260233</v>
      </c>
    </row>
    <row r="1221" spans="1:10" x14ac:dyDescent="0.3">
      <c r="A1221">
        <v>46</v>
      </c>
      <c r="B1221">
        <v>121</v>
      </c>
      <c r="D1221" s="2">
        <v>200</v>
      </c>
      <c r="E1221" s="2">
        <v>0</v>
      </c>
      <c r="G1221" s="3">
        <f t="shared" si="57"/>
        <v>154</v>
      </c>
      <c r="H1221" s="3">
        <f t="shared" si="58"/>
        <v>121</v>
      </c>
      <c r="J1221" s="4">
        <f t="shared" si="59"/>
        <v>195.84943196241341</v>
      </c>
    </row>
    <row r="1222" spans="1:10" x14ac:dyDescent="0.3">
      <c r="A1222">
        <v>43</v>
      </c>
      <c r="B1222">
        <v>-297</v>
      </c>
      <c r="D1222" s="2">
        <v>200</v>
      </c>
      <c r="E1222" s="2">
        <v>0</v>
      </c>
      <c r="G1222" s="3">
        <f t="shared" si="57"/>
        <v>157</v>
      </c>
      <c r="H1222" s="3">
        <f t="shared" si="58"/>
        <v>297</v>
      </c>
      <c r="J1222" s="4">
        <f t="shared" si="59"/>
        <v>335.9434476217686</v>
      </c>
    </row>
    <row r="1223" spans="1:10" x14ac:dyDescent="0.3">
      <c r="A1223">
        <v>-146</v>
      </c>
      <c r="B1223">
        <v>94</v>
      </c>
      <c r="D1223" s="2">
        <v>200</v>
      </c>
      <c r="E1223" s="2">
        <v>0</v>
      </c>
      <c r="G1223" s="3">
        <f t="shared" si="57"/>
        <v>346</v>
      </c>
      <c r="H1223" s="3">
        <f t="shared" si="58"/>
        <v>94</v>
      </c>
      <c r="J1223" s="4">
        <f t="shared" si="59"/>
        <v>358.54148992829266</v>
      </c>
    </row>
    <row r="1224" spans="1:10" x14ac:dyDescent="0.3">
      <c r="A1224">
        <v>136</v>
      </c>
      <c r="B1224">
        <v>-209</v>
      </c>
      <c r="D1224" s="2">
        <v>200</v>
      </c>
      <c r="E1224" s="2">
        <v>0</v>
      </c>
      <c r="G1224" s="3">
        <f t="shared" si="57"/>
        <v>64</v>
      </c>
      <c r="H1224" s="3">
        <f t="shared" si="58"/>
        <v>209</v>
      </c>
      <c r="J1224" s="4">
        <f t="shared" si="59"/>
        <v>218.57950498617203</v>
      </c>
    </row>
    <row r="1225" spans="1:10" x14ac:dyDescent="0.3">
      <c r="A1225">
        <v>-106</v>
      </c>
      <c r="B1225">
        <v>103</v>
      </c>
      <c r="D1225" s="2">
        <v>200</v>
      </c>
      <c r="E1225" s="2">
        <v>0</v>
      </c>
      <c r="G1225" s="3">
        <f t="shared" si="57"/>
        <v>306</v>
      </c>
      <c r="H1225" s="3">
        <f t="shared" si="58"/>
        <v>103</v>
      </c>
      <c r="J1225" s="4">
        <f t="shared" si="59"/>
        <v>322.86994285625286</v>
      </c>
    </row>
    <row r="1226" spans="1:10" x14ac:dyDescent="0.3">
      <c r="A1226">
        <v>44</v>
      </c>
      <c r="B1226">
        <v>91</v>
      </c>
      <c r="D1226" s="2">
        <v>200</v>
      </c>
      <c r="E1226" s="2">
        <v>0</v>
      </c>
      <c r="G1226" s="3">
        <f t="shared" si="57"/>
        <v>156</v>
      </c>
      <c r="H1226" s="3">
        <f t="shared" si="58"/>
        <v>91</v>
      </c>
      <c r="J1226" s="4">
        <f t="shared" si="59"/>
        <v>180.60177186284747</v>
      </c>
    </row>
    <row r="1227" spans="1:10" x14ac:dyDescent="0.3">
      <c r="A1227">
        <v>-239</v>
      </c>
      <c r="B1227">
        <v>191</v>
      </c>
      <c r="D1227" s="2">
        <v>200</v>
      </c>
      <c r="E1227" s="2">
        <v>0</v>
      </c>
      <c r="G1227" s="3">
        <f t="shared" si="57"/>
        <v>439</v>
      </c>
      <c r="H1227" s="3">
        <f t="shared" si="58"/>
        <v>191</v>
      </c>
      <c r="J1227" s="4">
        <f t="shared" si="59"/>
        <v>478.75045691884202</v>
      </c>
    </row>
    <row r="1228" spans="1:10" x14ac:dyDescent="0.3">
      <c r="A1228">
        <v>221</v>
      </c>
      <c r="B1228">
        <v>-148</v>
      </c>
      <c r="D1228" s="2">
        <v>200</v>
      </c>
      <c r="E1228" s="2">
        <v>0</v>
      </c>
      <c r="G1228" s="3">
        <f t="shared" si="57"/>
        <v>21</v>
      </c>
      <c r="H1228" s="3">
        <f t="shared" si="58"/>
        <v>148</v>
      </c>
      <c r="J1228" s="4">
        <f t="shared" si="59"/>
        <v>149.4824404403407</v>
      </c>
    </row>
    <row r="1229" spans="1:10" x14ac:dyDescent="0.3">
      <c r="A1229">
        <v>174</v>
      </c>
      <c r="B1229">
        <v>-136</v>
      </c>
      <c r="D1229" s="2">
        <v>200</v>
      </c>
      <c r="E1229" s="2">
        <v>0</v>
      </c>
      <c r="G1229" s="3">
        <f t="shared" si="57"/>
        <v>26</v>
      </c>
      <c r="H1229" s="3">
        <f t="shared" si="58"/>
        <v>136</v>
      </c>
      <c r="J1229" s="4">
        <f t="shared" si="59"/>
        <v>138.46299144536781</v>
      </c>
    </row>
    <row r="1230" spans="1:10" x14ac:dyDescent="0.3">
      <c r="A1230">
        <v>207</v>
      </c>
      <c r="B1230">
        <v>195</v>
      </c>
      <c r="D1230" s="2">
        <v>200</v>
      </c>
      <c r="E1230" s="2">
        <v>0</v>
      </c>
      <c r="G1230" s="3">
        <f t="shared" si="57"/>
        <v>7</v>
      </c>
      <c r="H1230" s="3">
        <f t="shared" si="58"/>
        <v>195</v>
      </c>
      <c r="J1230" s="4">
        <f t="shared" si="59"/>
        <v>195.12560057562922</v>
      </c>
    </row>
    <row r="1231" spans="1:10" x14ac:dyDescent="0.3">
      <c r="A1231">
        <v>104</v>
      </c>
      <c r="B1231">
        <v>216</v>
      </c>
      <c r="D1231" s="2">
        <v>200</v>
      </c>
      <c r="E1231" s="2">
        <v>0</v>
      </c>
      <c r="G1231" s="3">
        <f t="shared" si="57"/>
        <v>96</v>
      </c>
      <c r="H1231" s="3">
        <f t="shared" si="58"/>
        <v>216</v>
      </c>
      <c r="J1231" s="4">
        <f t="shared" si="59"/>
        <v>236.37258724310652</v>
      </c>
    </row>
    <row r="1232" spans="1:10" x14ac:dyDescent="0.3">
      <c r="A1232">
        <v>-124</v>
      </c>
      <c r="B1232">
        <v>-261</v>
      </c>
      <c r="D1232" s="2">
        <v>200</v>
      </c>
      <c r="E1232" s="2">
        <v>0</v>
      </c>
      <c r="G1232" s="3">
        <f t="shared" si="57"/>
        <v>324</v>
      </c>
      <c r="H1232" s="3">
        <f t="shared" si="58"/>
        <v>261</v>
      </c>
      <c r="J1232" s="4">
        <f t="shared" si="59"/>
        <v>416.04927592774391</v>
      </c>
    </row>
    <row r="1233" spans="1:10" x14ac:dyDescent="0.3">
      <c r="A1233">
        <v>-93</v>
      </c>
      <c r="B1233">
        <v>78</v>
      </c>
      <c r="D1233" s="2">
        <v>200</v>
      </c>
      <c r="E1233" s="2">
        <v>0</v>
      </c>
      <c r="G1233" s="3">
        <f t="shared" si="57"/>
        <v>293</v>
      </c>
      <c r="H1233" s="3">
        <f t="shared" si="58"/>
        <v>78</v>
      </c>
      <c r="J1233" s="4">
        <f t="shared" si="59"/>
        <v>303.20455141702604</v>
      </c>
    </row>
    <row r="1234" spans="1:10" x14ac:dyDescent="0.3">
      <c r="A1234">
        <v>-215</v>
      </c>
      <c r="B1234">
        <v>-270</v>
      </c>
      <c r="D1234" s="2">
        <v>200</v>
      </c>
      <c r="E1234" s="2">
        <v>0</v>
      </c>
      <c r="G1234" s="3">
        <f t="shared" si="57"/>
        <v>415</v>
      </c>
      <c r="H1234" s="3">
        <f t="shared" si="58"/>
        <v>270</v>
      </c>
      <c r="J1234" s="4">
        <f t="shared" si="59"/>
        <v>495.10099979701113</v>
      </c>
    </row>
    <row r="1235" spans="1:10" x14ac:dyDescent="0.3">
      <c r="A1235">
        <v>-267</v>
      </c>
      <c r="B1235">
        <v>69</v>
      </c>
      <c r="D1235" s="2">
        <v>200</v>
      </c>
      <c r="E1235" s="2">
        <v>0</v>
      </c>
      <c r="G1235" s="3">
        <f t="shared" si="57"/>
        <v>467</v>
      </c>
      <c r="H1235" s="3">
        <f t="shared" si="58"/>
        <v>69</v>
      </c>
      <c r="J1235" s="4">
        <f t="shared" si="59"/>
        <v>472.0699100768868</v>
      </c>
    </row>
    <row r="1236" spans="1:10" x14ac:dyDescent="0.3">
      <c r="A1236">
        <v>134</v>
      </c>
      <c r="B1236">
        <v>94</v>
      </c>
      <c r="D1236" s="2">
        <v>200</v>
      </c>
      <c r="E1236" s="2">
        <v>0</v>
      </c>
      <c r="G1236" s="3">
        <f t="shared" si="57"/>
        <v>66</v>
      </c>
      <c r="H1236" s="3">
        <f t="shared" si="58"/>
        <v>94</v>
      </c>
      <c r="J1236" s="4">
        <f t="shared" si="59"/>
        <v>114.85643212288984</v>
      </c>
    </row>
    <row r="1237" spans="1:10" x14ac:dyDescent="0.3">
      <c r="A1237">
        <v>-28</v>
      </c>
      <c r="B1237">
        <v>152</v>
      </c>
      <c r="D1237" s="2">
        <v>200</v>
      </c>
      <c r="E1237" s="2">
        <v>0</v>
      </c>
      <c r="G1237" s="3">
        <f t="shared" si="57"/>
        <v>228</v>
      </c>
      <c r="H1237" s="3">
        <f t="shared" si="58"/>
        <v>152</v>
      </c>
      <c r="J1237" s="4">
        <f t="shared" si="59"/>
        <v>274.02189693526321</v>
      </c>
    </row>
    <row r="1238" spans="1:10" x14ac:dyDescent="0.3">
      <c r="A1238">
        <v>161</v>
      </c>
      <c r="B1238">
        <v>246</v>
      </c>
      <c r="D1238" s="2">
        <v>200</v>
      </c>
      <c r="E1238" s="2">
        <v>0</v>
      </c>
      <c r="G1238" s="3">
        <f t="shared" si="57"/>
        <v>39</v>
      </c>
      <c r="H1238" s="3">
        <f t="shared" si="58"/>
        <v>246</v>
      </c>
      <c r="J1238" s="4">
        <f t="shared" si="59"/>
        <v>249.07227866625382</v>
      </c>
    </row>
    <row r="1239" spans="1:10" x14ac:dyDescent="0.3">
      <c r="A1239">
        <v>38</v>
      </c>
      <c r="B1239">
        <v>-86</v>
      </c>
      <c r="D1239" s="2">
        <v>200</v>
      </c>
      <c r="E1239" s="2">
        <v>0</v>
      </c>
      <c r="G1239" s="3">
        <f t="shared" si="57"/>
        <v>162</v>
      </c>
      <c r="H1239" s="3">
        <f t="shared" si="58"/>
        <v>86</v>
      </c>
      <c r="J1239" s="4">
        <f t="shared" si="59"/>
        <v>183.41210428976601</v>
      </c>
    </row>
    <row r="1240" spans="1:10" x14ac:dyDescent="0.3">
      <c r="A1240">
        <v>-261</v>
      </c>
      <c r="B1240">
        <v>292</v>
      </c>
      <c r="D1240" s="2">
        <v>200</v>
      </c>
      <c r="E1240" s="2">
        <v>0</v>
      </c>
      <c r="G1240" s="3">
        <f t="shared" si="57"/>
        <v>461</v>
      </c>
      <c r="H1240" s="3">
        <f t="shared" si="58"/>
        <v>292</v>
      </c>
      <c r="J1240" s="4">
        <f t="shared" si="59"/>
        <v>545.69680226294156</v>
      </c>
    </row>
    <row r="1241" spans="1:10" x14ac:dyDescent="0.3">
      <c r="A1241">
        <v>279</v>
      </c>
      <c r="B1241">
        <v>274</v>
      </c>
      <c r="D1241" s="2">
        <v>200</v>
      </c>
      <c r="E1241" s="2">
        <v>0</v>
      </c>
      <c r="G1241" s="3">
        <f t="shared" si="57"/>
        <v>79</v>
      </c>
      <c r="H1241" s="3">
        <f t="shared" si="58"/>
        <v>274</v>
      </c>
      <c r="J1241" s="4">
        <f t="shared" si="59"/>
        <v>285.16135783096558</v>
      </c>
    </row>
    <row r="1242" spans="1:10" x14ac:dyDescent="0.3">
      <c r="A1242">
        <v>207</v>
      </c>
      <c r="B1242">
        <v>-202</v>
      </c>
      <c r="D1242" s="2">
        <v>200</v>
      </c>
      <c r="E1242" s="2">
        <v>0</v>
      </c>
      <c r="G1242" s="3">
        <f t="shared" si="57"/>
        <v>7</v>
      </c>
      <c r="H1242" s="3">
        <f t="shared" si="58"/>
        <v>202</v>
      </c>
      <c r="J1242" s="4">
        <f t="shared" si="59"/>
        <v>202.12125073826354</v>
      </c>
    </row>
    <row r="1243" spans="1:10" x14ac:dyDescent="0.3">
      <c r="A1243">
        <v>46</v>
      </c>
      <c r="B1243">
        <v>215</v>
      </c>
      <c r="D1243" s="2">
        <v>200</v>
      </c>
      <c r="E1243" s="2">
        <v>0</v>
      </c>
      <c r="G1243" s="3">
        <f t="shared" si="57"/>
        <v>154</v>
      </c>
      <c r="H1243" s="3">
        <f t="shared" si="58"/>
        <v>215</v>
      </c>
      <c r="J1243" s="4">
        <f t="shared" si="59"/>
        <v>264.46360808247323</v>
      </c>
    </row>
    <row r="1244" spans="1:10" x14ac:dyDescent="0.3">
      <c r="A1244">
        <v>111</v>
      </c>
      <c r="B1244">
        <v>161</v>
      </c>
      <c r="D1244" s="2">
        <v>200</v>
      </c>
      <c r="E1244" s="2">
        <v>0</v>
      </c>
      <c r="G1244" s="3">
        <f t="shared" si="57"/>
        <v>89</v>
      </c>
      <c r="H1244" s="3">
        <f t="shared" si="58"/>
        <v>161</v>
      </c>
      <c r="J1244" s="4">
        <f t="shared" si="59"/>
        <v>183.96195258802837</v>
      </c>
    </row>
    <row r="1245" spans="1:10" x14ac:dyDescent="0.3">
      <c r="A1245">
        <v>-115</v>
      </c>
      <c r="B1245">
        <v>51</v>
      </c>
      <c r="D1245" s="2">
        <v>200</v>
      </c>
      <c r="E1245" s="2">
        <v>0</v>
      </c>
      <c r="G1245" s="3">
        <f t="shared" si="57"/>
        <v>315</v>
      </c>
      <c r="H1245" s="3">
        <f t="shared" si="58"/>
        <v>51</v>
      </c>
      <c r="J1245" s="4">
        <f t="shared" si="59"/>
        <v>319.10186461379379</v>
      </c>
    </row>
    <row r="1246" spans="1:10" x14ac:dyDescent="0.3">
      <c r="A1246">
        <v>115</v>
      </c>
      <c r="B1246">
        <v>-202</v>
      </c>
      <c r="D1246" s="2">
        <v>200</v>
      </c>
      <c r="E1246" s="2">
        <v>0</v>
      </c>
      <c r="G1246" s="3">
        <f t="shared" si="57"/>
        <v>85</v>
      </c>
      <c r="H1246" s="3">
        <f t="shared" si="58"/>
        <v>202</v>
      </c>
      <c r="J1246" s="4">
        <f t="shared" si="59"/>
        <v>219.15519615103813</v>
      </c>
    </row>
    <row r="1247" spans="1:10" x14ac:dyDescent="0.3">
      <c r="A1247">
        <v>191</v>
      </c>
      <c r="B1247">
        <v>-90</v>
      </c>
      <c r="D1247" s="2">
        <v>200</v>
      </c>
      <c r="E1247" s="2">
        <v>0</v>
      </c>
      <c r="G1247" s="3">
        <f t="shared" si="57"/>
        <v>9</v>
      </c>
      <c r="H1247" s="3">
        <f t="shared" si="58"/>
        <v>90</v>
      </c>
      <c r="J1247" s="4">
        <f t="shared" si="59"/>
        <v>90.44888059008801</v>
      </c>
    </row>
    <row r="1248" spans="1:10" x14ac:dyDescent="0.3">
      <c r="A1248">
        <v>-165</v>
      </c>
      <c r="B1248">
        <v>4</v>
      </c>
      <c r="D1248" s="2">
        <v>200</v>
      </c>
      <c r="E1248" s="2">
        <v>0</v>
      </c>
      <c r="G1248" s="3">
        <f t="shared" si="57"/>
        <v>365</v>
      </c>
      <c r="H1248" s="3">
        <f t="shared" si="58"/>
        <v>4</v>
      </c>
      <c r="J1248" s="4">
        <f t="shared" si="59"/>
        <v>365.02191715018978</v>
      </c>
    </row>
    <row r="1249" spans="1:10" x14ac:dyDescent="0.3">
      <c r="A1249">
        <v>87</v>
      </c>
      <c r="B1249">
        <v>255</v>
      </c>
      <c r="D1249" s="2">
        <v>200</v>
      </c>
      <c r="E1249" s="2">
        <v>0</v>
      </c>
      <c r="G1249" s="3">
        <f t="shared" si="57"/>
        <v>113</v>
      </c>
      <c r="H1249" s="3">
        <f t="shared" si="58"/>
        <v>255</v>
      </c>
      <c r="J1249" s="4">
        <f t="shared" si="59"/>
        <v>278.91575789115967</v>
      </c>
    </row>
    <row r="1250" spans="1:10" x14ac:dyDescent="0.3">
      <c r="A1250">
        <v>-61</v>
      </c>
      <c r="B1250">
        <v>250</v>
      </c>
      <c r="D1250" s="2">
        <v>200</v>
      </c>
      <c r="E1250" s="2">
        <v>0</v>
      </c>
      <c r="G1250" s="3">
        <f t="shared" si="57"/>
        <v>261</v>
      </c>
      <c r="H1250" s="3">
        <f t="shared" si="58"/>
        <v>250</v>
      </c>
      <c r="J1250" s="4">
        <f t="shared" si="59"/>
        <v>361.41527361194903</v>
      </c>
    </row>
    <row r="1251" spans="1:10" x14ac:dyDescent="0.3">
      <c r="A1251">
        <v>94</v>
      </c>
      <c r="B1251">
        <v>-12</v>
      </c>
      <c r="D1251" s="2">
        <v>200</v>
      </c>
      <c r="E1251" s="2">
        <v>0</v>
      </c>
      <c r="G1251" s="3">
        <f t="shared" si="57"/>
        <v>106</v>
      </c>
      <c r="H1251" s="3">
        <f t="shared" si="58"/>
        <v>12</v>
      </c>
      <c r="J1251" s="4">
        <f t="shared" si="59"/>
        <v>106.6770828247567</v>
      </c>
    </row>
    <row r="1252" spans="1:10" x14ac:dyDescent="0.3">
      <c r="A1252">
        <v>192</v>
      </c>
      <c r="B1252">
        <v>112</v>
      </c>
      <c r="D1252" s="2">
        <v>200</v>
      </c>
      <c r="E1252" s="2">
        <v>0</v>
      </c>
      <c r="G1252" s="3">
        <f t="shared" si="57"/>
        <v>8</v>
      </c>
      <c r="H1252" s="3">
        <f t="shared" si="58"/>
        <v>112</v>
      </c>
      <c r="J1252" s="4">
        <f t="shared" si="59"/>
        <v>112.28535078094559</v>
      </c>
    </row>
    <row r="1253" spans="1:10" x14ac:dyDescent="0.3">
      <c r="A1253">
        <v>-297</v>
      </c>
      <c r="B1253">
        <v>-208</v>
      </c>
      <c r="D1253" s="2">
        <v>200</v>
      </c>
      <c r="E1253" s="2">
        <v>0</v>
      </c>
      <c r="G1253" s="3">
        <f t="shared" si="57"/>
        <v>497</v>
      </c>
      <c r="H1253" s="3">
        <f t="shared" si="58"/>
        <v>208</v>
      </c>
      <c r="J1253" s="4">
        <f t="shared" si="59"/>
        <v>538.76989522429699</v>
      </c>
    </row>
    <row r="1254" spans="1:10" x14ac:dyDescent="0.3">
      <c r="A1254">
        <v>-124</v>
      </c>
      <c r="B1254">
        <v>57</v>
      </c>
      <c r="D1254" s="2">
        <v>200</v>
      </c>
      <c r="E1254" s="2">
        <v>0</v>
      </c>
      <c r="G1254" s="3">
        <f t="shared" si="57"/>
        <v>324</v>
      </c>
      <c r="H1254" s="3">
        <f t="shared" si="58"/>
        <v>57</v>
      </c>
      <c r="J1254" s="4">
        <f t="shared" si="59"/>
        <v>328.97568299191965</v>
      </c>
    </row>
    <row r="1255" spans="1:10" x14ac:dyDescent="0.3">
      <c r="A1255">
        <v>-293</v>
      </c>
      <c r="B1255">
        <v>-21</v>
      </c>
      <c r="D1255" s="2">
        <v>200</v>
      </c>
      <c r="E1255" s="2">
        <v>0</v>
      </c>
      <c r="G1255" s="3">
        <f t="shared" si="57"/>
        <v>493</v>
      </c>
      <c r="H1255" s="3">
        <f t="shared" si="58"/>
        <v>21</v>
      </c>
      <c r="J1255" s="4">
        <f t="shared" si="59"/>
        <v>493.44705896377576</v>
      </c>
    </row>
    <row r="1256" spans="1:10" x14ac:dyDescent="0.3">
      <c r="A1256">
        <v>186</v>
      </c>
      <c r="B1256">
        <v>77</v>
      </c>
      <c r="D1256" s="2">
        <v>200</v>
      </c>
      <c r="E1256" s="2">
        <v>0</v>
      </c>
      <c r="G1256" s="3">
        <f t="shared" si="57"/>
        <v>14</v>
      </c>
      <c r="H1256" s="3">
        <f t="shared" si="58"/>
        <v>77</v>
      </c>
      <c r="J1256" s="4">
        <f t="shared" si="59"/>
        <v>78.262379212492633</v>
      </c>
    </row>
    <row r="1257" spans="1:10" x14ac:dyDescent="0.3">
      <c r="A1257">
        <v>-263</v>
      </c>
      <c r="B1257">
        <v>38</v>
      </c>
      <c r="D1257" s="2">
        <v>200</v>
      </c>
      <c r="E1257" s="2">
        <v>0</v>
      </c>
      <c r="G1257" s="3">
        <f t="shared" si="57"/>
        <v>463</v>
      </c>
      <c r="H1257" s="3">
        <f t="shared" si="58"/>
        <v>38</v>
      </c>
      <c r="J1257" s="4">
        <f t="shared" si="59"/>
        <v>464.55677801534659</v>
      </c>
    </row>
    <row r="1258" spans="1:10" x14ac:dyDescent="0.3">
      <c r="A1258">
        <v>52</v>
      </c>
      <c r="B1258">
        <v>-184</v>
      </c>
      <c r="D1258" s="2">
        <v>200</v>
      </c>
      <c r="E1258" s="2">
        <v>0</v>
      </c>
      <c r="G1258" s="3">
        <f t="shared" si="57"/>
        <v>148</v>
      </c>
      <c r="H1258" s="3">
        <f t="shared" si="58"/>
        <v>184</v>
      </c>
      <c r="J1258" s="4">
        <f t="shared" si="59"/>
        <v>236.13555429032706</v>
      </c>
    </row>
    <row r="1259" spans="1:10" x14ac:dyDescent="0.3">
      <c r="A1259">
        <v>227</v>
      </c>
      <c r="B1259">
        <v>200</v>
      </c>
      <c r="D1259" s="2">
        <v>200</v>
      </c>
      <c r="E1259" s="2">
        <v>0</v>
      </c>
      <c r="G1259" s="3">
        <f t="shared" si="57"/>
        <v>27</v>
      </c>
      <c r="H1259" s="3">
        <f t="shared" si="58"/>
        <v>200</v>
      </c>
      <c r="J1259" s="4">
        <f t="shared" si="59"/>
        <v>201.8142710513803</v>
      </c>
    </row>
    <row r="1260" spans="1:10" x14ac:dyDescent="0.3">
      <c r="A1260">
        <v>259</v>
      </c>
      <c r="B1260">
        <v>-181</v>
      </c>
      <c r="D1260" s="2">
        <v>200</v>
      </c>
      <c r="E1260" s="2">
        <v>0</v>
      </c>
      <c r="G1260" s="3">
        <f t="shared" si="57"/>
        <v>59</v>
      </c>
      <c r="H1260" s="3">
        <f t="shared" si="58"/>
        <v>181</v>
      </c>
      <c r="J1260" s="4">
        <f t="shared" si="59"/>
        <v>190.37331745809337</v>
      </c>
    </row>
    <row r="1261" spans="1:10" x14ac:dyDescent="0.3">
      <c r="A1261">
        <v>-272</v>
      </c>
      <c r="B1261">
        <v>-290</v>
      </c>
      <c r="D1261" s="2">
        <v>200</v>
      </c>
      <c r="E1261" s="2">
        <v>0</v>
      </c>
      <c r="G1261" s="3">
        <f t="shared" si="57"/>
        <v>472</v>
      </c>
      <c r="H1261" s="3">
        <f t="shared" si="58"/>
        <v>290</v>
      </c>
      <c r="J1261" s="4">
        <f t="shared" si="59"/>
        <v>553.97111838073295</v>
      </c>
    </row>
    <row r="1262" spans="1:10" x14ac:dyDescent="0.3">
      <c r="A1262">
        <v>-217</v>
      </c>
      <c r="B1262">
        <v>-126</v>
      </c>
      <c r="D1262" s="2">
        <v>200</v>
      </c>
      <c r="E1262" s="2">
        <v>0</v>
      </c>
      <c r="G1262" s="3">
        <f t="shared" si="57"/>
        <v>417</v>
      </c>
      <c r="H1262" s="3">
        <f t="shared" si="58"/>
        <v>126</v>
      </c>
      <c r="J1262" s="4">
        <f t="shared" si="59"/>
        <v>435.62024746331525</v>
      </c>
    </row>
    <row r="1263" spans="1:10" x14ac:dyDescent="0.3">
      <c r="A1263">
        <v>-95</v>
      </c>
      <c r="B1263">
        <v>-268</v>
      </c>
      <c r="D1263" s="2">
        <v>200</v>
      </c>
      <c r="E1263" s="2">
        <v>0</v>
      </c>
      <c r="G1263" s="3">
        <f t="shared" si="57"/>
        <v>295</v>
      </c>
      <c r="H1263" s="3">
        <f t="shared" si="58"/>
        <v>268</v>
      </c>
      <c r="J1263" s="4">
        <f t="shared" si="59"/>
        <v>398.55865314906913</v>
      </c>
    </row>
    <row r="1264" spans="1:10" x14ac:dyDescent="0.3">
      <c r="A1264">
        <v>-59</v>
      </c>
      <c r="B1264">
        <v>299</v>
      </c>
      <c r="D1264" s="2">
        <v>200</v>
      </c>
      <c r="E1264" s="2">
        <v>0</v>
      </c>
      <c r="G1264" s="3">
        <f t="shared" si="57"/>
        <v>259</v>
      </c>
      <c r="H1264" s="3">
        <f t="shared" si="58"/>
        <v>299</v>
      </c>
      <c r="J1264" s="4">
        <f t="shared" si="59"/>
        <v>395.57805803659028</v>
      </c>
    </row>
    <row r="1265" spans="1:10" x14ac:dyDescent="0.3">
      <c r="A1265">
        <v>212</v>
      </c>
      <c r="B1265">
        <v>65</v>
      </c>
      <c r="D1265" s="2">
        <v>200</v>
      </c>
      <c r="E1265" s="2">
        <v>0</v>
      </c>
      <c r="G1265" s="3">
        <f t="shared" si="57"/>
        <v>12</v>
      </c>
      <c r="H1265" s="3">
        <f t="shared" si="58"/>
        <v>65</v>
      </c>
      <c r="J1265" s="4">
        <f t="shared" si="59"/>
        <v>66.098411478642959</v>
      </c>
    </row>
    <row r="1266" spans="1:10" x14ac:dyDescent="0.3">
      <c r="A1266">
        <v>63</v>
      </c>
      <c r="B1266">
        <v>-256</v>
      </c>
      <c r="D1266" s="2">
        <v>200</v>
      </c>
      <c r="E1266" s="2">
        <v>0</v>
      </c>
      <c r="G1266" s="3">
        <f t="shared" si="57"/>
        <v>137</v>
      </c>
      <c r="H1266" s="3">
        <f t="shared" si="58"/>
        <v>256</v>
      </c>
      <c r="J1266" s="4">
        <f t="shared" si="59"/>
        <v>290.35323314886648</v>
      </c>
    </row>
    <row r="1267" spans="1:10" x14ac:dyDescent="0.3">
      <c r="A1267">
        <v>48</v>
      </c>
      <c r="B1267">
        <v>47</v>
      </c>
      <c r="D1267" s="2">
        <v>200</v>
      </c>
      <c r="E1267" s="2">
        <v>0</v>
      </c>
      <c r="G1267" s="3">
        <f t="shared" si="57"/>
        <v>152</v>
      </c>
      <c r="H1267" s="3">
        <f t="shared" si="58"/>
        <v>47</v>
      </c>
      <c r="J1267" s="4">
        <f t="shared" si="59"/>
        <v>159.10059710761615</v>
      </c>
    </row>
    <row r="1268" spans="1:10" x14ac:dyDescent="0.3">
      <c r="A1268">
        <v>0</v>
      </c>
      <c r="B1268">
        <v>255</v>
      </c>
      <c r="D1268" s="2">
        <v>200</v>
      </c>
      <c r="E1268" s="2">
        <v>0</v>
      </c>
      <c r="G1268" s="3">
        <f t="shared" si="57"/>
        <v>200</v>
      </c>
      <c r="H1268" s="3">
        <f t="shared" si="58"/>
        <v>255</v>
      </c>
      <c r="J1268" s="4">
        <f t="shared" si="59"/>
        <v>324.07560846197606</v>
      </c>
    </row>
    <row r="1269" spans="1:10" x14ac:dyDescent="0.3">
      <c r="A1269">
        <v>106</v>
      </c>
      <c r="B1269">
        <v>-293</v>
      </c>
      <c r="D1269" s="2">
        <v>200</v>
      </c>
      <c r="E1269" s="2">
        <v>0</v>
      </c>
      <c r="G1269" s="3">
        <f t="shared" si="57"/>
        <v>94</v>
      </c>
      <c r="H1269" s="3">
        <f t="shared" si="58"/>
        <v>293</v>
      </c>
      <c r="J1269" s="4">
        <f t="shared" si="59"/>
        <v>307.70927837814708</v>
      </c>
    </row>
    <row r="1270" spans="1:10" x14ac:dyDescent="0.3">
      <c r="A1270">
        <v>22</v>
      </c>
      <c r="B1270">
        <v>-154</v>
      </c>
      <c r="D1270" s="2">
        <v>200</v>
      </c>
      <c r="E1270" s="2">
        <v>0</v>
      </c>
      <c r="G1270" s="3">
        <f t="shared" si="57"/>
        <v>178</v>
      </c>
      <c r="H1270" s="3">
        <f t="shared" si="58"/>
        <v>154</v>
      </c>
      <c r="J1270" s="4">
        <f t="shared" si="59"/>
        <v>235.3720459187964</v>
      </c>
    </row>
    <row r="1271" spans="1:10" x14ac:dyDescent="0.3">
      <c r="A1271">
        <v>162</v>
      </c>
      <c r="B1271">
        <v>219</v>
      </c>
      <c r="D1271" s="2">
        <v>200</v>
      </c>
      <c r="E1271" s="2">
        <v>0</v>
      </c>
      <c r="G1271" s="3">
        <f t="shared" si="57"/>
        <v>38</v>
      </c>
      <c r="H1271" s="3">
        <f t="shared" si="58"/>
        <v>219</v>
      </c>
      <c r="J1271" s="4">
        <f t="shared" si="59"/>
        <v>222.27235545609355</v>
      </c>
    </row>
    <row r="1272" spans="1:10" x14ac:dyDescent="0.3">
      <c r="A1272">
        <v>208</v>
      </c>
      <c r="B1272">
        <v>-97</v>
      </c>
      <c r="D1272" s="2">
        <v>200</v>
      </c>
      <c r="E1272" s="2">
        <v>0</v>
      </c>
      <c r="G1272" s="3">
        <f t="shared" si="57"/>
        <v>8</v>
      </c>
      <c r="H1272" s="3">
        <f t="shared" si="58"/>
        <v>97</v>
      </c>
      <c r="J1272" s="4">
        <f t="shared" si="59"/>
        <v>97.329337817535773</v>
      </c>
    </row>
    <row r="1273" spans="1:10" x14ac:dyDescent="0.3">
      <c r="A1273">
        <v>-140</v>
      </c>
      <c r="B1273">
        <v>243</v>
      </c>
      <c r="D1273" s="2">
        <v>200</v>
      </c>
      <c r="E1273" s="2">
        <v>0</v>
      </c>
      <c r="G1273" s="3">
        <f t="shared" si="57"/>
        <v>340</v>
      </c>
      <c r="H1273" s="3">
        <f t="shared" si="58"/>
        <v>243</v>
      </c>
      <c r="J1273" s="4">
        <f t="shared" si="59"/>
        <v>417.91027745199091</v>
      </c>
    </row>
    <row r="1274" spans="1:10" x14ac:dyDescent="0.3">
      <c r="A1274">
        <v>-28</v>
      </c>
      <c r="B1274">
        <v>-196</v>
      </c>
      <c r="D1274" s="2">
        <v>200</v>
      </c>
      <c r="E1274" s="2">
        <v>0</v>
      </c>
      <c r="G1274" s="3">
        <f t="shared" si="57"/>
        <v>228</v>
      </c>
      <c r="H1274" s="3">
        <f t="shared" si="58"/>
        <v>196</v>
      </c>
      <c r="J1274" s="4">
        <f t="shared" si="59"/>
        <v>300.66592756745814</v>
      </c>
    </row>
    <row r="1275" spans="1:10" x14ac:dyDescent="0.3">
      <c r="A1275">
        <v>149</v>
      </c>
      <c r="B1275">
        <v>-52</v>
      </c>
      <c r="D1275" s="2">
        <v>200</v>
      </c>
      <c r="E1275" s="2">
        <v>0</v>
      </c>
      <c r="G1275" s="3">
        <f t="shared" si="57"/>
        <v>51</v>
      </c>
      <c r="H1275" s="3">
        <f t="shared" si="58"/>
        <v>52</v>
      </c>
      <c r="J1275" s="4">
        <f t="shared" si="59"/>
        <v>72.835430938520574</v>
      </c>
    </row>
    <row r="1276" spans="1:10" x14ac:dyDescent="0.3">
      <c r="A1276">
        <v>266</v>
      </c>
      <c r="B1276">
        <v>-206</v>
      </c>
      <c r="D1276" s="2">
        <v>200</v>
      </c>
      <c r="E1276" s="2">
        <v>0</v>
      </c>
      <c r="G1276" s="3">
        <f t="shared" si="57"/>
        <v>66</v>
      </c>
      <c r="H1276" s="3">
        <f t="shared" si="58"/>
        <v>206</v>
      </c>
      <c r="J1276" s="4">
        <f t="shared" si="59"/>
        <v>216.31458573105976</v>
      </c>
    </row>
    <row r="1277" spans="1:10" x14ac:dyDescent="0.3">
      <c r="A1277">
        <v>-130</v>
      </c>
      <c r="B1277">
        <v>230</v>
      </c>
      <c r="D1277" s="2">
        <v>200</v>
      </c>
      <c r="E1277" s="2">
        <v>0</v>
      </c>
      <c r="G1277" s="3">
        <f t="shared" si="57"/>
        <v>330</v>
      </c>
      <c r="H1277" s="3">
        <f t="shared" si="58"/>
        <v>230</v>
      </c>
      <c r="J1277" s="4">
        <f t="shared" si="59"/>
        <v>402.24370722237535</v>
      </c>
    </row>
    <row r="1278" spans="1:10" x14ac:dyDescent="0.3">
      <c r="A1278">
        <v>19</v>
      </c>
      <c r="B1278">
        <v>8</v>
      </c>
      <c r="D1278" s="2">
        <v>200</v>
      </c>
      <c r="E1278" s="2">
        <v>0</v>
      </c>
      <c r="G1278" s="3">
        <f t="shared" si="57"/>
        <v>181</v>
      </c>
      <c r="H1278" s="3">
        <f t="shared" si="58"/>
        <v>8</v>
      </c>
      <c r="J1278" s="4">
        <f t="shared" si="59"/>
        <v>181.17670931993439</v>
      </c>
    </row>
    <row r="1279" spans="1:10" x14ac:dyDescent="0.3">
      <c r="A1279">
        <v>-140</v>
      </c>
      <c r="B1279">
        <v>181</v>
      </c>
      <c r="D1279" s="2">
        <v>200</v>
      </c>
      <c r="E1279" s="2">
        <v>0</v>
      </c>
      <c r="G1279" s="3">
        <f t="shared" si="57"/>
        <v>340</v>
      </c>
      <c r="H1279" s="3">
        <f t="shared" si="58"/>
        <v>181</v>
      </c>
      <c r="J1279" s="4">
        <f t="shared" si="59"/>
        <v>385.17658288115075</v>
      </c>
    </row>
    <row r="1280" spans="1:10" x14ac:dyDescent="0.3">
      <c r="A1280">
        <v>285</v>
      </c>
      <c r="B1280">
        <v>-184</v>
      </c>
      <c r="D1280" s="2">
        <v>200</v>
      </c>
      <c r="E1280" s="2">
        <v>0</v>
      </c>
      <c r="G1280" s="3">
        <f t="shared" si="57"/>
        <v>85</v>
      </c>
      <c r="H1280" s="3">
        <f t="shared" si="58"/>
        <v>184</v>
      </c>
      <c r="J1280" s="4">
        <f t="shared" si="59"/>
        <v>202.68448386593386</v>
      </c>
    </row>
    <row r="1281" spans="1:10" x14ac:dyDescent="0.3">
      <c r="A1281">
        <v>71</v>
      </c>
      <c r="B1281">
        <v>-172</v>
      </c>
      <c r="D1281" s="2">
        <v>200</v>
      </c>
      <c r="E1281" s="2">
        <v>0</v>
      </c>
      <c r="G1281" s="3">
        <f t="shared" si="57"/>
        <v>129</v>
      </c>
      <c r="H1281" s="3">
        <f t="shared" si="58"/>
        <v>172</v>
      </c>
      <c r="J1281" s="4">
        <f t="shared" si="59"/>
        <v>215</v>
      </c>
    </row>
    <row r="1282" spans="1:10" x14ac:dyDescent="0.3">
      <c r="A1282">
        <v>-56</v>
      </c>
      <c r="B1282">
        <v>102</v>
      </c>
      <c r="D1282" s="2">
        <v>200</v>
      </c>
      <c r="E1282" s="2">
        <v>0</v>
      </c>
      <c r="G1282" s="3">
        <f t="shared" ref="G1282:G1345" si="60">ABS(SUM(A1282-D1282))</f>
        <v>256</v>
      </c>
      <c r="H1282" s="3">
        <f t="shared" ref="H1282:H1345" si="61">ABS(SUM(B1282-E1282))</f>
        <v>102</v>
      </c>
      <c r="J1282" s="4">
        <f t="shared" ref="J1282:J1345" si="62">SQRT(G1282*G1282+H1282*H1282)</f>
        <v>275.57213211789031</v>
      </c>
    </row>
    <row r="1283" spans="1:10" x14ac:dyDescent="0.3">
      <c r="A1283">
        <v>243</v>
      </c>
      <c r="B1283">
        <v>-29</v>
      </c>
      <c r="D1283" s="2">
        <v>200</v>
      </c>
      <c r="E1283" s="2">
        <v>0</v>
      </c>
      <c r="G1283" s="3">
        <f t="shared" si="60"/>
        <v>43</v>
      </c>
      <c r="H1283" s="3">
        <f t="shared" si="61"/>
        <v>29</v>
      </c>
      <c r="J1283" s="4">
        <f t="shared" si="62"/>
        <v>51.86520991955976</v>
      </c>
    </row>
    <row r="1284" spans="1:10" x14ac:dyDescent="0.3">
      <c r="A1284">
        <v>13</v>
      </c>
      <c r="B1284">
        <v>125</v>
      </c>
      <c r="D1284" s="2">
        <v>200</v>
      </c>
      <c r="E1284" s="2">
        <v>0</v>
      </c>
      <c r="G1284" s="3">
        <f t="shared" si="60"/>
        <v>187</v>
      </c>
      <c r="H1284" s="3">
        <f t="shared" si="61"/>
        <v>125</v>
      </c>
      <c r="J1284" s="4">
        <f t="shared" si="62"/>
        <v>224.93110056192762</v>
      </c>
    </row>
    <row r="1285" spans="1:10" x14ac:dyDescent="0.3">
      <c r="A1285">
        <v>-92</v>
      </c>
      <c r="B1285">
        <v>-264</v>
      </c>
      <c r="D1285" s="2">
        <v>200</v>
      </c>
      <c r="E1285" s="2">
        <v>0</v>
      </c>
      <c r="G1285" s="3">
        <f t="shared" si="60"/>
        <v>292</v>
      </c>
      <c r="H1285" s="3">
        <f t="shared" si="61"/>
        <v>264</v>
      </c>
      <c r="J1285" s="4">
        <f t="shared" si="62"/>
        <v>393.6495903719449</v>
      </c>
    </row>
    <row r="1286" spans="1:10" x14ac:dyDescent="0.3">
      <c r="A1286">
        <v>153</v>
      </c>
      <c r="B1286">
        <v>146</v>
      </c>
      <c r="D1286" s="2">
        <v>200</v>
      </c>
      <c r="E1286" s="2">
        <v>0</v>
      </c>
      <c r="G1286" s="3">
        <f t="shared" si="60"/>
        <v>47</v>
      </c>
      <c r="H1286" s="3">
        <f t="shared" si="61"/>
        <v>146</v>
      </c>
      <c r="J1286" s="4">
        <f t="shared" si="62"/>
        <v>153.37861650177967</v>
      </c>
    </row>
    <row r="1287" spans="1:10" x14ac:dyDescent="0.3">
      <c r="A1287">
        <v>-107</v>
      </c>
      <c r="B1287">
        <v>-99</v>
      </c>
      <c r="D1287" s="2">
        <v>200</v>
      </c>
      <c r="E1287" s="2">
        <v>0</v>
      </c>
      <c r="G1287" s="3">
        <f t="shared" si="60"/>
        <v>307</v>
      </c>
      <c r="H1287" s="3">
        <f t="shared" si="61"/>
        <v>99</v>
      </c>
      <c r="J1287" s="4">
        <f t="shared" si="62"/>
        <v>322.56782232578627</v>
      </c>
    </row>
    <row r="1288" spans="1:10" x14ac:dyDescent="0.3">
      <c r="A1288">
        <v>17</v>
      </c>
      <c r="B1288">
        <v>23</v>
      </c>
      <c r="D1288" s="2">
        <v>200</v>
      </c>
      <c r="E1288" s="2">
        <v>0</v>
      </c>
      <c r="G1288" s="3">
        <f t="shared" si="60"/>
        <v>183</v>
      </c>
      <c r="H1288" s="3">
        <f t="shared" si="61"/>
        <v>23</v>
      </c>
      <c r="J1288" s="4">
        <f t="shared" si="62"/>
        <v>184.43969204051496</v>
      </c>
    </row>
    <row r="1289" spans="1:10" x14ac:dyDescent="0.3">
      <c r="A1289">
        <v>207</v>
      </c>
      <c r="B1289">
        <v>-195</v>
      </c>
      <c r="D1289" s="2">
        <v>200</v>
      </c>
      <c r="E1289" s="2">
        <v>0</v>
      </c>
      <c r="G1289" s="3">
        <f t="shared" si="60"/>
        <v>7</v>
      </c>
      <c r="H1289" s="3">
        <f t="shared" si="61"/>
        <v>195</v>
      </c>
      <c r="J1289" s="4">
        <f t="shared" si="62"/>
        <v>195.12560057562922</v>
      </c>
    </row>
    <row r="1290" spans="1:10" x14ac:dyDescent="0.3">
      <c r="A1290">
        <v>160</v>
      </c>
      <c r="B1290">
        <v>-37</v>
      </c>
      <c r="D1290" s="2">
        <v>200</v>
      </c>
      <c r="E1290" s="2">
        <v>0</v>
      </c>
      <c r="G1290" s="3">
        <f t="shared" si="60"/>
        <v>40</v>
      </c>
      <c r="H1290" s="3">
        <f t="shared" si="61"/>
        <v>37</v>
      </c>
      <c r="J1290" s="4">
        <f t="shared" si="62"/>
        <v>54.488530903301111</v>
      </c>
    </row>
    <row r="1291" spans="1:10" x14ac:dyDescent="0.3">
      <c r="A1291">
        <v>-87</v>
      </c>
      <c r="B1291">
        <v>-121</v>
      </c>
      <c r="D1291" s="2">
        <v>200</v>
      </c>
      <c r="E1291" s="2">
        <v>0</v>
      </c>
      <c r="G1291" s="3">
        <f t="shared" si="60"/>
        <v>287</v>
      </c>
      <c r="H1291" s="3">
        <f t="shared" si="61"/>
        <v>121</v>
      </c>
      <c r="J1291" s="4">
        <f t="shared" si="62"/>
        <v>311.46428366668306</v>
      </c>
    </row>
    <row r="1292" spans="1:10" x14ac:dyDescent="0.3">
      <c r="A1292">
        <v>168</v>
      </c>
      <c r="B1292">
        <v>133</v>
      </c>
      <c r="D1292" s="2">
        <v>200</v>
      </c>
      <c r="E1292" s="2">
        <v>0</v>
      </c>
      <c r="G1292" s="3">
        <f t="shared" si="60"/>
        <v>32</v>
      </c>
      <c r="H1292" s="3">
        <f t="shared" si="61"/>
        <v>133</v>
      </c>
      <c r="J1292" s="4">
        <f t="shared" si="62"/>
        <v>136.79546776117988</v>
      </c>
    </row>
    <row r="1293" spans="1:10" x14ac:dyDescent="0.3">
      <c r="A1293">
        <v>29</v>
      </c>
      <c r="B1293">
        <v>-190</v>
      </c>
      <c r="D1293" s="2">
        <v>200</v>
      </c>
      <c r="E1293" s="2">
        <v>0</v>
      </c>
      <c r="G1293" s="3">
        <f t="shared" si="60"/>
        <v>171</v>
      </c>
      <c r="H1293" s="3">
        <f t="shared" si="61"/>
        <v>190</v>
      </c>
      <c r="J1293" s="4">
        <f t="shared" si="62"/>
        <v>255.61885689440049</v>
      </c>
    </row>
    <row r="1294" spans="1:10" x14ac:dyDescent="0.3">
      <c r="A1294">
        <v>253</v>
      </c>
      <c r="B1294">
        <v>-152</v>
      </c>
      <c r="D1294" s="2">
        <v>200</v>
      </c>
      <c r="E1294" s="2">
        <v>0</v>
      </c>
      <c r="G1294" s="3">
        <f t="shared" si="60"/>
        <v>53</v>
      </c>
      <c r="H1294" s="3">
        <f t="shared" si="61"/>
        <v>152</v>
      </c>
      <c r="J1294" s="4">
        <f t="shared" si="62"/>
        <v>160.9751533622503</v>
      </c>
    </row>
    <row r="1295" spans="1:10" x14ac:dyDescent="0.3">
      <c r="A1295">
        <v>61</v>
      </c>
      <c r="B1295">
        <v>86</v>
      </c>
      <c r="D1295" s="2">
        <v>200</v>
      </c>
      <c r="E1295" s="2">
        <v>0</v>
      </c>
      <c r="G1295" s="3">
        <f t="shared" si="60"/>
        <v>139</v>
      </c>
      <c r="H1295" s="3">
        <f t="shared" si="61"/>
        <v>86</v>
      </c>
      <c r="J1295" s="4">
        <f t="shared" si="62"/>
        <v>163.45335726133007</v>
      </c>
    </row>
    <row r="1296" spans="1:10" x14ac:dyDescent="0.3">
      <c r="A1296">
        <v>40</v>
      </c>
      <c r="B1296">
        <v>-3</v>
      </c>
      <c r="D1296" s="2">
        <v>200</v>
      </c>
      <c r="E1296" s="2">
        <v>0</v>
      </c>
      <c r="G1296" s="3">
        <f t="shared" si="60"/>
        <v>160</v>
      </c>
      <c r="H1296" s="3">
        <f t="shared" si="61"/>
        <v>3</v>
      </c>
      <c r="J1296" s="4">
        <f t="shared" si="62"/>
        <v>160.02812252851061</v>
      </c>
    </row>
    <row r="1297" spans="1:10" x14ac:dyDescent="0.3">
      <c r="A1297">
        <v>-266</v>
      </c>
      <c r="B1297">
        <v>-24</v>
      </c>
      <c r="D1297" s="2">
        <v>200</v>
      </c>
      <c r="E1297" s="2">
        <v>0</v>
      </c>
      <c r="G1297" s="3">
        <f t="shared" si="60"/>
        <v>466</v>
      </c>
      <c r="H1297" s="3">
        <f t="shared" si="61"/>
        <v>24</v>
      </c>
      <c r="J1297" s="4">
        <f t="shared" si="62"/>
        <v>466.6176164698457</v>
      </c>
    </row>
    <row r="1298" spans="1:10" x14ac:dyDescent="0.3">
      <c r="A1298">
        <v>-77</v>
      </c>
      <c r="B1298">
        <v>195</v>
      </c>
      <c r="D1298" s="2">
        <v>200</v>
      </c>
      <c r="E1298" s="2">
        <v>0</v>
      </c>
      <c r="G1298" s="3">
        <f t="shared" si="60"/>
        <v>277</v>
      </c>
      <c r="H1298" s="3">
        <f t="shared" si="61"/>
        <v>195</v>
      </c>
      <c r="J1298" s="4">
        <f t="shared" si="62"/>
        <v>338.75359776687242</v>
      </c>
    </row>
    <row r="1299" spans="1:10" x14ac:dyDescent="0.3">
      <c r="A1299">
        <v>162</v>
      </c>
      <c r="B1299">
        <v>173</v>
      </c>
      <c r="D1299" s="2">
        <v>200</v>
      </c>
      <c r="E1299" s="2">
        <v>0</v>
      </c>
      <c r="G1299" s="3">
        <f t="shared" si="60"/>
        <v>38</v>
      </c>
      <c r="H1299" s="3">
        <f t="shared" si="61"/>
        <v>173</v>
      </c>
      <c r="J1299" s="4">
        <f t="shared" si="62"/>
        <v>177.12425017484196</v>
      </c>
    </row>
    <row r="1300" spans="1:10" x14ac:dyDescent="0.3">
      <c r="A1300">
        <v>209</v>
      </c>
      <c r="B1300">
        <v>119</v>
      </c>
      <c r="D1300" s="2">
        <v>200</v>
      </c>
      <c r="E1300" s="2">
        <v>0</v>
      </c>
      <c r="G1300" s="3">
        <f t="shared" si="60"/>
        <v>9</v>
      </c>
      <c r="H1300" s="3">
        <f t="shared" si="61"/>
        <v>119</v>
      </c>
      <c r="J1300" s="4">
        <f t="shared" si="62"/>
        <v>119.33985084622823</v>
      </c>
    </row>
    <row r="1301" spans="1:10" x14ac:dyDescent="0.3">
      <c r="A1301">
        <v>-141</v>
      </c>
      <c r="B1301">
        <v>163</v>
      </c>
      <c r="D1301" s="2">
        <v>200</v>
      </c>
      <c r="E1301" s="2">
        <v>0</v>
      </c>
      <c r="G1301" s="3">
        <f t="shared" si="60"/>
        <v>341</v>
      </c>
      <c r="H1301" s="3">
        <f t="shared" si="61"/>
        <v>163</v>
      </c>
      <c r="J1301" s="4">
        <f t="shared" si="62"/>
        <v>377.95502377928517</v>
      </c>
    </row>
    <row r="1302" spans="1:10" x14ac:dyDescent="0.3">
      <c r="A1302">
        <v>233</v>
      </c>
      <c r="B1302">
        <v>4</v>
      </c>
      <c r="D1302" s="2">
        <v>200</v>
      </c>
      <c r="E1302" s="2">
        <v>0</v>
      </c>
      <c r="G1302" s="3">
        <f t="shared" si="60"/>
        <v>33</v>
      </c>
      <c r="H1302" s="3">
        <f t="shared" si="61"/>
        <v>4</v>
      </c>
      <c r="J1302" s="4">
        <f t="shared" si="62"/>
        <v>33.241540277189323</v>
      </c>
    </row>
    <row r="1303" spans="1:10" x14ac:dyDescent="0.3">
      <c r="A1303">
        <v>-37</v>
      </c>
      <c r="B1303">
        <v>226</v>
      </c>
      <c r="D1303" s="2">
        <v>200</v>
      </c>
      <c r="E1303" s="2">
        <v>0</v>
      </c>
      <c r="G1303" s="3">
        <f t="shared" si="60"/>
        <v>237</v>
      </c>
      <c r="H1303" s="3">
        <f t="shared" si="61"/>
        <v>226</v>
      </c>
      <c r="J1303" s="4">
        <f t="shared" si="62"/>
        <v>327.48282397707516</v>
      </c>
    </row>
    <row r="1304" spans="1:10" x14ac:dyDescent="0.3">
      <c r="A1304">
        <v>-256</v>
      </c>
      <c r="B1304">
        <v>37</v>
      </c>
      <c r="D1304" s="2">
        <v>200</v>
      </c>
      <c r="E1304" s="2">
        <v>0</v>
      </c>
      <c r="G1304" s="3">
        <f t="shared" si="60"/>
        <v>456</v>
      </c>
      <c r="H1304" s="3">
        <f t="shared" si="61"/>
        <v>37</v>
      </c>
      <c r="J1304" s="4">
        <f t="shared" si="62"/>
        <v>457.49863387774178</v>
      </c>
    </row>
    <row r="1305" spans="1:10" x14ac:dyDescent="0.3">
      <c r="A1305">
        <v>279</v>
      </c>
      <c r="B1305">
        <v>104</v>
      </c>
      <c r="D1305" s="2">
        <v>200</v>
      </c>
      <c r="E1305" s="2">
        <v>0</v>
      </c>
      <c r="G1305" s="3">
        <f t="shared" si="60"/>
        <v>79</v>
      </c>
      <c r="H1305" s="3">
        <f t="shared" si="61"/>
        <v>104</v>
      </c>
      <c r="J1305" s="4">
        <f t="shared" si="62"/>
        <v>130.60245020672468</v>
      </c>
    </row>
    <row r="1306" spans="1:10" x14ac:dyDescent="0.3">
      <c r="A1306">
        <v>-44</v>
      </c>
      <c r="B1306">
        <v>-205</v>
      </c>
      <c r="D1306" s="2">
        <v>200</v>
      </c>
      <c r="E1306" s="2">
        <v>0</v>
      </c>
      <c r="G1306" s="3">
        <f t="shared" si="60"/>
        <v>244</v>
      </c>
      <c r="H1306" s="3">
        <f t="shared" si="61"/>
        <v>205</v>
      </c>
      <c r="J1306" s="4">
        <f t="shared" si="62"/>
        <v>318.68636619723787</v>
      </c>
    </row>
    <row r="1307" spans="1:10" x14ac:dyDescent="0.3">
      <c r="A1307">
        <v>167</v>
      </c>
      <c r="B1307">
        <v>53</v>
      </c>
      <c r="D1307" s="2">
        <v>200</v>
      </c>
      <c r="E1307" s="2">
        <v>0</v>
      </c>
      <c r="G1307" s="3">
        <f t="shared" si="60"/>
        <v>33</v>
      </c>
      <c r="H1307" s="3">
        <f t="shared" si="61"/>
        <v>53</v>
      </c>
      <c r="J1307" s="4">
        <f t="shared" si="62"/>
        <v>62.433965115151864</v>
      </c>
    </row>
    <row r="1308" spans="1:10" x14ac:dyDescent="0.3">
      <c r="A1308">
        <v>-93</v>
      </c>
      <c r="B1308">
        <v>38</v>
      </c>
      <c r="D1308" s="2">
        <v>200</v>
      </c>
      <c r="E1308" s="2">
        <v>0</v>
      </c>
      <c r="G1308" s="3">
        <f t="shared" si="60"/>
        <v>293</v>
      </c>
      <c r="H1308" s="3">
        <f t="shared" si="61"/>
        <v>38</v>
      </c>
      <c r="J1308" s="4">
        <f t="shared" si="62"/>
        <v>295.45388811115686</v>
      </c>
    </row>
    <row r="1309" spans="1:10" x14ac:dyDescent="0.3">
      <c r="A1309">
        <v>-71</v>
      </c>
      <c r="B1309">
        <v>-158</v>
      </c>
      <c r="D1309" s="2">
        <v>200</v>
      </c>
      <c r="E1309" s="2">
        <v>0</v>
      </c>
      <c r="G1309" s="3">
        <f t="shared" si="60"/>
        <v>271</v>
      </c>
      <c r="H1309" s="3">
        <f t="shared" si="61"/>
        <v>158</v>
      </c>
      <c r="J1309" s="4">
        <f t="shared" si="62"/>
        <v>313.69571243483711</v>
      </c>
    </row>
    <row r="1310" spans="1:10" x14ac:dyDescent="0.3">
      <c r="A1310">
        <v>111</v>
      </c>
      <c r="B1310">
        <v>-46</v>
      </c>
      <c r="D1310" s="2">
        <v>200</v>
      </c>
      <c r="E1310" s="2">
        <v>0</v>
      </c>
      <c r="G1310" s="3">
        <f t="shared" si="60"/>
        <v>89</v>
      </c>
      <c r="H1310" s="3">
        <f t="shared" si="61"/>
        <v>46</v>
      </c>
      <c r="J1310" s="4">
        <f t="shared" si="62"/>
        <v>100.18482919085105</v>
      </c>
    </row>
    <row r="1311" spans="1:10" x14ac:dyDescent="0.3">
      <c r="A1311">
        <v>-10</v>
      </c>
      <c r="B1311">
        <v>-291</v>
      </c>
      <c r="D1311" s="2">
        <v>200</v>
      </c>
      <c r="E1311" s="2">
        <v>0</v>
      </c>
      <c r="G1311" s="3">
        <f t="shared" si="60"/>
        <v>210</v>
      </c>
      <c r="H1311" s="3">
        <f t="shared" si="61"/>
        <v>291</v>
      </c>
      <c r="J1311" s="4">
        <f t="shared" si="62"/>
        <v>358.8606972071475</v>
      </c>
    </row>
    <row r="1312" spans="1:10" x14ac:dyDescent="0.3">
      <c r="A1312">
        <v>-3</v>
      </c>
      <c r="B1312">
        <v>8</v>
      </c>
      <c r="D1312" s="2">
        <v>200</v>
      </c>
      <c r="E1312" s="2">
        <v>0</v>
      </c>
      <c r="G1312" s="3">
        <f t="shared" si="60"/>
        <v>203</v>
      </c>
      <c r="H1312" s="3">
        <f t="shared" si="61"/>
        <v>8</v>
      </c>
      <c r="J1312" s="4">
        <f t="shared" si="62"/>
        <v>203.15757431117353</v>
      </c>
    </row>
    <row r="1313" spans="1:10" x14ac:dyDescent="0.3">
      <c r="A1313">
        <v>-203</v>
      </c>
      <c r="B1313">
        <v>182</v>
      </c>
      <c r="D1313" s="2">
        <v>200</v>
      </c>
      <c r="E1313" s="2">
        <v>0</v>
      </c>
      <c r="G1313" s="3">
        <f t="shared" si="60"/>
        <v>403</v>
      </c>
      <c r="H1313" s="3">
        <f t="shared" si="61"/>
        <v>182</v>
      </c>
      <c r="J1313" s="4">
        <f t="shared" si="62"/>
        <v>442.19113514406865</v>
      </c>
    </row>
    <row r="1314" spans="1:10" x14ac:dyDescent="0.3">
      <c r="A1314">
        <v>13</v>
      </c>
      <c r="B1314">
        <v>166</v>
      </c>
      <c r="D1314" s="2">
        <v>200</v>
      </c>
      <c r="E1314" s="2">
        <v>0</v>
      </c>
      <c r="G1314" s="3">
        <f t="shared" si="60"/>
        <v>187</v>
      </c>
      <c r="H1314" s="3">
        <f t="shared" si="61"/>
        <v>166</v>
      </c>
      <c r="J1314" s="4">
        <f t="shared" si="62"/>
        <v>250.04999500099976</v>
      </c>
    </row>
    <row r="1315" spans="1:10" x14ac:dyDescent="0.3">
      <c r="A1315">
        <v>234</v>
      </c>
      <c r="B1315">
        <v>-279</v>
      </c>
      <c r="D1315" s="2">
        <v>200</v>
      </c>
      <c r="E1315" s="2">
        <v>0</v>
      </c>
      <c r="G1315" s="3">
        <f t="shared" si="60"/>
        <v>34</v>
      </c>
      <c r="H1315" s="3">
        <f t="shared" si="61"/>
        <v>279</v>
      </c>
      <c r="J1315" s="4">
        <f t="shared" si="62"/>
        <v>281.06404963993526</v>
      </c>
    </row>
    <row r="1316" spans="1:10" x14ac:dyDescent="0.3">
      <c r="A1316">
        <v>173</v>
      </c>
      <c r="B1316">
        <v>181</v>
      </c>
      <c r="D1316" s="2">
        <v>200</v>
      </c>
      <c r="E1316" s="2">
        <v>0</v>
      </c>
      <c r="G1316" s="3">
        <f t="shared" si="60"/>
        <v>27</v>
      </c>
      <c r="H1316" s="3">
        <f t="shared" si="61"/>
        <v>181</v>
      </c>
      <c r="J1316" s="4">
        <f t="shared" si="62"/>
        <v>183.00273222004091</v>
      </c>
    </row>
    <row r="1317" spans="1:10" x14ac:dyDescent="0.3">
      <c r="A1317">
        <v>-54</v>
      </c>
      <c r="B1317">
        <v>-121</v>
      </c>
      <c r="D1317" s="2">
        <v>200</v>
      </c>
      <c r="E1317" s="2">
        <v>0</v>
      </c>
      <c r="G1317" s="3">
        <f t="shared" si="60"/>
        <v>254</v>
      </c>
      <c r="H1317" s="3">
        <f t="shared" si="61"/>
        <v>121</v>
      </c>
      <c r="J1317" s="4">
        <f t="shared" si="62"/>
        <v>281.34853829369717</v>
      </c>
    </row>
    <row r="1318" spans="1:10" x14ac:dyDescent="0.3">
      <c r="A1318">
        <v>170</v>
      </c>
      <c r="B1318">
        <v>290</v>
      </c>
      <c r="D1318" s="2">
        <v>200</v>
      </c>
      <c r="E1318" s="2">
        <v>0</v>
      </c>
      <c r="G1318" s="3">
        <f t="shared" si="60"/>
        <v>30</v>
      </c>
      <c r="H1318" s="3">
        <f t="shared" si="61"/>
        <v>290</v>
      </c>
      <c r="J1318" s="4">
        <f t="shared" si="62"/>
        <v>291.54759474226501</v>
      </c>
    </row>
    <row r="1319" spans="1:10" x14ac:dyDescent="0.3">
      <c r="A1319">
        <v>-58</v>
      </c>
      <c r="B1319">
        <v>244</v>
      </c>
      <c r="D1319" s="2">
        <v>200</v>
      </c>
      <c r="E1319" s="2">
        <v>0</v>
      </c>
      <c r="G1319" s="3">
        <f t="shared" si="60"/>
        <v>258</v>
      </c>
      <c r="H1319" s="3">
        <f t="shared" si="61"/>
        <v>244</v>
      </c>
      <c r="J1319" s="4">
        <f t="shared" si="62"/>
        <v>355.10561809129405</v>
      </c>
    </row>
    <row r="1320" spans="1:10" x14ac:dyDescent="0.3">
      <c r="A1320">
        <v>64</v>
      </c>
      <c r="B1320">
        <v>8</v>
      </c>
      <c r="D1320" s="2">
        <v>200</v>
      </c>
      <c r="E1320" s="2">
        <v>0</v>
      </c>
      <c r="G1320" s="3">
        <f t="shared" si="60"/>
        <v>136</v>
      </c>
      <c r="H1320" s="3">
        <f t="shared" si="61"/>
        <v>8</v>
      </c>
      <c r="J1320" s="4">
        <f t="shared" si="62"/>
        <v>136.23509092741122</v>
      </c>
    </row>
    <row r="1321" spans="1:10" x14ac:dyDescent="0.3">
      <c r="A1321">
        <v>155</v>
      </c>
      <c r="B1321">
        <v>-69</v>
      </c>
      <c r="D1321" s="2">
        <v>200</v>
      </c>
      <c r="E1321" s="2">
        <v>0</v>
      </c>
      <c r="G1321" s="3">
        <f t="shared" si="60"/>
        <v>45</v>
      </c>
      <c r="H1321" s="3">
        <f t="shared" si="61"/>
        <v>69</v>
      </c>
      <c r="J1321" s="4">
        <f t="shared" si="62"/>
        <v>82.37718130647589</v>
      </c>
    </row>
    <row r="1322" spans="1:10" x14ac:dyDescent="0.3">
      <c r="A1322">
        <v>-126</v>
      </c>
      <c r="B1322">
        <v>299</v>
      </c>
      <c r="D1322" s="2">
        <v>200</v>
      </c>
      <c r="E1322" s="2">
        <v>0</v>
      </c>
      <c r="G1322" s="3">
        <f t="shared" si="60"/>
        <v>326</v>
      </c>
      <c r="H1322" s="3">
        <f t="shared" si="61"/>
        <v>299</v>
      </c>
      <c r="J1322" s="4">
        <f t="shared" si="62"/>
        <v>442.35393069351153</v>
      </c>
    </row>
    <row r="1323" spans="1:10" x14ac:dyDescent="0.3">
      <c r="A1323">
        <v>-225</v>
      </c>
      <c r="B1323">
        <v>175</v>
      </c>
      <c r="D1323" s="2">
        <v>200</v>
      </c>
      <c r="E1323" s="2">
        <v>0</v>
      </c>
      <c r="G1323" s="3">
        <f t="shared" si="60"/>
        <v>425</v>
      </c>
      <c r="H1323" s="3">
        <f t="shared" si="61"/>
        <v>175</v>
      </c>
      <c r="J1323" s="4">
        <f t="shared" si="62"/>
        <v>459.61940777125591</v>
      </c>
    </row>
    <row r="1324" spans="1:10" x14ac:dyDescent="0.3">
      <c r="A1324">
        <v>80</v>
      </c>
      <c r="B1324">
        <v>-33</v>
      </c>
      <c r="D1324" s="2">
        <v>200</v>
      </c>
      <c r="E1324" s="2">
        <v>0</v>
      </c>
      <c r="G1324" s="3">
        <f t="shared" si="60"/>
        <v>120</v>
      </c>
      <c r="H1324" s="3">
        <f t="shared" si="61"/>
        <v>33</v>
      </c>
      <c r="J1324" s="4">
        <f t="shared" si="62"/>
        <v>124.45481107614924</v>
      </c>
    </row>
    <row r="1325" spans="1:10" x14ac:dyDescent="0.3">
      <c r="A1325">
        <v>88</v>
      </c>
      <c r="B1325">
        <v>114</v>
      </c>
      <c r="D1325" s="2">
        <v>200</v>
      </c>
      <c r="E1325" s="2">
        <v>0</v>
      </c>
      <c r="G1325" s="3">
        <f t="shared" si="60"/>
        <v>112</v>
      </c>
      <c r="H1325" s="3">
        <f t="shared" si="61"/>
        <v>114</v>
      </c>
      <c r="J1325" s="4">
        <f t="shared" si="62"/>
        <v>159.81239000778382</v>
      </c>
    </row>
    <row r="1326" spans="1:10" x14ac:dyDescent="0.3">
      <c r="A1326">
        <v>17</v>
      </c>
      <c r="B1326">
        <v>-130</v>
      </c>
      <c r="D1326" s="2">
        <v>200</v>
      </c>
      <c r="E1326" s="2">
        <v>0</v>
      </c>
      <c r="G1326" s="3">
        <f t="shared" si="60"/>
        <v>183</v>
      </c>
      <c r="H1326" s="3">
        <f t="shared" si="61"/>
        <v>130</v>
      </c>
      <c r="J1326" s="4">
        <f t="shared" si="62"/>
        <v>224.47494292236718</v>
      </c>
    </row>
    <row r="1327" spans="1:10" x14ac:dyDescent="0.3">
      <c r="A1327">
        <v>-288</v>
      </c>
      <c r="B1327">
        <v>-48</v>
      </c>
      <c r="D1327" s="2">
        <v>200</v>
      </c>
      <c r="E1327" s="2">
        <v>0</v>
      </c>
      <c r="G1327" s="3">
        <f t="shared" si="60"/>
        <v>488</v>
      </c>
      <c r="H1327" s="3">
        <f t="shared" si="61"/>
        <v>48</v>
      </c>
      <c r="J1327" s="4">
        <f t="shared" si="62"/>
        <v>490.35497346310257</v>
      </c>
    </row>
    <row r="1328" spans="1:10" x14ac:dyDescent="0.3">
      <c r="A1328">
        <v>-272</v>
      </c>
      <c r="B1328">
        <v>164</v>
      </c>
      <c r="D1328" s="2">
        <v>200</v>
      </c>
      <c r="E1328" s="2">
        <v>0</v>
      </c>
      <c r="G1328" s="3">
        <f t="shared" si="60"/>
        <v>472</v>
      </c>
      <c r="H1328" s="3">
        <f t="shared" si="61"/>
        <v>164</v>
      </c>
      <c r="J1328" s="4">
        <f t="shared" si="62"/>
        <v>499.67989753441151</v>
      </c>
    </row>
    <row r="1329" spans="1:10" x14ac:dyDescent="0.3">
      <c r="A1329">
        <v>58</v>
      </c>
      <c r="B1329">
        <v>-112</v>
      </c>
      <c r="D1329" s="2">
        <v>200</v>
      </c>
      <c r="E1329" s="2">
        <v>0</v>
      </c>
      <c r="G1329" s="3">
        <f t="shared" si="60"/>
        <v>142</v>
      </c>
      <c r="H1329" s="3">
        <f t="shared" si="61"/>
        <v>112</v>
      </c>
      <c r="J1329" s="4">
        <f t="shared" si="62"/>
        <v>180.85353189805281</v>
      </c>
    </row>
    <row r="1330" spans="1:10" x14ac:dyDescent="0.3">
      <c r="A1330">
        <v>299</v>
      </c>
      <c r="B1330">
        <v>-69</v>
      </c>
      <c r="D1330" s="2">
        <v>200</v>
      </c>
      <c r="E1330" s="2">
        <v>0</v>
      </c>
      <c r="G1330" s="3">
        <f t="shared" si="60"/>
        <v>99</v>
      </c>
      <c r="H1330" s="3">
        <f t="shared" si="61"/>
        <v>69</v>
      </c>
      <c r="J1330" s="4">
        <f t="shared" si="62"/>
        <v>120.6731121667126</v>
      </c>
    </row>
    <row r="1331" spans="1:10" x14ac:dyDescent="0.3">
      <c r="A1331">
        <v>56</v>
      </c>
      <c r="B1331">
        <v>-254</v>
      </c>
      <c r="D1331" s="2">
        <v>200</v>
      </c>
      <c r="E1331" s="2">
        <v>0</v>
      </c>
      <c r="G1331" s="3">
        <f t="shared" si="60"/>
        <v>144</v>
      </c>
      <c r="H1331" s="3">
        <f t="shared" si="61"/>
        <v>254</v>
      </c>
      <c r="J1331" s="4">
        <f t="shared" si="62"/>
        <v>291.97945133176751</v>
      </c>
    </row>
    <row r="1332" spans="1:10" x14ac:dyDescent="0.3">
      <c r="A1332">
        <v>-139</v>
      </c>
      <c r="B1332">
        <v>177</v>
      </c>
      <c r="D1332" s="2">
        <v>200</v>
      </c>
      <c r="E1332" s="2">
        <v>0</v>
      </c>
      <c r="G1332" s="3">
        <f t="shared" si="60"/>
        <v>339</v>
      </c>
      <c r="H1332" s="3">
        <f t="shared" si="61"/>
        <v>177</v>
      </c>
      <c r="J1332" s="4">
        <f t="shared" si="62"/>
        <v>382.42646351945888</v>
      </c>
    </row>
    <row r="1333" spans="1:10" x14ac:dyDescent="0.3">
      <c r="A1333">
        <v>-272</v>
      </c>
      <c r="B1333">
        <v>125</v>
      </c>
      <c r="D1333" s="2">
        <v>200</v>
      </c>
      <c r="E1333" s="2">
        <v>0</v>
      </c>
      <c r="G1333" s="3">
        <f t="shared" si="60"/>
        <v>472</v>
      </c>
      <c r="H1333" s="3">
        <f t="shared" si="61"/>
        <v>125</v>
      </c>
      <c r="J1333" s="4">
        <f t="shared" si="62"/>
        <v>488.27144090147232</v>
      </c>
    </row>
    <row r="1334" spans="1:10" x14ac:dyDescent="0.3">
      <c r="A1334">
        <v>-193</v>
      </c>
      <c r="B1334">
        <v>36</v>
      </c>
      <c r="D1334" s="2">
        <v>200</v>
      </c>
      <c r="E1334" s="2">
        <v>0</v>
      </c>
      <c r="G1334" s="3">
        <f t="shared" si="60"/>
        <v>393</v>
      </c>
      <c r="H1334" s="3">
        <f t="shared" si="61"/>
        <v>36</v>
      </c>
      <c r="J1334" s="4">
        <f t="shared" si="62"/>
        <v>394.64541046362115</v>
      </c>
    </row>
    <row r="1335" spans="1:10" x14ac:dyDescent="0.3">
      <c r="A1335">
        <v>-102</v>
      </c>
      <c r="B1335">
        <v>275</v>
      </c>
      <c r="D1335" s="2">
        <v>200</v>
      </c>
      <c r="E1335" s="2">
        <v>0</v>
      </c>
      <c r="G1335" s="3">
        <f t="shared" si="60"/>
        <v>302</v>
      </c>
      <c r="H1335" s="3">
        <f t="shared" si="61"/>
        <v>275</v>
      </c>
      <c r="J1335" s="4">
        <f t="shared" si="62"/>
        <v>408.44705899296179</v>
      </c>
    </row>
    <row r="1336" spans="1:10" x14ac:dyDescent="0.3">
      <c r="A1336">
        <v>-106</v>
      </c>
      <c r="B1336">
        <v>271</v>
      </c>
      <c r="D1336" s="2">
        <v>200</v>
      </c>
      <c r="E1336" s="2">
        <v>0</v>
      </c>
      <c r="G1336" s="3">
        <f t="shared" si="60"/>
        <v>306</v>
      </c>
      <c r="H1336" s="3">
        <f t="shared" si="61"/>
        <v>271</v>
      </c>
      <c r="J1336" s="4">
        <f t="shared" si="62"/>
        <v>408.75053516784538</v>
      </c>
    </row>
    <row r="1337" spans="1:10" x14ac:dyDescent="0.3">
      <c r="A1337">
        <v>63</v>
      </c>
      <c r="B1337">
        <v>-279</v>
      </c>
      <c r="D1337" s="2">
        <v>200</v>
      </c>
      <c r="E1337" s="2">
        <v>0</v>
      </c>
      <c r="G1337" s="3">
        <f t="shared" si="60"/>
        <v>137</v>
      </c>
      <c r="H1337" s="3">
        <f t="shared" si="61"/>
        <v>279</v>
      </c>
      <c r="J1337" s="4">
        <f t="shared" si="62"/>
        <v>310.82149217838844</v>
      </c>
    </row>
    <row r="1338" spans="1:10" x14ac:dyDescent="0.3">
      <c r="A1338">
        <v>222</v>
      </c>
      <c r="B1338">
        <v>261</v>
      </c>
      <c r="D1338" s="2">
        <v>200</v>
      </c>
      <c r="E1338" s="2">
        <v>0</v>
      </c>
      <c r="G1338" s="3">
        <f t="shared" si="60"/>
        <v>22</v>
      </c>
      <c r="H1338" s="3">
        <f t="shared" si="61"/>
        <v>261</v>
      </c>
      <c r="J1338" s="4">
        <f t="shared" si="62"/>
        <v>261.92556194461054</v>
      </c>
    </row>
    <row r="1339" spans="1:10" x14ac:dyDescent="0.3">
      <c r="A1339">
        <v>172</v>
      </c>
      <c r="B1339">
        <v>197</v>
      </c>
      <c r="D1339" s="2">
        <v>200</v>
      </c>
      <c r="E1339" s="2">
        <v>0</v>
      </c>
      <c r="G1339" s="3">
        <f t="shared" si="60"/>
        <v>28</v>
      </c>
      <c r="H1339" s="3">
        <f t="shared" si="61"/>
        <v>197</v>
      </c>
      <c r="J1339" s="4">
        <f t="shared" si="62"/>
        <v>198.97989848223364</v>
      </c>
    </row>
    <row r="1340" spans="1:10" x14ac:dyDescent="0.3">
      <c r="A1340">
        <v>-99</v>
      </c>
      <c r="B1340">
        <v>-186</v>
      </c>
      <c r="D1340" s="2">
        <v>200</v>
      </c>
      <c r="E1340" s="2">
        <v>0</v>
      </c>
      <c r="G1340" s="3">
        <f t="shared" si="60"/>
        <v>299</v>
      </c>
      <c r="H1340" s="3">
        <f t="shared" si="61"/>
        <v>186</v>
      </c>
      <c r="J1340" s="4">
        <f t="shared" si="62"/>
        <v>352.13207749365864</v>
      </c>
    </row>
    <row r="1341" spans="1:10" x14ac:dyDescent="0.3">
      <c r="A1341">
        <v>-20</v>
      </c>
      <c r="B1341">
        <v>-265</v>
      </c>
      <c r="D1341" s="2">
        <v>200</v>
      </c>
      <c r="E1341" s="2">
        <v>0</v>
      </c>
      <c r="G1341" s="3">
        <f t="shared" si="60"/>
        <v>220</v>
      </c>
      <c r="H1341" s="3">
        <f t="shared" si="61"/>
        <v>265</v>
      </c>
      <c r="J1341" s="4">
        <f t="shared" si="62"/>
        <v>344.41980198589044</v>
      </c>
    </row>
    <row r="1342" spans="1:10" x14ac:dyDescent="0.3">
      <c r="A1342">
        <v>75</v>
      </c>
      <c r="B1342">
        <v>37</v>
      </c>
      <c r="D1342" s="2">
        <v>200</v>
      </c>
      <c r="E1342" s="2">
        <v>0</v>
      </c>
      <c r="G1342" s="3">
        <f t="shared" si="60"/>
        <v>125</v>
      </c>
      <c r="H1342" s="3">
        <f t="shared" si="61"/>
        <v>37</v>
      </c>
      <c r="J1342" s="4">
        <f t="shared" si="62"/>
        <v>130.36103712382777</v>
      </c>
    </row>
    <row r="1343" spans="1:10" x14ac:dyDescent="0.3">
      <c r="A1343">
        <v>-234</v>
      </c>
      <c r="B1343">
        <v>-56</v>
      </c>
      <c r="D1343" s="2">
        <v>200</v>
      </c>
      <c r="E1343" s="2">
        <v>0</v>
      </c>
      <c r="G1343" s="3">
        <f t="shared" si="60"/>
        <v>434</v>
      </c>
      <c r="H1343" s="3">
        <f t="shared" si="61"/>
        <v>56</v>
      </c>
      <c r="J1343" s="4">
        <f t="shared" si="62"/>
        <v>437.59798902645792</v>
      </c>
    </row>
    <row r="1344" spans="1:10" x14ac:dyDescent="0.3">
      <c r="A1344">
        <v>149</v>
      </c>
      <c r="B1344">
        <v>195</v>
      </c>
      <c r="D1344" s="2">
        <v>200</v>
      </c>
      <c r="E1344" s="2">
        <v>0</v>
      </c>
      <c r="G1344" s="3">
        <f t="shared" si="60"/>
        <v>51</v>
      </c>
      <c r="H1344" s="3">
        <f t="shared" si="61"/>
        <v>195</v>
      </c>
      <c r="J1344" s="4">
        <f t="shared" si="62"/>
        <v>201.55892438688991</v>
      </c>
    </row>
    <row r="1345" spans="1:10" x14ac:dyDescent="0.3">
      <c r="A1345">
        <v>168</v>
      </c>
      <c r="B1345">
        <v>-197</v>
      </c>
      <c r="D1345" s="2">
        <v>200</v>
      </c>
      <c r="E1345" s="2">
        <v>0</v>
      </c>
      <c r="G1345" s="3">
        <f t="shared" si="60"/>
        <v>32</v>
      </c>
      <c r="H1345" s="3">
        <f t="shared" si="61"/>
        <v>197</v>
      </c>
      <c r="J1345" s="4">
        <f t="shared" si="62"/>
        <v>199.58206332233365</v>
      </c>
    </row>
    <row r="1346" spans="1:10" x14ac:dyDescent="0.3">
      <c r="A1346">
        <v>225</v>
      </c>
      <c r="B1346">
        <v>238</v>
      </c>
      <c r="D1346" s="2">
        <v>200</v>
      </c>
      <c r="E1346" s="2">
        <v>0</v>
      </c>
      <c r="G1346" s="3">
        <f t="shared" ref="G1346:G1409" si="63">ABS(SUM(A1346-D1346))</f>
        <v>25</v>
      </c>
      <c r="H1346" s="3">
        <f t="shared" ref="H1346:H1409" si="64">ABS(SUM(B1346-E1346))</f>
        <v>238</v>
      </c>
      <c r="J1346" s="4">
        <f t="shared" ref="J1346:J1409" si="65">SQRT(G1346*G1346+H1346*H1346)</f>
        <v>239.30942313247925</v>
      </c>
    </row>
    <row r="1347" spans="1:10" x14ac:dyDescent="0.3">
      <c r="A1347">
        <v>-297</v>
      </c>
      <c r="B1347">
        <v>-10</v>
      </c>
      <c r="D1347" s="2">
        <v>200</v>
      </c>
      <c r="E1347" s="2">
        <v>0</v>
      </c>
      <c r="G1347" s="3">
        <f t="shared" si="63"/>
        <v>497</v>
      </c>
      <c r="H1347" s="3">
        <f t="shared" si="64"/>
        <v>10</v>
      </c>
      <c r="J1347" s="4">
        <f t="shared" si="65"/>
        <v>497.10059344160913</v>
      </c>
    </row>
    <row r="1348" spans="1:10" x14ac:dyDescent="0.3">
      <c r="A1348">
        <v>208</v>
      </c>
      <c r="B1348">
        <v>-80</v>
      </c>
      <c r="D1348" s="2">
        <v>200</v>
      </c>
      <c r="E1348" s="2">
        <v>0</v>
      </c>
      <c r="G1348" s="3">
        <f t="shared" si="63"/>
        <v>8</v>
      </c>
      <c r="H1348" s="3">
        <f t="shared" si="64"/>
        <v>80</v>
      </c>
      <c r="J1348" s="4">
        <f t="shared" si="65"/>
        <v>80.39900496896712</v>
      </c>
    </row>
    <row r="1349" spans="1:10" x14ac:dyDescent="0.3">
      <c r="A1349">
        <v>-91</v>
      </c>
      <c r="B1349">
        <v>95</v>
      </c>
      <c r="D1349" s="2">
        <v>200</v>
      </c>
      <c r="E1349" s="2">
        <v>0</v>
      </c>
      <c r="G1349" s="3">
        <f t="shared" si="63"/>
        <v>291</v>
      </c>
      <c r="H1349" s="3">
        <f t="shared" si="64"/>
        <v>95</v>
      </c>
      <c r="J1349" s="4">
        <f t="shared" si="65"/>
        <v>306.11435771619728</v>
      </c>
    </row>
    <row r="1350" spans="1:10" x14ac:dyDescent="0.3">
      <c r="A1350">
        <v>99</v>
      </c>
      <c r="B1350">
        <v>52</v>
      </c>
      <c r="D1350" s="2">
        <v>200</v>
      </c>
      <c r="E1350" s="2">
        <v>0</v>
      </c>
      <c r="G1350" s="3">
        <f t="shared" si="63"/>
        <v>101</v>
      </c>
      <c r="H1350" s="3">
        <f t="shared" si="64"/>
        <v>52</v>
      </c>
      <c r="J1350" s="4">
        <f t="shared" si="65"/>
        <v>113.6001760562016</v>
      </c>
    </row>
    <row r="1351" spans="1:10" x14ac:dyDescent="0.3">
      <c r="A1351">
        <v>-122</v>
      </c>
      <c r="B1351">
        <v>119</v>
      </c>
      <c r="D1351" s="2">
        <v>200</v>
      </c>
      <c r="E1351" s="2">
        <v>0</v>
      </c>
      <c r="G1351" s="3">
        <f t="shared" si="63"/>
        <v>322</v>
      </c>
      <c r="H1351" s="3">
        <f t="shared" si="64"/>
        <v>119</v>
      </c>
      <c r="J1351" s="4">
        <f t="shared" si="65"/>
        <v>343.28559538669839</v>
      </c>
    </row>
    <row r="1352" spans="1:10" x14ac:dyDescent="0.3">
      <c r="A1352">
        <v>-195</v>
      </c>
      <c r="B1352">
        <v>-191</v>
      </c>
      <c r="D1352" s="2">
        <v>200</v>
      </c>
      <c r="E1352" s="2">
        <v>0</v>
      </c>
      <c r="G1352" s="3">
        <f t="shared" si="63"/>
        <v>395</v>
      </c>
      <c r="H1352" s="3">
        <f t="shared" si="64"/>
        <v>191</v>
      </c>
      <c r="J1352" s="4">
        <f t="shared" si="65"/>
        <v>438.75505695091425</v>
      </c>
    </row>
    <row r="1353" spans="1:10" x14ac:dyDescent="0.3">
      <c r="A1353">
        <v>-105</v>
      </c>
      <c r="B1353">
        <v>62</v>
      </c>
      <c r="D1353" s="2">
        <v>200</v>
      </c>
      <c r="E1353" s="2">
        <v>0</v>
      </c>
      <c r="G1353" s="3">
        <f t="shared" si="63"/>
        <v>305</v>
      </c>
      <c r="H1353" s="3">
        <f t="shared" si="64"/>
        <v>62</v>
      </c>
      <c r="J1353" s="4">
        <f t="shared" si="65"/>
        <v>311.23785116852355</v>
      </c>
    </row>
    <row r="1354" spans="1:10" x14ac:dyDescent="0.3">
      <c r="A1354">
        <v>-132</v>
      </c>
      <c r="B1354">
        <v>78</v>
      </c>
      <c r="D1354" s="2">
        <v>200</v>
      </c>
      <c r="E1354" s="2">
        <v>0</v>
      </c>
      <c r="G1354" s="3">
        <f t="shared" si="63"/>
        <v>332</v>
      </c>
      <c r="H1354" s="3">
        <f t="shared" si="64"/>
        <v>78</v>
      </c>
      <c r="J1354" s="4">
        <f t="shared" si="65"/>
        <v>341.03958714495303</v>
      </c>
    </row>
    <row r="1355" spans="1:10" x14ac:dyDescent="0.3">
      <c r="A1355">
        <v>-225</v>
      </c>
      <c r="B1355">
        <v>263</v>
      </c>
      <c r="D1355" s="2">
        <v>200</v>
      </c>
      <c r="E1355" s="2">
        <v>0</v>
      </c>
      <c r="G1355" s="3">
        <f t="shared" si="63"/>
        <v>425</v>
      </c>
      <c r="H1355" s="3">
        <f t="shared" si="64"/>
        <v>263</v>
      </c>
      <c r="J1355" s="4">
        <f t="shared" si="65"/>
        <v>499.79395754650739</v>
      </c>
    </row>
    <row r="1356" spans="1:10" x14ac:dyDescent="0.3">
      <c r="A1356">
        <v>-175</v>
      </c>
      <c r="B1356">
        <v>-165</v>
      </c>
      <c r="D1356" s="2">
        <v>200</v>
      </c>
      <c r="E1356" s="2">
        <v>0</v>
      </c>
      <c r="G1356" s="3">
        <f t="shared" si="63"/>
        <v>375</v>
      </c>
      <c r="H1356" s="3">
        <f t="shared" si="64"/>
        <v>165</v>
      </c>
      <c r="J1356" s="4">
        <f t="shared" si="65"/>
        <v>409.69500851242987</v>
      </c>
    </row>
    <row r="1357" spans="1:10" x14ac:dyDescent="0.3">
      <c r="A1357">
        <v>-48</v>
      </c>
      <c r="B1357">
        <v>13</v>
      </c>
      <c r="D1357" s="2">
        <v>200</v>
      </c>
      <c r="E1357" s="2">
        <v>0</v>
      </c>
      <c r="G1357" s="3">
        <f t="shared" si="63"/>
        <v>248</v>
      </c>
      <c r="H1357" s="3">
        <f t="shared" si="64"/>
        <v>13</v>
      </c>
      <c r="J1357" s="4">
        <f t="shared" si="65"/>
        <v>248.34049206683954</v>
      </c>
    </row>
    <row r="1358" spans="1:10" x14ac:dyDescent="0.3">
      <c r="A1358">
        <v>-15</v>
      </c>
      <c r="B1358">
        <v>187</v>
      </c>
      <c r="D1358" s="2">
        <v>200</v>
      </c>
      <c r="E1358" s="2">
        <v>0</v>
      </c>
      <c r="G1358" s="3">
        <f t="shared" si="63"/>
        <v>215</v>
      </c>
      <c r="H1358" s="3">
        <f t="shared" si="64"/>
        <v>187</v>
      </c>
      <c r="J1358" s="4">
        <f t="shared" si="65"/>
        <v>284.94560884491625</v>
      </c>
    </row>
    <row r="1359" spans="1:10" x14ac:dyDescent="0.3">
      <c r="A1359">
        <v>-236</v>
      </c>
      <c r="B1359">
        <v>74</v>
      </c>
      <c r="D1359" s="2">
        <v>200</v>
      </c>
      <c r="E1359" s="2">
        <v>0</v>
      </c>
      <c r="G1359" s="3">
        <f t="shared" si="63"/>
        <v>436</v>
      </c>
      <c r="H1359" s="3">
        <f t="shared" si="64"/>
        <v>74</v>
      </c>
      <c r="J1359" s="4">
        <f t="shared" si="65"/>
        <v>442.23523152277227</v>
      </c>
    </row>
    <row r="1360" spans="1:10" x14ac:dyDescent="0.3">
      <c r="A1360">
        <v>220</v>
      </c>
      <c r="B1360">
        <v>-226</v>
      </c>
      <c r="D1360" s="2">
        <v>200</v>
      </c>
      <c r="E1360" s="2">
        <v>0</v>
      </c>
      <c r="G1360" s="3">
        <f t="shared" si="63"/>
        <v>20</v>
      </c>
      <c r="H1360" s="3">
        <f t="shared" si="64"/>
        <v>226</v>
      </c>
      <c r="J1360" s="4">
        <f t="shared" si="65"/>
        <v>226.88322987827902</v>
      </c>
    </row>
    <row r="1361" spans="1:10" x14ac:dyDescent="0.3">
      <c r="A1361">
        <v>186</v>
      </c>
      <c r="B1361">
        <v>194</v>
      </c>
      <c r="D1361" s="2">
        <v>200</v>
      </c>
      <c r="E1361" s="2">
        <v>0</v>
      </c>
      <c r="G1361" s="3">
        <f t="shared" si="63"/>
        <v>14</v>
      </c>
      <c r="H1361" s="3">
        <f t="shared" si="64"/>
        <v>194</v>
      </c>
      <c r="J1361" s="4">
        <f t="shared" si="65"/>
        <v>194.50449866262733</v>
      </c>
    </row>
    <row r="1362" spans="1:10" x14ac:dyDescent="0.3">
      <c r="A1362">
        <v>-260</v>
      </c>
      <c r="B1362">
        <v>35</v>
      </c>
      <c r="D1362" s="2">
        <v>200</v>
      </c>
      <c r="E1362" s="2">
        <v>0</v>
      </c>
      <c r="G1362" s="3">
        <f t="shared" si="63"/>
        <v>460</v>
      </c>
      <c r="H1362" s="3">
        <f t="shared" si="64"/>
        <v>35</v>
      </c>
      <c r="J1362" s="4">
        <f t="shared" si="65"/>
        <v>461.3296001775737</v>
      </c>
    </row>
    <row r="1363" spans="1:10" x14ac:dyDescent="0.3">
      <c r="A1363">
        <v>279</v>
      </c>
      <c r="B1363">
        <v>165</v>
      </c>
      <c r="D1363" s="2">
        <v>200</v>
      </c>
      <c r="E1363" s="2">
        <v>0</v>
      </c>
      <c r="G1363" s="3">
        <f t="shared" si="63"/>
        <v>79</v>
      </c>
      <c r="H1363" s="3">
        <f t="shared" si="64"/>
        <v>165</v>
      </c>
      <c r="J1363" s="4">
        <f t="shared" si="65"/>
        <v>182.9371476764629</v>
      </c>
    </row>
    <row r="1364" spans="1:10" x14ac:dyDescent="0.3">
      <c r="A1364">
        <v>74</v>
      </c>
      <c r="B1364">
        <v>-8</v>
      </c>
      <c r="D1364" s="2">
        <v>200</v>
      </c>
      <c r="E1364" s="2">
        <v>0</v>
      </c>
      <c r="G1364" s="3">
        <f t="shared" si="63"/>
        <v>126</v>
      </c>
      <c r="H1364" s="3">
        <f t="shared" si="64"/>
        <v>8</v>
      </c>
      <c r="J1364" s="4">
        <f t="shared" si="65"/>
        <v>126.25371281669304</v>
      </c>
    </row>
    <row r="1365" spans="1:10" x14ac:dyDescent="0.3">
      <c r="A1365">
        <v>-238</v>
      </c>
      <c r="B1365">
        <v>-173</v>
      </c>
      <c r="D1365" s="2">
        <v>200</v>
      </c>
      <c r="E1365" s="2">
        <v>0</v>
      </c>
      <c r="G1365" s="3">
        <f t="shared" si="63"/>
        <v>438</v>
      </c>
      <c r="H1365" s="3">
        <f t="shared" si="64"/>
        <v>173</v>
      </c>
      <c r="J1365" s="4">
        <f t="shared" si="65"/>
        <v>470.92780763085119</v>
      </c>
    </row>
    <row r="1366" spans="1:10" x14ac:dyDescent="0.3">
      <c r="A1366">
        <v>-179</v>
      </c>
      <c r="B1366">
        <v>-148</v>
      </c>
      <c r="D1366" s="2">
        <v>200</v>
      </c>
      <c r="E1366" s="2">
        <v>0</v>
      </c>
      <c r="G1366" s="3">
        <f t="shared" si="63"/>
        <v>379</v>
      </c>
      <c r="H1366" s="3">
        <f t="shared" si="64"/>
        <v>148</v>
      </c>
      <c r="J1366" s="4">
        <f t="shared" si="65"/>
        <v>406.8722158122867</v>
      </c>
    </row>
    <row r="1367" spans="1:10" x14ac:dyDescent="0.3">
      <c r="A1367">
        <v>186</v>
      </c>
      <c r="B1367">
        <v>258</v>
      </c>
      <c r="D1367" s="2">
        <v>200</v>
      </c>
      <c r="E1367" s="2">
        <v>0</v>
      </c>
      <c r="G1367" s="3">
        <f t="shared" si="63"/>
        <v>14</v>
      </c>
      <c r="H1367" s="3">
        <f t="shared" si="64"/>
        <v>258</v>
      </c>
      <c r="J1367" s="4">
        <f t="shared" si="65"/>
        <v>258.37956575549856</v>
      </c>
    </row>
    <row r="1368" spans="1:10" x14ac:dyDescent="0.3">
      <c r="A1368">
        <v>-229</v>
      </c>
      <c r="B1368">
        <v>217</v>
      </c>
      <c r="D1368" s="2">
        <v>200</v>
      </c>
      <c r="E1368" s="2">
        <v>0</v>
      </c>
      <c r="G1368" s="3">
        <f t="shared" si="63"/>
        <v>429</v>
      </c>
      <c r="H1368" s="3">
        <f t="shared" si="64"/>
        <v>217</v>
      </c>
      <c r="J1368" s="4">
        <f t="shared" si="65"/>
        <v>480.75981529241812</v>
      </c>
    </row>
    <row r="1369" spans="1:10" x14ac:dyDescent="0.3">
      <c r="A1369">
        <v>-168</v>
      </c>
      <c r="B1369">
        <v>-49</v>
      </c>
      <c r="D1369" s="2">
        <v>200</v>
      </c>
      <c r="E1369" s="2">
        <v>0</v>
      </c>
      <c r="G1369" s="3">
        <f t="shared" si="63"/>
        <v>368</v>
      </c>
      <c r="H1369" s="3">
        <f t="shared" si="64"/>
        <v>49</v>
      </c>
      <c r="J1369" s="4">
        <f t="shared" si="65"/>
        <v>371.24789561693143</v>
      </c>
    </row>
    <row r="1370" spans="1:10" x14ac:dyDescent="0.3">
      <c r="A1370">
        <v>254</v>
      </c>
      <c r="B1370">
        <v>-145</v>
      </c>
      <c r="D1370" s="2">
        <v>200</v>
      </c>
      <c r="E1370" s="2">
        <v>0</v>
      </c>
      <c r="G1370" s="3">
        <f t="shared" si="63"/>
        <v>54</v>
      </c>
      <c r="H1370" s="3">
        <f t="shared" si="64"/>
        <v>145</v>
      </c>
      <c r="J1370" s="4">
        <f t="shared" si="65"/>
        <v>154.72879499304582</v>
      </c>
    </row>
    <row r="1371" spans="1:10" x14ac:dyDescent="0.3">
      <c r="A1371">
        <v>244</v>
      </c>
      <c r="B1371">
        <v>-154</v>
      </c>
      <c r="D1371" s="2">
        <v>200</v>
      </c>
      <c r="E1371" s="2">
        <v>0</v>
      </c>
      <c r="G1371" s="3">
        <f t="shared" si="63"/>
        <v>44</v>
      </c>
      <c r="H1371" s="3">
        <f t="shared" si="64"/>
        <v>154</v>
      </c>
      <c r="J1371" s="4">
        <f t="shared" si="65"/>
        <v>160.16241756417139</v>
      </c>
    </row>
    <row r="1372" spans="1:10" x14ac:dyDescent="0.3">
      <c r="A1372">
        <v>19</v>
      </c>
      <c r="B1372">
        <v>-113</v>
      </c>
      <c r="D1372" s="2">
        <v>200</v>
      </c>
      <c r="E1372" s="2">
        <v>0</v>
      </c>
      <c r="G1372" s="3">
        <f t="shared" si="63"/>
        <v>181</v>
      </c>
      <c r="H1372" s="3">
        <f t="shared" si="64"/>
        <v>113</v>
      </c>
      <c r="J1372" s="4">
        <f t="shared" si="65"/>
        <v>213.37759957408838</v>
      </c>
    </row>
    <row r="1373" spans="1:10" x14ac:dyDescent="0.3">
      <c r="A1373">
        <v>56</v>
      </c>
      <c r="B1373">
        <v>140</v>
      </c>
      <c r="D1373" s="2">
        <v>200</v>
      </c>
      <c r="E1373" s="2">
        <v>0</v>
      </c>
      <c r="G1373" s="3">
        <f t="shared" si="63"/>
        <v>144</v>
      </c>
      <c r="H1373" s="3">
        <f t="shared" si="64"/>
        <v>140</v>
      </c>
      <c r="J1373" s="4">
        <f t="shared" si="65"/>
        <v>200.83824337013107</v>
      </c>
    </row>
    <row r="1374" spans="1:10" x14ac:dyDescent="0.3">
      <c r="A1374">
        <v>294</v>
      </c>
      <c r="B1374">
        <v>231</v>
      </c>
      <c r="D1374" s="2">
        <v>200</v>
      </c>
      <c r="E1374" s="2">
        <v>0</v>
      </c>
      <c r="G1374" s="3">
        <f t="shared" si="63"/>
        <v>94</v>
      </c>
      <c r="H1374" s="3">
        <f t="shared" si="64"/>
        <v>231</v>
      </c>
      <c r="J1374" s="4">
        <f t="shared" si="65"/>
        <v>249.39326374222702</v>
      </c>
    </row>
    <row r="1375" spans="1:10" x14ac:dyDescent="0.3">
      <c r="A1375">
        <v>99</v>
      </c>
      <c r="B1375">
        <v>118</v>
      </c>
      <c r="D1375" s="2">
        <v>200</v>
      </c>
      <c r="E1375" s="2">
        <v>0</v>
      </c>
      <c r="G1375" s="3">
        <f t="shared" si="63"/>
        <v>101</v>
      </c>
      <c r="H1375" s="3">
        <f t="shared" si="64"/>
        <v>118</v>
      </c>
      <c r="J1375" s="4">
        <f t="shared" si="65"/>
        <v>155.32224567009067</v>
      </c>
    </row>
    <row r="1376" spans="1:10" x14ac:dyDescent="0.3">
      <c r="A1376">
        <v>-28</v>
      </c>
      <c r="B1376">
        <v>-286</v>
      </c>
      <c r="D1376" s="2">
        <v>200</v>
      </c>
      <c r="E1376" s="2">
        <v>0</v>
      </c>
      <c r="G1376" s="3">
        <f t="shared" si="63"/>
        <v>228</v>
      </c>
      <c r="H1376" s="3">
        <f t="shared" si="64"/>
        <v>286</v>
      </c>
      <c r="J1376" s="4">
        <f t="shared" si="65"/>
        <v>365.75948381415895</v>
      </c>
    </row>
    <row r="1377" spans="1:10" x14ac:dyDescent="0.3">
      <c r="A1377">
        <v>14</v>
      </c>
      <c r="B1377">
        <v>11</v>
      </c>
      <c r="D1377" s="2">
        <v>200</v>
      </c>
      <c r="E1377" s="2">
        <v>0</v>
      </c>
      <c r="G1377" s="3">
        <f t="shared" si="63"/>
        <v>186</v>
      </c>
      <c r="H1377" s="3">
        <f t="shared" si="64"/>
        <v>11</v>
      </c>
      <c r="J1377" s="4">
        <f t="shared" si="65"/>
        <v>186.32498490540661</v>
      </c>
    </row>
    <row r="1378" spans="1:10" x14ac:dyDescent="0.3">
      <c r="A1378">
        <v>-214</v>
      </c>
      <c r="B1378">
        <v>-242</v>
      </c>
      <c r="D1378" s="2">
        <v>200</v>
      </c>
      <c r="E1378" s="2">
        <v>0</v>
      </c>
      <c r="G1378" s="3">
        <f t="shared" si="63"/>
        <v>414</v>
      </c>
      <c r="H1378" s="3">
        <f t="shared" si="64"/>
        <v>242</v>
      </c>
      <c r="J1378" s="4">
        <f t="shared" si="65"/>
        <v>479.54144763513403</v>
      </c>
    </row>
    <row r="1379" spans="1:10" x14ac:dyDescent="0.3">
      <c r="A1379">
        <v>-188</v>
      </c>
      <c r="B1379">
        <v>-290</v>
      </c>
      <c r="D1379" s="2">
        <v>200</v>
      </c>
      <c r="E1379" s="2">
        <v>0</v>
      </c>
      <c r="G1379" s="3">
        <f t="shared" si="63"/>
        <v>388</v>
      </c>
      <c r="H1379" s="3">
        <f t="shared" si="64"/>
        <v>290</v>
      </c>
      <c r="J1379" s="4">
        <f t="shared" si="65"/>
        <v>484.40066061061475</v>
      </c>
    </row>
    <row r="1380" spans="1:10" x14ac:dyDescent="0.3">
      <c r="A1380">
        <v>-163</v>
      </c>
      <c r="B1380">
        <v>176</v>
      </c>
      <c r="D1380" s="2">
        <v>200</v>
      </c>
      <c r="E1380" s="2">
        <v>0</v>
      </c>
      <c r="G1380" s="3">
        <f t="shared" si="63"/>
        <v>363</v>
      </c>
      <c r="H1380" s="3">
        <f t="shared" si="64"/>
        <v>176</v>
      </c>
      <c r="J1380" s="4">
        <f t="shared" si="65"/>
        <v>403.41665805962947</v>
      </c>
    </row>
    <row r="1381" spans="1:10" x14ac:dyDescent="0.3">
      <c r="A1381">
        <v>229</v>
      </c>
      <c r="B1381">
        <v>-134</v>
      </c>
      <c r="D1381" s="2">
        <v>200</v>
      </c>
      <c r="E1381" s="2">
        <v>0</v>
      </c>
      <c r="G1381" s="3">
        <f t="shared" si="63"/>
        <v>29</v>
      </c>
      <c r="H1381" s="3">
        <f t="shared" si="64"/>
        <v>134</v>
      </c>
      <c r="J1381" s="4">
        <f t="shared" si="65"/>
        <v>137.10215169719257</v>
      </c>
    </row>
    <row r="1382" spans="1:10" x14ac:dyDescent="0.3">
      <c r="A1382">
        <v>86</v>
      </c>
      <c r="B1382">
        <v>-151</v>
      </c>
      <c r="D1382" s="2">
        <v>200</v>
      </c>
      <c r="E1382" s="2">
        <v>0</v>
      </c>
      <c r="G1382" s="3">
        <f t="shared" si="63"/>
        <v>114</v>
      </c>
      <c r="H1382" s="3">
        <f t="shared" si="64"/>
        <v>151</v>
      </c>
      <c r="J1382" s="4">
        <f t="shared" si="65"/>
        <v>189.20095137181525</v>
      </c>
    </row>
    <row r="1383" spans="1:10" x14ac:dyDescent="0.3">
      <c r="A1383">
        <v>-169</v>
      </c>
      <c r="B1383">
        <v>-227</v>
      </c>
      <c r="D1383" s="2">
        <v>200</v>
      </c>
      <c r="E1383" s="2">
        <v>0</v>
      </c>
      <c r="G1383" s="3">
        <f t="shared" si="63"/>
        <v>369</v>
      </c>
      <c r="H1383" s="3">
        <f t="shared" si="64"/>
        <v>227</v>
      </c>
      <c r="J1383" s="4">
        <f t="shared" si="65"/>
        <v>433.23203944306795</v>
      </c>
    </row>
    <row r="1384" spans="1:10" x14ac:dyDescent="0.3">
      <c r="A1384">
        <v>-285</v>
      </c>
      <c r="B1384">
        <v>184</v>
      </c>
      <c r="D1384" s="2">
        <v>200</v>
      </c>
      <c r="E1384" s="2">
        <v>0</v>
      </c>
      <c r="G1384" s="3">
        <f t="shared" si="63"/>
        <v>485</v>
      </c>
      <c r="H1384" s="3">
        <f t="shared" si="64"/>
        <v>184</v>
      </c>
      <c r="J1384" s="4">
        <f t="shared" si="65"/>
        <v>518.73018034427105</v>
      </c>
    </row>
    <row r="1385" spans="1:10" x14ac:dyDescent="0.3">
      <c r="A1385">
        <v>148</v>
      </c>
      <c r="B1385">
        <v>240</v>
      </c>
      <c r="D1385" s="2">
        <v>200</v>
      </c>
      <c r="E1385" s="2">
        <v>0</v>
      </c>
      <c r="G1385" s="3">
        <f t="shared" si="63"/>
        <v>52</v>
      </c>
      <c r="H1385" s="3">
        <f t="shared" si="64"/>
        <v>240</v>
      </c>
      <c r="J1385" s="4">
        <f t="shared" si="65"/>
        <v>245.56872765073325</v>
      </c>
    </row>
    <row r="1386" spans="1:10" x14ac:dyDescent="0.3">
      <c r="A1386">
        <v>-167</v>
      </c>
      <c r="B1386">
        <v>247</v>
      </c>
      <c r="D1386" s="2">
        <v>200</v>
      </c>
      <c r="E1386" s="2">
        <v>0</v>
      </c>
      <c r="G1386" s="3">
        <f t="shared" si="63"/>
        <v>367</v>
      </c>
      <c r="H1386" s="3">
        <f t="shared" si="64"/>
        <v>247</v>
      </c>
      <c r="J1386" s="4">
        <f t="shared" si="65"/>
        <v>442.3776667057233</v>
      </c>
    </row>
    <row r="1387" spans="1:10" x14ac:dyDescent="0.3">
      <c r="A1387">
        <v>140</v>
      </c>
      <c r="B1387">
        <v>290</v>
      </c>
      <c r="D1387" s="2">
        <v>200</v>
      </c>
      <c r="E1387" s="2">
        <v>0</v>
      </c>
      <c r="G1387" s="3">
        <f t="shared" si="63"/>
        <v>60</v>
      </c>
      <c r="H1387" s="3">
        <f t="shared" si="64"/>
        <v>290</v>
      </c>
      <c r="J1387" s="4">
        <f t="shared" si="65"/>
        <v>296.14185789921692</v>
      </c>
    </row>
    <row r="1388" spans="1:10" x14ac:dyDescent="0.3">
      <c r="A1388">
        <v>-6</v>
      </c>
      <c r="B1388">
        <v>-241</v>
      </c>
      <c r="D1388" s="2">
        <v>200</v>
      </c>
      <c r="E1388" s="2">
        <v>0</v>
      </c>
      <c r="G1388" s="3">
        <f t="shared" si="63"/>
        <v>206</v>
      </c>
      <c r="H1388" s="3">
        <f t="shared" si="64"/>
        <v>241</v>
      </c>
      <c r="J1388" s="4">
        <f t="shared" si="65"/>
        <v>317.04416096184457</v>
      </c>
    </row>
    <row r="1389" spans="1:10" x14ac:dyDescent="0.3">
      <c r="A1389">
        <v>-165</v>
      </c>
      <c r="B1389">
        <v>15</v>
      </c>
      <c r="D1389" s="2">
        <v>200</v>
      </c>
      <c r="E1389" s="2">
        <v>0</v>
      </c>
      <c r="G1389" s="3">
        <f t="shared" si="63"/>
        <v>365</v>
      </c>
      <c r="H1389" s="3">
        <f t="shared" si="64"/>
        <v>15</v>
      </c>
      <c r="J1389" s="4">
        <f t="shared" si="65"/>
        <v>365.30808915215658</v>
      </c>
    </row>
    <row r="1390" spans="1:10" x14ac:dyDescent="0.3">
      <c r="A1390">
        <v>-83</v>
      </c>
      <c r="B1390">
        <v>-100</v>
      </c>
      <c r="D1390" s="2">
        <v>200</v>
      </c>
      <c r="E1390" s="2">
        <v>0</v>
      </c>
      <c r="G1390" s="3">
        <f t="shared" si="63"/>
        <v>283</v>
      </c>
      <c r="H1390" s="3">
        <f t="shared" si="64"/>
        <v>100</v>
      </c>
      <c r="J1390" s="4">
        <f t="shared" si="65"/>
        <v>300.14829668015778</v>
      </c>
    </row>
    <row r="1391" spans="1:10" x14ac:dyDescent="0.3">
      <c r="A1391">
        <v>149</v>
      </c>
      <c r="B1391">
        <v>-208</v>
      </c>
      <c r="D1391" s="2">
        <v>200</v>
      </c>
      <c r="E1391" s="2">
        <v>0</v>
      </c>
      <c r="G1391" s="3">
        <f t="shared" si="63"/>
        <v>51</v>
      </c>
      <c r="H1391" s="3">
        <f t="shared" si="64"/>
        <v>208</v>
      </c>
      <c r="J1391" s="4">
        <f t="shared" si="65"/>
        <v>214.1611542740653</v>
      </c>
    </row>
    <row r="1392" spans="1:10" x14ac:dyDescent="0.3">
      <c r="A1392">
        <v>0</v>
      </c>
      <c r="B1392">
        <v>-245</v>
      </c>
      <c r="D1392" s="2">
        <v>200</v>
      </c>
      <c r="E1392" s="2">
        <v>0</v>
      </c>
      <c r="G1392" s="3">
        <f t="shared" si="63"/>
        <v>200</v>
      </c>
      <c r="H1392" s="3">
        <f t="shared" si="64"/>
        <v>245</v>
      </c>
      <c r="J1392" s="4">
        <f t="shared" si="65"/>
        <v>316.26729201736936</v>
      </c>
    </row>
    <row r="1393" spans="1:10" x14ac:dyDescent="0.3">
      <c r="A1393">
        <v>-76</v>
      </c>
      <c r="B1393">
        <v>77</v>
      </c>
      <c r="D1393" s="2">
        <v>200</v>
      </c>
      <c r="E1393" s="2">
        <v>0</v>
      </c>
      <c r="G1393" s="3">
        <f t="shared" si="63"/>
        <v>276</v>
      </c>
      <c r="H1393" s="3">
        <f t="shared" si="64"/>
        <v>77</v>
      </c>
      <c r="J1393" s="4">
        <f t="shared" si="65"/>
        <v>286.53970056520961</v>
      </c>
    </row>
    <row r="1394" spans="1:10" x14ac:dyDescent="0.3">
      <c r="A1394">
        <v>108</v>
      </c>
      <c r="B1394">
        <v>51</v>
      </c>
      <c r="D1394" s="2">
        <v>200</v>
      </c>
      <c r="E1394" s="2">
        <v>0</v>
      </c>
      <c r="G1394" s="3">
        <f t="shared" si="63"/>
        <v>92</v>
      </c>
      <c r="H1394" s="3">
        <f t="shared" si="64"/>
        <v>51</v>
      </c>
      <c r="J1394" s="4">
        <f t="shared" si="65"/>
        <v>105.19030373565806</v>
      </c>
    </row>
    <row r="1395" spans="1:10" x14ac:dyDescent="0.3">
      <c r="A1395">
        <v>223</v>
      </c>
      <c r="B1395">
        <v>148</v>
      </c>
      <c r="D1395" s="2">
        <v>200</v>
      </c>
      <c r="E1395" s="2">
        <v>0</v>
      </c>
      <c r="G1395" s="3">
        <f t="shared" si="63"/>
        <v>23</v>
      </c>
      <c r="H1395" s="3">
        <f t="shared" si="64"/>
        <v>148</v>
      </c>
      <c r="J1395" s="4">
        <f t="shared" si="65"/>
        <v>149.77650015940418</v>
      </c>
    </row>
    <row r="1396" spans="1:10" x14ac:dyDescent="0.3">
      <c r="A1396">
        <v>-147</v>
      </c>
      <c r="B1396">
        <v>-119</v>
      </c>
      <c r="D1396" s="2">
        <v>200</v>
      </c>
      <c r="E1396" s="2">
        <v>0</v>
      </c>
      <c r="G1396" s="3">
        <f t="shared" si="63"/>
        <v>347</v>
      </c>
      <c r="H1396" s="3">
        <f t="shared" si="64"/>
        <v>119</v>
      </c>
      <c r="J1396" s="4">
        <f t="shared" si="65"/>
        <v>366.83783883345512</v>
      </c>
    </row>
    <row r="1397" spans="1:10" x14ac:dyDescent="0.3">
      <c r="A1397">
        <v>-239</v>
      </c>
      <c r="B1397">
        <v>-165</v>
      </c>
      <c r="D1397" s="2">
        <v>200</v>
      </c>
      <c r="E1397" s="2">
        <v>0</v>
      </c>
      <c r="G1397" s="3">
        <f t="shared" si="63"/>
        <v>439</v>
      </c>
      <c r="H1397" s="3">
        <f t="shared" si="64"/>
        <v>165</v>
      </c>
      <c r="J1397" s="4">
        <f t="shared" si="65"/>
        <v>468.9840082561451</v>
      </c>
    </row>
    <row r="1398" spans="1:10" x14ac:dyDescent="0.3">
      <c r="A1398">
        <v>-70</v>
      </c>
      <c r="B1398">
        <v>-89</v>
      </c>
      <c r="D1398" s="2">
        <v>200</v>
      </c>
      <c r="E1398" s="2">
        <v>0</v>
      </c>
      <c r="G1398" s="3">
        <f t="shared" si="63"/>
        <v>270</v>
      </c>
      <c r="H1398" s="3">
        <f t="shared" si="64"/>
        <v>89</v>
      </c>
      <c r="J1398" s="4">
        <f t="shared" si="65"/>
        <v>284.29034454233579</v>
      </c>
    </row>
    <row r="1399" spans="1:10" x14ac:dyDescent="0.3">
      <c r="A1399">
        <v>-8</v>
      </c>
      <c r="B1399">
        <v>292</v>
      </c>
      <c r="D1399" s="2">
        <v>200</v>
      </c>
      <c r="E1399" s="2">
        <v>0</v>
      </c>
      <c r="G1399" s="3">
        <f t="shared" si="63"/>
        <v>208</v>
      </c>
      <c r="H1399" s="3">
        <f t="shared" si="64"/>
        <v>292</v>
      </c>
      <c r="J1399" s="4">
        <f t="shared" si="65"/>
        <v>358.50801943610691</v>
      </c>
    </row>
    <row r="1400" spans="1:10" x14ac:dyDescent="0.3">
      <c r="A1400">
        <v>249</v>
      </c>
      <c r="B1400">
        <v>-148</v>
      </c>
      <c r="D1400" s="2">
        <v>200</v>
      </c>
      <c r="E1400" s="2">
        <v>0</v>
      </c>
      <c r="G1400" s="3">
        <f t="shared" si="63"/>
        <v>49</v>
      </c>
      <c r="H1400" s="3">
        <f t="shared" si="64"/>
        <v>148</v>
      </c>
      <c r="J1400" s="4">
        <f t="shared" si="65"/>
        <v>155.90060936378666</v>
      </c>
    </row>
    <row r="1401" spans="1:10" x14ac:dyDescent="0.3">
      <c r="A1401">
        <v>-222</v>
      </c>
      <c r="B1401">
        <v>231</v>
      </c>
      <c r="D1401" s="2">
        <v>200</v>
      </c>
      <c r="E1401" s="2">
        <v>0</v>
      </c>
      <c r="G1401" s="3">
        <f t="shared" si="63"/>
        <v>422</v>
      </c>
      <c r="H1401" s="3">
        <f t="shared" si="64"/>
        <v>231</v>
      </c>
      <c r="J1401" s="4">
        <f t="shared" si="65"/>
        <v>481.08731016313453</v>
      </c>
    </row>
    <row r="1402" spans="1:10" x14ac:dyDescent="0.3">
      <c r="A1402">
        <v>283</v>
      </c>
      <c r="B1402">
        <v>141</v>
      </c>
      <c r="D1402" s="2">
        <v>200</v>
      </c>
      <c r="E1402" s="2">
        <v>0</v>
      </c>
      <c r="G1402" s="3">
        <f t="shared" si="63"/>
        <v>83</v>
      </c>
      <c r="H1402" s="3">
        <f t="shared" si="64"/>
        <v>141</v>
      </c>
      <c r="J1402" s="4">
        <f t="shared" si="65"/>
        <v>163.61540269791229</v>
      </c>
    </row>
    <row r="1403" spans="1:10" x14ac:dyDescent="0.3">
      <c r="A1403">
        <v>284</v>
      </c>
      <c r="B1403">
        <v>145</v>
      </c>
      <c r="D1403" s="2">
        <v>200</v>
      </c>
      <c r="E1403" s="2">
        <v>0</v>
      </c>
      <c r="G1403" s="3">
        <f t="shared" si="63"/>
        <v>84</v>
      </c>
      <c r="H1403" s="3">
        <f t="shared" si="64"/>
        <v>145</v>
      </c>
      <c r="J1403" s="4">
        <f t="shared" si="65"/>
        <v>167.57386431063765</v>
      </c>
    </row>
    <row r="1404" spans="1:10" x14ac:dyDescent="0.3">
      <c r="A1404">
        <v>-50</v>
      </c>
      <c r="B1404">
        <v>246</v>
      </c>
      <c r="D1404" s="2">
        <v>200</v>
      </c>
      <c r="E1404" s="2">
        <v>0</v>
      </c>
      <c r="G1404" s="3">
        <f t="shared" si="63"/>
        <v>250</v>
      </c>
      <c r="H1404" s="3">
        <f t="shared" si="64"/>
        <v>246</v>
      </c>
      <c r="J1404" s="4">
        <f t="shared" si="65"/>
        <v>350.73636823118301</v>
      </c>
    </row>
    <row r="1405" spans="1:10" x14ac:dyDescent="0.3">
      <c r="A1405">
        <v>40</v>
      </c>
      <c r="B1405">
        <v>105</v>
      </c>
      <c r="D1405" s="2">
        <v>200</v>
      </c>
      <c r="E1405" s="2">
        <v>0</v>
      </c>
      <c r="G1405" s="3">
        <f t="shared" si="63"/>
        <v>160</v>
      </c>
      <c r="H1405" s="3">
        <f t="shared" si="64"/>
        <v>105</v>
      </c>
      <c r="J1405" s="4">
        <f t="shared" si="65"/>
        <v>191.37659209004639</v>
      </c>
    </row>
    <row r="1406" spans="1:10" x14ac:dyDescent="0.3">
      <c r="A1406">
        <v>285</v>
      </c>
      <c r="B1406">
        <v>176</v>
      </c>
      <c r="D1406" s="2">
        <v>200</v>
      </c>
      <c r="E1406" s="2">
        <v>0</v>
      </c>
      <c r="G1406" s="3">
        <f t="shared" si="63"/>
        <v>85</v>
      </c>
      <c r="H1406" s="3">
        <f t="shared" si="64"/>
        <v>176</v>
      </c>
      <c r="J1406" s="4">
        <f t="shared" si="65"/>
        <v>195.45076106272904</v>
      </c>
    </row>
    <row r="1407" spans="1:10" x14ac:dyDescent="0.3">
      <c r="A1407">
        <v>63</v>
      </c>
      <c r="B1407">
        <v>-118</v>
      </c>
      <c r="D1407" s="2">
        <v>200</v>
      </c>
      <c r="E1407" s="2">
        <v>0</v>
      </c>
      <c r="G1407" s="3">
        <f t="shared" si="63"/>
        <v>137</v>
      </c>
      <c r="H1407" s="3">
        <f t="shared" si="64"/>
        <v>118</v>
      </c>
      <c r="J1407" s="4">
        <f t="shared" si="65"/>
        <v>180.81205712009361</v>
      </c>
    </row>
    <row r="1408" spans="1:10" x14ac:dyDescent="0.3">
      <c r="A1408">
        <v>276</v>
      </c>
      <c r="B1408">
        <v>-34</v>
      </c>
      <c r="D1408" s="2">
        <v>200</v>
      </c>
      <c r="E1408" s="2">
        <v>0</v>
      </c>
      <c r="G1408" s="3">
        <f t="shared" si="63"/>
        <v>76</v>
      </c>
      <c r="H1408" s="3">
        <f t="shared" si="64"/>
        <v>34</v>
      </c>
      <c r="J1408" s="4">
        <f t="shared" si="65"/>
        <v>83.258633185994597</v>
      </c>
    </row>
    <row r="1409" spans="1:10" x14ac:dyDescent="0.3">
      <c r="A1409">
        <v>-154</v>
      </c>
      <c r="B1409">
        <v>-228</v>
      </c>
      <c r="D1409" s="2">
        <v>200</v>
      </c>
      <c r="E1409" s="2">
        <v>0</v>
      </c>
      <c r="G1409" s="3">
        <f t="shared" si="63"/>
        <v>354</v>
      </c>
      <c r="H1409" s="3">
        <f t="shared" si="64"/>
        <v>228</v>
      </c>
      <c r="J1409" s="4">
        <f t="shared" si="65"/>
        <v>421.070065428546</v>
      </c>
    </row>
    <row r="1410" spans="1:10" x14ac:dyDescent="0.3">
      <c r="A1410">
        <v>58</v>
      </c>
      <c r="B1410">
        <v>41</v>
      </c>
      <c r="D1410" s="2">
        <v>200</v>
      </c>
      <c r="E1410" s="2">
        <v>0</v>
      </c>
      <c r="G1410" s="3">
        <f t="shared" ref="G1410:G1473" si="66">ABS(SUM(A1410-D1410))</f>
        <v>142</v>
      </c>
      <c r="H1410" s="3">
        <f t="shared" ref="H1410:H1473" si="67">ABS(SUM(B1410-E1410))</f>
        <v>41</v>
      </c>
      <c r="J1410" s="4">
        <f t="shared" ref="J1410:J1473" si="68">SQRT(G1410*G1410+H1410*H1410)</f>
        <v>147.80054127099805</v>
      </c>
    </row>
    <row r="1411" spans="1:10" x14ac:dyDescent="0.3">
      <c r="A1411">
        <v>209</v>
      </c>
      <c r="B1411">
        <v>213</v>
      </c>
      <c r="D1411" s="2">
        <v>200</v>
      </c>
      <c r="E1411" s="2">
        <v>0</v>
      </c>
      <c r="G1411" s="3">
        <f t="shared" si="66"/>
        <v>9</v>
      </c>
      <c r="H1411" s="3">
        <f t="shared" si="67"/>
        <v>213</v>
      </c>
      <c r="J1411" s="4">
        <f t="shared" si="68"/>
        <v>213.19005605327843</v>
      </c>
    </row>
    <row r="1412" spans="1:10" x14ac:dyDescent="0.3">
      <c r="A1412">
        <v>-44</v>
      </c>
      <c r="B1412">
        <v>109</v>
      </c>
      <c r="D1412" s="2">
        <v>200</v>
      </c>
      <c r="E1412" s="2">
        <v>0</v>
      </c>
      <c r="G1412" s="3">
        <f t="shared" si="66"/>
        <v>244</v>
      </c>
      <c r="H1412" s="3">
        <f t="shared" si="67"/>
        <v>109</v>
      </c>
      <c r="J1412" s="4">
        <f t="shared" si="68"/>
        <v>267.23959287500793</v>
      </c>
    </row>
    <row r="1413" spans="1:10" x14ac:dyDescent="0.3">
      <c r="A1413">
        <v>-127</v>
      </c>
      <c r="B1413">
        <v>203</v>
      </c>
      <c r="D1413" s="2">
        <v>200</v>
      </c>
      <c r="E1413" s="2">
        <v>0</v>
      </c>
      <c r="G1413" s="3">
        <f t="shared" si="66"/>
        <v>327</v>
      </c>
      <c r="H1413" s="3">
        <f t="shared" si="67"/>
        <v>203</v>
      </c>
      <c r="J1413" s="4">
        <f t="shared" si="68"/>
        <v>384.88699640284028</v>
      </c>
    </row>
    <row r="1414" spans="1:10" x14ac:dyDescent="0.3">
      <c r="A1414">
        <v>127</v>
      </c>
      <c r="B1414">
        <v>101</v>
      </c>
      <c r="D1414" s="2">
        <v>200</v>
      </c>
      <c r="E1414" s="2">
        <v>0</v>
      </c>
      <c r="G1414" s="3">
        <f t="shared" si="66"/>
        <v>73</v>
      </c>
      <c r="H1414" s="3">
        <f t="shared" si="67"/>
        <v>101</v>
      </c>
      <c r="J1414" s="4">
        <f t="shared" si="68"/>
        <v>124.61942063739504</v>
      </c>
    </row>
    <row r="1415" spans="1:10" x14ac:dyDescent="0.3">
      <c r="A1415">
        <v>-216</v>
      </c>
      <c r="B1415">
        <v>34</v>
      </c>
      <c r="D1415" s="2">
        <v>200</v>
      </c>
      <c r="E1415" s="2">
        <v>0</v>
      </c>
      <c r="G1415" s="3">
        <f t="shared" si="66"/>
        <v>416</v>
      </c>
      <c r="H1415" s="3">
        <f t="shared" si="67"/>
        <v>34</v>
      </c>
      <c r="J1415" s="4">
        <f t="shared" si="68"/>
        <v>417.38711048617682</v>
      </c>
    </row>
    <row r="1416" spans="1:10" x14ac:dyDescent="0.3">
      <c r="A1416">
        <v>-221</v>
      </c>
      <c r="B1416">
        <v>38</v>
      </c>
      <c r="D1416" s="2">
        <v>200</v>
      </c>
      <c r="E1416" s="2">
        <v>0</v>
      </c>
      <c r="G1416" s="3">
        <f t="shared" si="66"/>
        <v>421</v>
      </c>
      <c r="H1416" s="3">
        <f t="shared" si="67"/>
        <v>38</v>
      </c>
      <c r="J1416" s="4">
        <f t="shared" si="68"/>
        <v>422.71148553120719</v>
      </c>
    </row>
    <row r="1417" spans="1:10" x14ac:dyDescent="0.3">
      <c r="A1417">
        <v>-212</v>
      </c>
      <c r="B1417">
        <v>277</v>
      </c>
      <c r="D1417" s="2">
        <v>200</v>
      </c>
      <c r="E1417" s="2">
        <v>0</v>
      </c>
      <c r="G1417" s="3">
        <f t="shared" si="66"/>
        <v>412</v>
      </c>
      <c r="H1417" s="3">
        <f t="shared" si="67"/>
        <v>277</v>
      </c>
      <c r="J1417" s="4">
        <f t="shared" si="68"/>
        <v>496.46047173969453</v>
      </c>
    </row>
    <row r="1418" spans="1:10" x14ac:dyDescent="0.3">
      <c r="A1418">
        <v>-164</v>
      </c>
      <c r="B1418">
        <v>-155</v>
      </c>
      <c r="D1418" s="2">
        <v>200</v>
      </c>
      <c r="E1418" s="2">
        <v>0</v>
      </c>
      <c r="G1418" s="3">
        <f t="shared" si="66"/>
        <v>364</v>
      </c>
      <c r="H1418" s="3">
        <f t="shared" si="67"/>
        <v>155</v>
      </c>
      <c r="J1418" s="4">
        <f t="shared" si="68"/>
        <v>395.6273499140321</v>
      </c>
    </row>
    <row r="1419" spans="1:10" x14ac:dyDescent="0.3">
      <c r="A1419">
        <v>-199</v>
      </c>
      <c r="B1419">
        <v>269</v>
      </c>
      <c r="D1419" s="2">
        <v>200</v>
      </c>
      <c r="E1419" s="2">
        <v>0</v>
      </c>
      <c r="G1419" s="3">
        <f t="shared" si="66"/>
        <v>399</v>
      </c>
      <c r="H1419" s="3">
        <f t="shared" si="67"/>
        <v>269</v>
      </c>
      <c r="J1419" s="4">
        <f t="shared" si="68"/>
        <v>481.20889434839</v>
      </c>
    </row>
    <row r="1420" spans="1:10" x14ac:dyDescent="0.3">
      <c r="A1420">
        <v>-168</v>
      </c>
      <c r="B1420">
        <v>150</v>
      </c>
      <c r="D1420" s="2">
        <v>200</v>
      </c>
      <c r="E1420" s="2">
        <v>0</v>
      </c>
      <c r="G1420" s="3">
        <f t="shared" si="66"/>
        <v>368</v>
      </c>
      <c r="H1420" s="3">
        <f t="shared" si="67"/>
        <v>150</v>
      </c>
      <c r="J1420" s="4">
        <f t="shared" si="68"/>
        <v>397.39652741311164</v>
      </c>
    </row>
    <row r="1421" spans="1:10" x14ac:dyDescent="0.3">
      <c r="A1421">
        <v>169</v>
      </c>
      <c r="B1421">
        <v>-21</v>
      </c>
      <c r="D1421" s="2">
        <v>200</v>
      </c>
      <c r="E1421" s="2">
        <v>0</v>
      </c>
      <c r="G1421" s="3">
        <f t="shared" si="66"/>
        <v>31</v>
      </c>
      <c r="H1421" s="3">
        <f t="shared" si="67"/>
        <v>21</v>
      </c>
      <c r="J1421" s="4">
        <f t="shared" si="68"/>
        <v>37.443290453698111</v>
      </c>
    </row>
    <row r="1422" spans="1:10" x14ac:dyDescent="0.3">
      <c r="A1422">
        <v>-181</v>
      </c>
      <c r="B1422">
        <v>-253</v>
      </c>
      <c r="D1422" s="2">
        <v>200</v>
      </c>
      <c r="E1422" s="2">
        <v>0</v>
      </c>
      <c r="G1422" s="3">
        <f t="shared" si="66"/>
        <v>381</v>
      </c>
      <c r="H1422" s="3">
        <f t="shared" si="67"/>
        <v>253</v>
      </c>
      <c r="J1422" s="4">
        <f t="shared" si="68"/>
        <v>457.35106865514155</v>
      </c>
    </row>
    <row r="1423" spans="1:10" x14ac:dyDescent="0.3">
      <c r="A1423">
        <v>-245</v>
      </c>
      <c r="B1423">
        <v>194</v>
      </c>
      <c r="D1423" s="2">
        <v>200</v>
      </c>
      <c r="E1423" s="2">
        <v>0</v>
      </c>
      <c r="G1423" s="3">
        <f t="shared" si="66"/>
        <v>445</v>
      </c>
      <c r="H1423" s="3">
        <f t="shared" si="67"/>
        <v>194</v>
      </c>
      <c r="J1423" s="4">
        <f t="shared" si="68"/>
        <v>485.44927644399678</v>
      </c>
    </row>
    <row r="1424" spans="1:10" x14ac:dyDescent="0.3">
      <c r="A1424">
        <v>284</v>
      </c>
      <c r="B1424">
        <v>-166</v>
      </c>
      <c r="D1424" s="2">
        <v>200</v>
      </c>
      <c r="E1424" s="2">
        <v>0</v>
      </c>
      <c r="G1424" s="3">
        <f t="shared" si="66"/>
        <v>84</v>
      </c>
      <c r="H1424" s="3">
        <f t="shared" si="67"/>
        <v>166</v>
      </c>
      <c r="J1424" s="4">
        <f t="shared" si="68"/>
        <v>186.04300578092153</v>
      </c>
    </row>
    <row r="1425" spans="1:10" x14ac:dyDescent="0.3">
      <c r="A1425">
        <v>-103</v>
      </c>
      <c r="B1425">
        <v>246</v>
      </c>
      <c r="D1425" s="2">
        <v>200</v>
      </c>
      <c r="E1425" s="2">
        <v>0</v>
      </c>
      <c r="G1425" s="3">
        <f t="shared" si="66"/>
        <v>303</v>
      </c>
      <c r="H1425" s="3">
        <f t="shared" si="67"/>
        <v>246</v>
      </c>
      <c r="J1425" s="4">
        <f t="shared" si="68"/>
        <v>390.28835493773062</v>
      </c>
    </row>
    <row r="1426" spans="1:10" x14ac:dyDescent="0.3">
      <c r="A1426">
        <v>251</v>
      </c>
      <c r="B1426">
        <v>258</v>
      </c>
      <c r="D1426" s="2">
        <v>200</v>
      </c>
      <c r="E1426" s="2">
        <v>0</v>
      </c>
      <c r="G1426" s="3">
        <f t="shared" si="66"/>
        <v>51</v>
      </c>
      <c r="H1426" s="3">
        <f t="shared" si="67"/>
        <v>258</v>
      </c>
      <c r="J1426" s="4">
        <f t="shared" si="68"/>
        <v>262.99239532731741</v>
      </c>
    </row>
    <row r="1427" spans="1:10" x14ac:dyDescent="0.3">
      <c r="A1427">
        <v>-277</v>
      </c>
      <c r="B1427">
        <v>-177</v>
      </c>
      <c r="D1427" s="2">
        <v>200</v>
      </c>
      <c r="E1427" s="2">
        <v>0</v>
      </c>
      <c r="G1427" s="3">
        <f t="shared" si="66"/>
        <v>477</v>
      </c>
      <c r="H1427" s="3">
        <f t="shared" si="67"/>
        <v>177</v>
      </c>
      <c r="J1427" s="4">
        <f t="shared" si="68"/>
        <v>508.78089586775957</v>
      </c>
    </row>
    <row r="1428" spans="1:10" x14ac:dyDescent="0.3">
      <c r="A1428">
        <v>-257</v>
      </c>
      <c r="B1428">
        <v>-181</v>
      </c>
      <c r="D1428" s="2">
        <v>200</v>
      </c>
      <c r="E1428" s="2">
        <v>0</v>
      </c>
      <c r="G1428" s="3">
        <f t="shared" si="66"/>
        <v>457</v>
      </c>
      <c r="H1428" s="3">
        <f t="shared" si="67"/>
        <v>181</v>
      </c>
      <c r="J1428" s="4">
        <f t="shared" si="68"/>
        <v>491.5384013482568</v>
      </c>
    </row>
    <row r="1429" spans="1:10" x14ac:dyDescent="0.3">
      <c r="A1429">
        <v>-144</v>
      </c>
      <c r="B1429">
        <v>256</v>
      </c>
      <c r="D1429" s="2">
        <v>200</v>
      </c>
      <c r="E1429" s="2">
        <v>0</v>
      </c>
      <c r="G1429" s="3">
        <f t="shared" si="66"/>
        <v>344</v>
      </c>
      <c r="H1429" s="3">
        <f t="shared" si="67"/>
        <v>256</v>
      </c>
      <c r="J1429" s="4">
        <f t="shared" si="68"/>
        <v>428.80298506423668</v>
      </c>
    </row>
    <row r="1430" spans="1:10" x14ac:dyDescent="0.3">
      <c r="A1430">
        <v>104</v>
      </c>
      <c r="B1430">
        <v>-55</v>
      </c>
      <c r="D1430" s="2">
        <v>200</v>
      </c>
      <c r="E1430" s="2">
        <v>0</v>
      </c>
      <c r="G1430" s="3">
        <f t="shared" si="66"/>
        <v>96</v>
      </c>
      <c r="H1430" s="3">
        <f t="shared" si="67"/>
        <v>55</v>
      </c>
      <c r="J1430" s="4">
        <f t="shared" si="68"/>
        <v>110.63905277974861</v>
      </c>
    </row>
    <row r="1431" spans="1:10" x14ac:dyDescent="0.3">
      <c r="A1431">
        <v>-38</v>
      </c>
      <c r="B1431">
        <v>51</v>
      </c>
      <c r="D1431" s="2">
        <v>200</v>
      </c>
      <c r="E1431" s="2">
        <v>0</v>
      </c>
      <c r="G1431" s="3">
        <f t="shared" si="66"/>
        <v>238</v>
      </c>
      <c r="H1431" s="3">
        <f t="shared" si="67"/>
        <v>51</v>
      </c>
      <c r="J1431" s="4">
        <f t="shared" si="68"/>
        <v>243.402958075698</v>
      </c>
    </row>
    <row r="1432" spans="1:10" x14ac:dyDescent="0.3">
      <c r="A1432">
        <v>284</v>
      </c>
      <c r="B1432">
        <v>-109</v>
      </c>
      <c r="D1432" s="2">
        <v>200</v>
      </c>
      <c r="E1432" s="2">
        <v>0</v>
      </c>
      <c r="G1432" s="3">
        <f t="shared" si="66"/>
        <v>84</v>
      </c>
      <c r="H1432" s="3">
        <f t="shared" si="67"/>
        <v>109</v>
      </c>
      <c r="J1432" s="4">
        <f t="shared" si="68"/>
        <v>137.61177275218861</v>
      </c>
    </row>
    <row r="1433" spans="1:10" x14ac:dyDescent="0.3">
      <c r="A1433">
        <v>-203</v>
      </c>
      <c r="B1433">
        <v>71</v>
      </c>
      <c r="D1433" s="2">
        <v>200</v>
      </c>
      <c r="E1433" s="2">
        <v>0</v>
      </c>
      <c r="G1433" s="3">
        <f t="shared" si="66"/>
        <v>403</v>
      </c>
      <c r="H1433" s="3">
        <f t="shared" si="67"/>
        <v>71</v>
      </c>
      <c r="J1433" s="4">
        <f t="shared" si="68"/>
        <v>409.20654931220247</v>
      </c>
    </row>
    <row r="1434" spans="1:10" x14ac:dyDescent="0.3">
      <c r="A1434">
        <v>221</v>
      </c>
      <c r="B1434">
        <v>-25</v>
      </c>
      <c r="D1434" s="2">
        <v>200</v>
      </c>
      <c r="E1434" s="2">
        <v>0</v>
      </c>
      <c r="G1434" s="3">
        <f t="shared" si="66"/>
        <v>21</v>
      </c>
      <c r="H1434" s="3">
        <f t="shared" si="67"/>
        <v>25</v>
      </c>
      <c r="J1434" s="4">
        <f t="shared" si="68"/>
        <v>32.649655434629018</v>
      </c>
    </row>
    <row r="1435" spans="1:10" x14ac:dyDescent="0.3">
      <c r="A1435">
        <v>86</v>
      </c>
      <c r="B1435">
        <v>78</v>
      </c>
      <c r="D1435" s="2">
        <v>200</v>
      </c>
      <c r="E1435" s="2">
        <v>0</v>
      </c>
      <c r="G1435" s="3">
        <f t="shared" si="66"/>
        <v>114</v>
      </c>
      <c r="H1435" s="3">
        <f t="shared" si="67"/>
        <v>78</v>
      </c>
      <c r="J1435" s="4">
        <f t="shared" si="68"/>
        <v>138.13037319865606</v>
      </c>
    </row>
    <row r="1436" spans="1:10" x14ac:dyDescent="0.3">
      <c r="A1436">
        <v>-282</v>
      </c>
      <c r="B1436">
        <v>204</v>
      </c>
      <c r="D1436" s="2">
        <v>200</v>
      </c>
      <c r="E1436" s="2">
        <v>0</v>
      </c>
      <c r="G1436" s="3">
        <f t="shared" si="66"/>
        <v>482</v>
      </c>
      <c r="H1436" s="3">
        <f t="shared" si="67"/>
        <v>204</v>
      </c>
      <c r="J1436" s="4">
        <f t="shared" si="68"/>
        <v>523.39277794023872</v>
      </c>
    </row>
    <row r="1437" spans="1:10" x14ac:dyDescent="0.3">
      <c r="A1437">
        <v>199</v>
      </c>
      <c r="B1437">
        <v>-126</v>
      </c>
      <c r="D1437" s="2">
        <v>200</v>
      </c>
      <c r="E1437" s="2">
        <v>0</v>
      </c>
      <c r="G1437" s="3">
        <f t="shared" si="66"/>
        <v>1</v>
      </c>
      <c r="H1437" s="3">
        <f t="shared" si="67"/>
        <v>126</v>
      </c>
      <c r="J1437" s="4">
        <f t="shared" si="68"/>
        <v>126.00396819148197</v>
      </c>
    </row>
    <row r="1438" spans="1:10" x14ac:dyDescent="0.3">
      <c r="A1438">
        <v>-243</v>
      </c>
      <c r="B1438">
        <v>23</v>
      </c>
      <c r="D1438" s="2">
        <v>200</v>
      </c>
      <c r="E1438" s="2">
        <v>0</v>
      </c>
      <c r="G1438" s="3">
        <f t="shared" si="66"/>
        <v>443</v>
      </c>
      <c r="H1438" s="3">
        <f t="shared" si="67"/>
        <v>23</v>
      </c>
      <c r="J1438" s="4">
        <f t="shared" si="68"/>
        <v>443.59666364840933</v>
      </c>
    </row>
    <row r="1439" spans="1:10" x14ac:dyDescent="0.3">
      <c r="A1439">
        <v>-81</v>
      </c>
      <c r="B1439">
        <v>-187</v>
      </c>
      <c r="D1439" s="2">
        <v>200</v>
      </c>
      <c r="E1439" s="2">
        <v>0</v>
      </c>
      <c r="G1439" s="3">
        <f t="shared" si="66"/>
        <v>281</v>
      </c>
      <c r="H1439" s="3">
        <f t="shared" si="67"/>
        <v>187</v>
      </c>
      <c r="J1439" s="4">
        <f t="shared" si="68"/>
        <v>337.53518335130633</v>
      </c>
    </row>
    <row r="1440" spans="1:10" x14ac:dyDescent="0.3">
      <c r="A1440">
        <v>160</v>
      </c>
      <c r="B1440">
        <v>-34</v>
      </c>
      <c r="D1440" s="2">
        <v>200</v>
      </c>
      <c r="E1440" s="2">
        <v>0</v>
      </c>
      <c r="G1440" s="3">
        <f t="shared" si="66"/>
        <v>40</v>
      </c>
      <c r="H1440" s="3">
        <f t="shared" si="67"/>
        <v>34</v>
      </c>
      <c r="J1440" s="4">
        <f t="shared" si="68"/>
        <v>52.497618993626752</v>
      </c>
    </row>
    <row r="1441" spans="1:10" x14ac:dyDescent="0.3">
      <c r="A1441">
        <v>10</v>
      </c>
      <c r="B1441">
        <v>284</v>
      </c>
      <c r="D1441" s="2">
        <v>200</v>
      </c>
      <c r="E1441" s="2">
        <v>0</v>
      </c>
      <c r="G1441" s="3">
        <f t="shared" si="66"/>
        <v>190</v>
      </c>
      <c r="H1441" s="3">
        <f t="shared" si="67"/>
        <v>284</v>
      </c>
      <c r="J1441" s="4">
        <f t="shared" si="68"/>
        <v>341.69577111811026</v>
      </c>
    </row>
    <row r="1442" spans="1:10" x14ac:dyDescent="0.3">
      <c r="A1442">
        <v>-20</v>
      </c>
      <c r="B1442">
        <v>151</v>
      </c>
      <c r="D1442" s="2">
        <v>200</v>
      </c>
      <c r="E1442" s="2">
        <v>0</v>
      </c>
      <c r="G1442" s="3">
        <f t="shared" si="66"/>
        <v>220</v>
      </c>
      <c r="H1442" s="3">
        <f t="shared" si="67"/>
        <v>151</v>
      </c>
      <c r="J1442" s="4">
        <f t="shared" si="68"/>
        <v>266.83515510516975</v>
      </c>
    </row>
    <row r="1443" spans="1:10" x14ac:dyDescent="0.3">
      <c r="A1443">
        <v>-146</v>
      </c>
      <c r="B1443">
        <v>-272</v>
      </c>
      <c r="D1443" s="2">
        <v>200</v>
      </c>
      <c r="E1443" s="2">
        <v>0</v>
      </c>
      <c r="G1443" s="3">
        <f t="shared" si="66"/>
        <v>346</v>
      </c>
      <c r="H1443" s="3">
        <f t="shared" si="67"/>
        <v>272</v>
      </c>
      <c r="J1443" s="4">
        <f t="shared" si="68"/>
        <v>440.11362169330772</v>
      </c>
    </row>
    <row r="1444" spans="1:10" x14ac:dyDescent="0.3">
      <c r="A1444">
        <v>-91</v>
      </c>
      <c r="B1444">
        <v>-23</v>
      </c>
      <c r="D1444" s="2">
        <v>200</v>
      </c>
      <c r="E1444" s="2">
        <v>0</v>
      </c>
      <c r="G1444" s="3">
        <f t="shared" si="66"/>
        <v>291</v>
      </c>
      <c r="H1444" s="3">
        <f t="shared" si="67"/>
        <v>23</v>
      </c>
      <c r="J1444" s="4">
        <f t="shared" si="68"/>
        <v>291.90751960167108</v>
      </c>
    </row>
    <row r="1445" spans="1:10" x14ac:dyDescent="0.3">
      <c r="A1445">
        <v>275</v>
      </c>
      <c r="B1445">
        <v>202</v>
      </c>
      <c r="D1445" s="2">
        <v>200</v>
      </c>
      <c r="E1445" s="2">
        <v>0</v>
      </c>
      <c r="G1445" s="3">
        <f t="shared" si="66"/>
        <v>75</v>
      </c>
      <c r="H1445" s="3">
        <f t="shared" si="67"/>
        <v>202</v>
      </c>
      <c r="J1445" s="4">
        <f t="shared" si="68"/>
        <v>215.4738963308549</v>
      </c>
    </row>
    <row r="1446" spans="1:10" x14ac:dyDescent="0.3">
      <c r="A1446">
        <v>246</v>
      </c>
      <c r="B1446">
        <v>-215</v>
      </c>
      <c r="D1446" s="2">
        <v>200</v>
      </c>
      <c r="E1446" s="2">
        <v>0</v>
      </c>
      <c r="G1446" s="3">
        <f t="shared" si="66"/>
        <v>46</v>
      </c>
      <c r="H1446" s="3">
        <f t="shared" si="67"/>
        <v>215</v>
      </c>
      <c r="J1446" s="4">
        <f t="shared" si="68"/>
        <v>219.86586820150143</v>
      </c>
    </row>
    <row r="1447" spans="1:10" x14ac:dyDescent="0.3">
      <c r="A1447">
        <v>-10</v>
      </c>
      <c r="B1447">
        <v>268</v>
      </c>
      <c r="D1447" s="2">
        <v>200</v>
      </c>
      <c r="E1447" s="2">
        <v>0</v>
      </c>
      <c r="G1447" s="3">
        <f t="shared" si="66"/>
        <v>210</v>
      </c>
      <c r="H1447" s="3">
        <f t="shared" si="67"/>
        <v>268</v>
      </c>
      <c r="J1447" s="4">
        <f t="shared" si="68"/>
        <v>340.47613719613304</v>
      </c>
    </row>
    <row r="1448" spans="1:10" x14ac:dyDescent="0.3">
      <c r="A1448">
        <v>91</v>
      </c>
      <c r="B1448">
        <v>11</v>
      </c>
      <c r="D1448" s="2">
        <v>200</v>
      </c>
      <c r="E1448" s="2">
        <v>0</v>
      </c>
      <c r="G1448" s="3">
        <f t="shared" si="66"/>
        <v>109</v>
      </c>
      <c r="H1448" s="3">
        <f t="shared" si="67"/>
        <v>11</v>
      </c>
      <c r="J1448" s="4">
        <f t="shared" si="68"/>
        <v>109.55363982999378</v>
      </c>
    </row>
    <row r="1449" spans="1:10" x14ac:dyDescent="0.3">
      <c r="A1449">
        <v>-50</v>
      </c>
      <c r="B1449">
        <v>-80</v>
      </c>
      <c r="D1449" s="2">
        <v>200</v>
      </c>
      <c r="E1449" s="2">
        <v>0</v>
      </c>
      <c r="G1449" s="3">
        <f t="shared" si="66"/>
        <v>250</v>
      </c>
      <c r="H1449" s="3">
        <f t="shared" si="67"/>
        <v>80</v>
      </c>
      <c r="J1449" s="4">
        <f t="shared" si="68"/>
        <v>262.48809496813374</v>
      </c>
    </row>
    <row r="1450" spans="1:10" x14ac:dyDescent="0.3">
      <c r="A1450">
        <v>2</v>
      </c>
      <c r="B1450">
        <v>41</v>
      </c>
      <c r="D1450" s="2">
        <v>200</v>
      </c>
      <c r="E1450" s="2">
        <v>0</v>
      </c>
      <c r="G1450" s="3">
        <f t="shared" si="66"/>
        <v>198</v>
      </c>
      <c r="H1450" s="3">
        <f t="shared" si="67"/>
        <v>41</v>
      </c>
      <c r="J1450" s="4">
        <f t="shared" si="68"/>
        <v>202.20039564748632</v>
      </c>
    </row>
    <row r="1451" spans="1:10" x14ac:dyDescent="0.3">
      <c r="A1451">
        <v>-9</v>
      </c>
      <c r="B1451">
        <v>-239</v>
      </c>
      <c r="D1451" s="2">
        <v>200</v>
      </c>
      <c r="E1451" s="2">
        <v>0</v>
      </c>
      <c r="G1451" s="3">
        <f t="shared" si="66"/>
        <v>209</v>
      </c>
      <c r="H1451" s="3">
        <f t="shared" si="67"/>
        <v>239</v>
      </c>
      <c r="J1451" s="4">
        <f t="shared" si="68"/>
        <v>317.49330701606925</v>
      </c>
    </row>
    <row r="1452" spans="1:10" x14ac:dyDescent="0.3">
      <c r="A1452">
        <v>165</v>
      </c>
      <c r="B1452">
        <v>-192</v>
      </c>
      <c r="D1452" s="2">
        <v>200</v>
      </c>
      <c r="E1452" s="2">
        <v>0</v>
      </c>
      <c r="G1452" s="3">
        <f t="shared" si="66"/>
        <v>35</v>
      </c>
      <c r="H1452" s="3">
        <f t="shared" si="67"/>
        <v>192</v>
      </c>
      <c r="J1452" s="4">
        <f t="shared" si="68"/>
        <v>195.16403357176239</v>
      </c>
    </row>
    <row r="1453" spans="1:10" x14ac:dyDescent="0.3">
      <c r="A1453">
        <v>-7</v>
      </c>
      <c r="B1453">
        <v>218</v>
      </c>
      <c r="D1453" s="2">
        <v>200</v>
      </c>
      <c r="E1453" s="2">
        <v>0</v>
      </c>
      <c r="G1453" s="3">
        <f t="shared" si="66"/>
        <v>207</v>
      </c>
      <c r="H1453" s="3">
        <f t="shared" si="67"/>
        <v>218</v>
      </c>
      <c r="J1453" s="4">
        <f t="shared" si="68"/>
        <v>300.62102388222951</v>
      </c>
    </row>
    <row r="1454" spans="1:10" x14ac:dyDescent="0.3">
      <c r="A1454">
        <v>268</v>
      </c>
      <c r="B1454">
        <v>-30</v>
      </c>
      <c r="D1454" s="2">
        <v>200</v>
      </c>
      <c r="E1454" s="2">
        <v>0</v>
      </c>
      <c r="G1454" s="3">
        <f t="shared" si="66"/>
        <v>68</v>
      </c>
      <c r="H1454" s="3">
        <f t="shared" si="67"/>
        <v>30</v>
      </c>
      <c r="J1454" s="4">
        <f t="shared" si="68"/>
        <v>74.323616704248181</v>
      </c>
    </row>
    <row r="1455" spans="1:10" x14ac:dyDescent="0.3">
      <c r="A1455">
        <v>299</v>
      </c>
      <c r="B1455">
        <v>250</v>
      </c>
      <c r="D1455" s="2">
        <v>200</v>
      </c>
      <c r="E1455" s="2">
        <v>0</v>
      </c>
      <c r="G1455" s="3">
        <f t="shared" si="66"/>
        <v>99</v>
      </c>
      <c r="H1455" s="3">
        <f t="shared" si="67"/>
        <v>250</v>
      </c>
      <c r="J1455" s="4">
        <f t="shared" si="68"/>
        <v>268.88845270855347</v>
      </c>
    </row>
    <row r="1456" spans="1:10" x14ac:dyDescent="0.3">
      <c r="A1456">
        <v>195</v>
      </c>
      <c r="B1456">
        <v>269</v>
      </c>
      <c r="D1456" s="2">
        <v>200</v>
      </c>
      <c r="E1456" s="2">
        <v>0</v>
      </c>
      <c r="G1456" s="3">
        <f t="shared" si="66"/>
        <v>5</v>
      </c>
      <c r="H1456" s="3">
        <f t="shared" si="67"/>
        <v>269</v>
      </c>
      <c r="J1456" s="4">
        <f t="shared" si="68"/>
        <v>269.04646438858845</v>
      </c>
    </row>
    <row r="1457" spans="1:10" x14ac:dyDescent="0.3">
      <c r="A1457">
        <v>-227</v>
      </c>
      <c r="B1457">
        <v>-38</v>
      </c>
      <c r="D1457" s="2">
        <v>200</v>
      </c>
      <c r="E1457" s="2">
        <v>0</v>
      </c>
      <c r="G1457" s="3">
        <f t="shared" si="66"/>
        <v>427</v>
      </c>
      <c r="H1457" s="3">
        <f t="shared" si="67"/>
        <v>38</v>
      </c>
      <c r="J1457" s="4">
        <f t="shared" si="68"/>
        <v>428.68753189240294</v>
      </c>
    </row>
    <row r="1458" spans="1:10" x14ac:dyDescent="0.3">
      <c r="A1458">
        <v>-201</v>
      </c>
      <c r="B1458">
        <v>-6</v>
      </c>
      <c r="D1458" s="2">
        <v>200</v>
      </c>
      <c r="E1458" s="2">
        <v>0</v>
      </c>
      <c r="G1458" s="3">
        <f t="shared" si="66"/>
        <v>401</v>
      </c>
      <c r="H1458" s="3">
        <f t="shared" si="67"/>
        <v>6</v>
      </c>
      <c r="J1458" s="4">
        <f t="shared" si="68"/>
        <v>401.04488526846967</v>
      </c>
    </row>
    <row r="1459" spans="1:10" x14ac:dyDescent="0.3">
      <c r="A1459">
        <v>91</v>
      </c>
      <c r="B1459">
        <v>99</v>
      </c>
      <c r="D1459" s="2">
        <v>200</v>
      </c>
      <c r="E1459" s="2">
        <v>0</v>
      </c>
      <c r="G1459" s="3">
        <f t="shared" si="66"/>
        <v>109</v>
      </c>
      <c r="H1459" s="3">
        <f t="shared" si="67"/>
        <v>99</v>
      </c>
      <c r="J1459" s="4">
        <f t="shared" si="68"/>
        <v>147.24808997063425</v>
      </c>
    </row>
    <row r="1460" spans="1:10" x14ac:dyDescent="0.3">
      <c r="A1460">
        <v>-32</v>
      </c>
      <c r="B1460">
        <v>-137</v>
      </c>
      <c r="D1460" s="2">
        <v>200</v>
      </c>
      <c r="E1460" s="2">
        <v>0</v>
      </c>
      <c r="G1460" s="3">
        <f t="shared" si="66"/>
        <v>232</v>
      </c>
      <c r="H1460" s="3">
        <f t="shared" si="67"/>
        <v>137</v>
      </c>
      <c r="J1460" s="4">
        <f t="shared" si="68"/>
        <v>269.43088167468852</v>
      </c>
    </row>
    <row r="1461" spans="1:10" x14ac:dyDescent="0.3">
      <c r="A1461">
        <v>118</v>
      </c>
      <c r="B1461">
        <v>139</v>
      </c>
      <c r="D1461" s="2">
        <v>200</v>
      </c>
      <c r="E1461" s="2">
        <v>0</v>
      </c>
      <c r="G1461" s="3">
        <f t="shared" si="66"/>
        <v>82</v>
      </c>
      <c r="H1461" s="3">
        <f t="shared" si="67"/>
        <v>139</v>
      </c>
      <c r="J1461" s="4">
        <f t="shared" si="68"/>
        <v>161.38463371709216</v>
      </c>
    </row>
    <row r="1462" spans="1:10" x14ac:dyDescent="0.3">
      <c r="A1462">
        <v>58</v>
      </c>
      <c r="B1462">
        <v>152</v>
      </c>
      <c r="D1462" s="2">
        <v>200</v>
      </c>
      <c r="E1462" s="2">
        <v>0</v>
      </c>
      <c r="G1462" s="3">
        <f t="shared" si="66"/>
        <v>142</v>
      </c>
      <c r="H1462" s="3">
        <f t="shared" si="67"/>
        <v>152</v>
      </c>
      <c r="J1462" s="4">
        <f t="shared" si="68"/>
        <v>208.00961516237658</v>
      </c>
    </row>
    <row r="1463" spans="1:10" x14ac:dyDescent="0.3">
      <c r="A1463">
        <v>180</v>
      </c>
      <c r="B1463">
        <v>141</v>
      </c>
      <c r="D1463" s="2">
        <v>200</v>
      </c>
      <c r="E1463" s="2">
        <v>0</v>
      </c>
      <c r="G1463" s="3">
        <f t="shared" si="66"/>
        <v>20</v>
      </c>
      <c r="H1463" s="3">
        <f t="shared" si="67"/>
        <v>141</v>
      </c>
      <c r="J1463" s="4">
        <f t="shared" si="68"/>
        <v>142.41137595009747</v>
      </c>
    </row>
    <row r="1464" spans="1:10" x14ac:dyDescent="0.3">
      <c r="A1464">
        <v>290</v>
      </c>
      <c r="B1464">
        <v>-112</v>
      </c>
      <c r="D1464" s="2">
        <v>200</v>
      </c>
      <c r="E1464" s="2">
        <v>0</v>
      </c>
      <c r="G1464" s="3">
        <f t="shared" si="66"/>
        <v>90</v>
      </c>
      <c r="H1464" s="3">
        <f t="shared" si="67"/>
        <v>112</v>
      </c>
      <c r="J1464" s="4">
        <f t="shared" si="68"/>
        <v>143.68020044529447</v>
      </c>
    </row>
    <row r="1465" spans="1:10" x14ac:dyDescent="0.3">
      <c r="A1465">
        <v>-209</v>
      </c>
      <c r="B1465">
        <v>126</v>
      </c>
      <c r="D1465" s="2">
        <v>200</v>
      </c>
      <c r="E1465" s="2">
        <v>0</v>
      </c>
      <c r="G1465" s="3">
        <f t="shared" si="66"/>
        <v>409</v>
      </c>
      <c r="H1465" s="3">
        <f t="shared" si="67"/>
        <v>126</v>
      </c>
      <c r="J1465" s="4">
        <f t="shared" si="68"/>
        <v>427.96845678157172</v>
      </c>
    </row>
    <row r="1466" spans="1:10" x14ac:dyDescent="0.3">
      <c r="A1466">
        <v>-153</v>
      </c>
      <c r="B1466">
        <v>63</v>
      </c>
      <c r="D1466" s="2">
        <v>200</v>
      </c>
      <c r="E1466" s="2">
        <v>0</v>
      </c>
      <c r="G1466" s="3">
        <f t="shared" si="66"/>
        <v>353</v>
      </c>
      <c r="H1466" s="3">
        <f t="shared" si="67"/>
        <v>63</v>
      </c>
      <c r="J1466" s="4">
        <f t="shared" si="68"/>
        <v>358.57774610257115</v>
      </c>
    </row>
    <row r="1467" spans="1:10" x14ac:dyDescent="0.3">
      <c r="A1467">
        <v>73</v>
      </c>
      <c r="B1467">
        <v>-139</v>
      </c>
      <c r="D1467" s="2">
        <v>200</v>
      </c>
      <c r="E1467" s="2">
        <v>0</v>
      </c>
      <c r="G1467" s="3">
        <f t="shared" si="66"/>
        <v>127</v>
      </c>
      <c r="H1467" s="3">
        <f t="shared" si="67"/>
        <v>139</v>
      </c>
      <c r="J1467" s="4">
        <f t="shared" si="68"/>
        <v>188.2817038376273</v>
      </c>
    </row>
    <row r="1468" spans="1:10" x14ac:dyDescent="0.3">
      <c r="A1468">
        <v>-249</v>
      </c>
      <c r="B1468">
        <v>173</v>
      </c>
      <c r="D1468" s="2">
        <v>200</v>
      </c>
      <c r="E1468" s="2">
        <v>0</v>
      </c>
      <c r="G1468" s="3">
        <f t="shared" si="66"/>
        <v>449</v>
      </c>
      <c r="H1468" s="3">
        <f t="shared" si="67"/>
        <v>173</v>
      </c>
      <c r="J1468" s="4">
        <f t="shared" si="68"/>
        <v>481.17564360636544</v>
      </c>
    </row>
    <row r="1469" spans="1:10" x14ac:dyDescent="0.3">
      <c r="A1469">
        <v>-132</v>
      </c>
      <c r="B1469">
        <v>287</v>
      </c>
      <c r="D1469" s="2">
        <v>200</v>
      </c>
      <c r="E1469" s="2">
        <v>0</v>
      </c>
      <c r="G1469" s="3">
        <f t="shared" si="66"/>
        <v>332</v>
      </c>
      <c r="H1469" s="3">
        <f t="shared" si="67"/>
        <v>287</v>
      </c>
      <c r="J1469" s="4">
        <f t="shared" si="68"/>
        <v>438.85418990821995</v>
      </c>
    </row>
    <row r="1470" spans="1:10" x14ac:dyDescent="0.3">
      <c r="A1470">
        <v>293</v>
      </c>
      <c r="B1470">
        <v>-115</v>
      </c>
      <c r="D1470" s="2">
        <v>200</v>
      </c>
      <c r="E1470" s="2">
        <v>0</v>
      </c>
      <c r="G1470" s="3">
        <f t="shared" si="66"/>
        <v>93</v>
      </c>
      <c r="H1470" s="3">
        <f t="shared" si="67"/>
        <v>115</v>
      </c>
      <c r="J1470" s="4">
        <f t="shared" si="68"/>
        <v>147.89861392183499</v>
      </c>
    </row>
    <row r="1471" spans="1:10" x14ac:dyDescent="0.3">
      <c r="A1471">
        <v>78</v>
      </c>
      <c r="B1471">
        <v>18</v>
      </c>
      <c r="D1471" s="2">
        <v>200</v>
      </c>
      <c r="E1471" s="2">
        <v>0</v>
      </c>
      <c r="G1471" s="3">
        <f t="shared" si="66"/>
        <v>122</v>
      </c>
      <c r="H1471" s="3">
        <f t="shared" si="67"/>
        <v>18</v>
      </c>
      <c r="J1471" s="4">
        <f t="shared" si="68"/>
        <v>123.32072007574396</v>
      </c>
    </row>
    <row r="1472" spans="1:10" x14ac:dyDescent="0.3">
      <c r="A1472">
        <v>-105</v>
      </c>
      <c r="B1472">
        <v>197</v>
      </c>
      <c r="D1472" s="2">
        <v>200</v>
      </c>
      <c r="E1472" s="2">
        <v>0</v>
      </c>
      <c r="G1472" s="3">
        <f t="shared" si="66"/>
        <v>305</v>
      </c>
      <c r="H1472" s="3">
        <f t="shared" si="67"/>
        <v>197</v>
      </c>
      <c r="J1472" s="4">
        <f t="shared" si="68"/>
        <v>363.08952064194858</v>
      </c>
    </row>
    <row r="1473" spans="1:10" x14ac:dyDescent="0.3">
      <c r="A1473">
        <v>-135</v>
      </c>
      <c r="B1473">
        <v>-175</v>
      </c>
      <c r="D1473" s="2">
        <v>200</v>
      </c>
      <c r="E1473" s="2">
        <v>0</v>
      </c>
      <c r="G1473" s="3">
        <f t="shared" si="66"/>
        <v>335</v>
      </c>
      <c r="H1473" s="3">
        <f t="shared" si="67"/>
        <v>175</v>
      </c>
      <c r="J1473" s="4">
        <f t="shared" si="68"/>
        <v>377.95502377928517</v>
      </c>
    </row>
    <row r="1474" spans="1:10" x14ac:dyDescent="0.3">
      <c r="A1474">
        <v>243</v>
      </c>
      <c r="B1474">
        <v>-31</v>
      </c>
      <c r="D1474" s="2">
        <v>200</v>
      </c>
      <c r="E1474" s="2">
        <v>0</v>
      </c>
      <c r="G1474" s="3">
        <f t="shared" ref="G1474:G1537" si="69">ABS(SUM(A1474-D1474))</f>
        <v>43</v>
      </c>
      <c r="H1474" s="3">
        <f t="shared" ref="H1474:H1537" si="70">ABS(SUM(B1474-E1474))</f>
        <v>31</v>
      </c>
      <c r="J1474" s="4">
        <f t="shared" ref="J1474:J1537" si="71">SQRT(G1474*G1474+H1474*H1474)</f>
        <v>53.009433122794285</v>
      </c>
    </row>
    <row r="1475" spans="1:10" x14ac:dyDescent="0.3">
      <c r="A1475">
        <v>-7</v>
      </c>
      <c r="B1475">
        <v>217</v>
      </c>
      <c r="D1475" s="2">
        <v>200</v>
      </c>
      <c r="E1475" s="2">
        <v>0</v>
      </c>
      <c r="G1475" s="3">
        <f t="shared" si="69"/>
        <v>207</v>
      </c>
      <c r="H1475" s="3">
        <f t="shared" si="70"/>
        <v>217</v>
      </c>
      <c r="J1475" s="4">
        <f t="shared" si="71"/>
        <v>299.89664886423787</v>
      </c>
    </row>
    <row r="1476" spans="1:10" x14ac:dyDescent="0.3">
      <c r="A1476">
        <v>-167</v>
      </c>
      <c r="B1476">
        <v>287</v>
      </c>
      <c r="D1476" s="2">
        <v>200</v>
      </c>
      <c r="E1476" s="2">
        <v>0</v>
      </c>
      <c r="G1476" s="3">
        <f t="shared" si="69"/>
        <v>367</v>
      </c>
      <c r="H1476" s="3">
        <f t="shared" si="70"/>
        <v>287</v>
      </c>
      <c r="J1476" s="4">
        <f t="shared" si="71"/>
        <v>465.89483791946009</v>
      </c>
    </row>
    <row r="1477" spans="1:10" x14ac:dyDescent="0.3">
      <c r="A1477">
        <v>209</v>
      </c>
      <c r="B1477">
        <v>-165</v>
      </c>
      <c r="D1477" s="2">
        <v>200</v>
      </c>
      <c r="E1477" s="2">
        <v>0</v>
      </c>
      <c r="G1477" s="3">
        <f t="shared" si="69"/>
        <v>9</v>
      </c>
      <c r="H1477" s="3">
        <f t="shared" si="70"/>
        <v>165</v>
      </c>
      <c r="J1477" s="4">
        <f t="shared" si="71"/>
        <v>165.24527224704494</v>
      </c>
    </row>
    <row r="1478" spans="1:10" x14ac:dyDescent="0.3">
      <c r="A1478">
        <v>181</v>
      </c>
      <c r="B1478">
        <v>-173</v>
      </c>
      <c r="D1478" s="2">
        <v>200</v>
      </c>
      <c r="E1478" s="2">
        <v>0</v>
      </c>
      <c r="G1478" s="3">
        <f t="shared" si="69"/>
        <v>19</v>
      </c>
      <c r="H1478" s="3">
        <f t="shared" si="70"/>
        <v>173</v>
      </c>
      <c r="J1478" s="4">
        <f t="shared" si="71"/>
        <v>174.04022523543227</v>
      </c>
    </row>
    <row r="1479" spans="1:10" x14ac:dyDescent="0.3">
      <c r="A1479">
        <v>8</v>
      </c>
      <c r="B1479">
        <v>217</v>
      </c>
      <c r="D1479" s="2">
        <v>200</v>
      </c>
      <c r="E1479" s="2">
        <v>0</v>
      </c>
      <c r="G1479" s="3">
        <f t="shared" si="69"/>
        <v>192</v>
      </c>
      <c r="H1479" s="3">
        <f t="shared" si="70"/>
        <v>217</v>
      </c>
      <c r="J1479" s="4">
        <f t="shared" si="71"/>
        <v>289.74644087546613</v>
      </c>
    </row>
    <row r="1480" spans="1:10" x14ac:dyDescent="0.3">
      <c r="A1480">
        <v>-133</v>
      </c>
      <c r="B1480">
        <v>235</v>
      </c>
      <c r="D1480" s="2">
        <v>200</v>
      </c>
      <c r="E1480" s="2">
        <v>0</v>
      </c>
      <c r="G1480" s="3">
        <f t="shared" si="69"/>
        <v>333</v>
      </c>
      <c r="H1480" s="3">
        <f t="shared" si="70"/>
        <v>235</v>
      </c>
      <c r="J1480" s="4">
        <f t="shared" si="71"/>
        <v>407.57085273606111</v>
      </c>
    </row>
    <row r="1481" spans="1:10" x14ac:dyDescent="0.3">
      <c r="A1481">
        <v>31</v>
      </c>
      <c r="B1481">
        <v>-110</v>
      </c>
      <c r="D1481" s="2">
        <v>200</v>
      </c>
      <c r="E1481" s="2">
        <v>0</v>
      </c>
      <c r="G1481" s="3">
        <f t="shared" si="69"/>
        <v>169</v>
      </c>
      <c r="H1481" s="3">
        <f t="shared" si="70"/>
        <v>110</v>
      </c>
      <c r="J1481" s="4">
        <f t="shared" si="71"/>
        <v>201.64572894063488</v>
      </c>
    </row>
    <row r="1482" spans="1:10" x14ac:dyDescent="0.3">
      <c r="A1482">
        <v>68</v>
      </c>
      <c r="B1482">
        <v>-54</v>
      </c>
      <c r="D1482" s="2">
        <v>200</v>
      </c>
      <c r="E1482" s="2">
        <v>0</v>
      </c>
      <c r="G1482" s="3">
        <f t="shared" si="69"/>
        <v>132</v>
      </c>
      <c r="H1482" s="3">
        <f t="shared" si="70"/>
        <v>54</v>
      </c>
      <c r="J1482" s="4">
        <f t="shared" si="71"/>
        <v>142.61837188805654</v>
      </c>
    </row>
    <row r="1483" spans="1:10" x14ac:dyDescent="0.3">
      <c r="A1483">
        <v>-174</v>
      </c>
      <c r="B1483">
        <v>-234</v>
      </c>
      <c r="D1483" s="2">
        <v>200</v>
      </c>
      <c r="E1483" s="2">
        <v>0</v>
      </c>
      <c r="G1483" s="3">
        <f t="shared" si="69"/>
        <v>374</v>
      </c>
      <c r="H1483" s="3">
        <f t="shared" si="70"/>
        <v>234</v>
      </c>
      <c r="J1483" s="4">
        <f t="shared" si="71"/>
        <v>441.17116859559172</v>
      </c>
    </row>
    <row r="1484" spans="1:10" x14ac:dyDescent="0.3">
      <c r="A1484">
        <v>-147</v>
      </c>
      <c r="B1484">
        <v>-203</v>
      </c>
      <c r="D1484" s="2">
        <v>200</v>
      </c>
      <c r="E1484" s="2">
        <v>0</v>
      </c>
      <c r="G1484" s="3">
        <f t="shared" si="69"/>
        <v>347</v>
      </c>
      <c r="H1484" s="3">
        <f t="shared" si="70"/>
        <v>203</v>
      </c>
      <c r="J1484" s="4">
        <f t="shared" si="71"/>
        <v>402.01741255821247</v>
      </c>
    </row>
    <row r="1485" spans="1:10" x14ac:dyDescent="0.3">
      <c r="A1485">
        <v>80</v>
      </c>
      <c r="B1485">
        <v>-111</v>
      </c>
      <c r="D1485" s="2">
        <v>200</v>
      </c>
      <c r="E1485" s="2">
        <v>0</v>
      </c>
      <c r="G1485" s="3">
        <f t="shared" si="69"/>
        <v>120</v>
      </c>
      <c r="H1485" s="3">
        <f t="shared" si="70"/>
        <v>111</v>
      </c>
      <c r="J1485" s="4">
        <f t="shared" si="71"/>
        <v>163.46559270990332</v>
      </c>
    </row>
    <row r="1486" spans="1:10" x14ac:dyDescent="0.3">
      <c r="A1486">
        <v>282</v>
      </c>
      <c r="B1486">
        <v>74</v>
      </c>
      <c r="D1486" s="2">
        <v>200</v>
      </c>
      <c r="E1486" s="2">
        <v>0</v>
      </c>
      <c r="G1486" s="3">
        <f t="shared" si="69"/>
        <v>82</v>
      </c>
      <c r="H1486" s="3">
        <f t="shared" si="70"/>
        <v>74</v>
      </c>
      <c r="J1486" s="4">
        <f t="shared" si="71"/>
        <v>110.45361017187261</v>
      </c>
    </row>
    <row r="1487" spans="1:10" x14ac:dyDescent="0.3">
      <c r="A1487">
        <v>251</v>
      </c>
      <c r="B1487">
        <v>7</v>
      </c>
      <c r="D1487" s="2">
        <v>200</v>
      </c>
      <c r="E1487" s="2">
        <v>0</v>
      </c>
      <c r="G1487" s="3">
        <f t="shared" si="69"/>
        <v>51</v>
      </c>
      <c r="H1487" s="3">
        <f t="shared" si="70"/>
        <v>7</v>
      </c>
      <c r="J1487" s="4">
        <f t="shared" si="71"/>
        <v>51.478150704935004</v>
      </c>
    </row>
    <row r="1488" spans="1:10" x14ac:dyDescent="0.3">
      <c r="A1488">
        <v>232</v>
      </c>
      <c r="B1488">
        <v>90</v>
      </c>
      <c r="D1488" s="2">
        <v>200</v>
      </c>
      <c r="E1488" s="2">
        <v>0</v>
      </c>
      <c r="G1488" s="3">
        <f t="shared" si="69"/>
        <v>32</v>
      </c>
      <c r="H1488" s="3">
        <f t="shared" si="70"/>
        <v>90</v>
      </c>
      <c r="J1488" s="4">
        <f t="shared" si="71"/>
        <v>95.519631490076421</v>
      </c>
    </row>
    <row r="1489" spans="1:10" x14ac:dyDescent="0.3">
      <c r="A1489">
        <v>151</v>
      </c>
      <c r="B1489">
        <v>-26</v>
      </c>
      <c r="D1489" s="2">
        <v>200</v>
      </c>
      <c r="E1489" s="2">
        <v>0</v>
      </c>
      <c r="G1489" s="3">
        <f t="shared" si="69"/>
        <v>49</v>
      </c>
      <c r="H1489" s="3">
        <f t="shared" si="70"/>
        <v>26</v>
      </c>
      <c r="J1489" s="4">
        <f t="shared" si="71"/>
        <v>55.470712993434653</v>
      </c>
    </row>
    <row r="1490" spans="1:10" x14ac:dyDescent="0.3">
      <c r="A1490">
        <v>-120</v>
      </c>
      <c r="B1490">
        <v>219</v>
      </c>
      <c r="D1490" s="2">
        <v>200</v>
      </c>
      <c r="E1490" s="2">
        <v>0</v>
      </c>
      <c r="G1490" s="3">
        <f t="shared" si="69"/>
        <v>320</v>
      </c>
      <c r="H1490" s="3">
        <f t="shared" si="70"/>
        <v>219</v>
      </c>
      <c r="J1490" s="4">
        <f t="shared" si="71"/>
        <v>387.76410354750476</v>
      </c>
    </row>
    <row r="1491" spans="1:10" x14ac:dyDescent="0.3">
      <c r="A1491">
        <v>-260</v>
      </c>
      <c r="B1491">
        <v>90</v>
      </c>
      <c r="D1491" s="2">
        <v>200</v>
      </c>
      <c r="E1491" s="2">
        <v>0</v>
      </c>
      <c r="G1491" s="3">
        <f t="shared" si="69"/>
        <v>460</v>
      </c>
      <c r="H1491" s="3">
        <f t="shared" si="70"/>
        <v>90</v>
      </c>
      <c r="J1491" s="4">
        <f t="shared" si="71"/>
        <v>468.7216658103186</v>
      </c>
    </row>
    <row r="1492" spans="1:10" x14ac:dyDescent="0.3">
      <c r="A1492">
        <v>129</v>
      </c>
      <c r="B1492">
        <v>-251</v>
      </c>
      <c r="D1492" s="2">
        <v>200</v>
      </c>
      <c r="E1492" s="2">
        <v>0</v>
      </c>
      <c r="G1492" s="3">
        <f t="shared" si="69"/>
        <v>71</v>
      </c>
      <c r="H1492" s="3">
        <f t="shared" si="70"/>
        <v>251</v>
      </c>
      <c r="J1492" s="4">
        <f t="shared" si="71"/>
        <v>260.84861510078986</v>
      </c>
    </row>
    <row r="1493" spans="1:10" x14ac:dyDescent="0.3">
      <c r="A1493">
        <v>-155</v>
      </c>
      <c r="B1493">
        <v>183</v>
      </c>
      <c r="D1493" s="2">
        <v>200</v>
      </c>
      <c r="E1493" s="2">
        <v>0</v>
      </c>
      <c r="G1493" s="3">
        <f t="shared" si="69"/>
        <v>355</v>
      </c>
      <c r="H1493" s="3">
        <f t="shared" si="70"/>
        <v>183</v>
      </c>
      <c r="J1493" s="4">
        <f t="shared" si="71"/>
        <v>399.39203797772433</v>
      </c>
    </row>
    <row r="1494" spans="1:10" x14ac:dyDescent="0.3">
      <c r="A1494">
        <v>242</v>
      </c>
      <c r="B1494">
        <v>32</v>
      </c>
      <c r="D1494" s="2">
        <v>200</v>
      </c>
      <c r="E1494" s="2">
        <v>0</v>
      </c>
      <c r="G1494" s="3">
        <f t="shared" si="69"/>
        <v>42</v>
      </c>
      <c r="H1494" s="3">
        <f t="shared" si="70"/>
        <v>32</v>
      </c>
      <c r="J1494" s="4">
        <f t="shared" si="71"/>
        <v>52.801515129776341</v>
      </c>
    </row>
    <row r="1495" spans="1:10" x14ac:dyDescent="0.3">
      <c r="A1495">
        <v>144</v>
      </c>
      <c r="B1495">
        <v>-248</v>
      </c>
      <c r="D1495" s="2">
        <v>200</v>
      </c>
      <c r="E1495" s="2">
        <v>0</v>
      </c>
      <c r="G1495" s="3">
        <f t="shared" si="69"/>
        <v>56</v>
      </c>
      <c r="H1495" s="3">
        <f t="shared" si="70"/>
        <v>248</v>
      </c>
      <c r="J1495" s="4">
        <f t="shared" si="71"/>
        <v>254.24397731313127</v>
      </c>
    </row>
    <row r="1496" spans="1:10" x14ac:dyDescent="0.3">
      <c r="A1496">
        <v>-72</v>
      </c>
      <c r="B1496">
        <v>103</v>
      </c>
      <c r="D1496" s="2">
        <v>200</v>
      </c>
      <c r="E1496" s="2">
        <v>0</v>
      </c>
      <c r="G1496" s="3">
        <f t="shared" si="69"/>
        <v>272</v>
      </c>
      <c r="H1496" s="3">
        <f t="shared" si="70"/>
        <v>103</v>
      </c>
      <c r="J1496" s="4">
        <f t="shared" si="71"/>
        <v>290.84875794818174</v>
      </c>
    </row>
    <row r="1497" spans="1:10" x14ac:dyDescent="0.3">
      <c r="A1497">
        <v>108</v>
      </c>
      <c r="B1497">
        <v>-233</v>
      </c>
      <c r="D1497" s="2">
        <v>200</v>
      </c>
      <c r="E1497" s="2">
        <v>0</v>
      </c>
      <c r="G1497" s="3">
        <f t="shared" si="69"/>
        <v>92</v>
      </c>
      <c r="H1497" s="3">
        <f t="shared" si="70"/>
        <v>233</v>
      </c>
      <c r="J1497" s="4">
        <f t="shared" si="71"/>
        <v>250.50548896181897</v>
      </c>
    </row>
    <row r="1498" spans="1:10" x14ac:dyDescent="0.3">
      <c r="A1498">
        <v>174</v>
      </c>
      <c r="B1498">
        <v>58</v>
      </c>
      <c r="D1498" s="2">
        <v>200</v>
      </c>
      <c r="E1498" s="2">
        <v>0</v>
      </c>
      <c r="G1498" s="3">
        <f t="shared" si="69"/>
        <v>26</v>
      </c>
      <c r="H1498" s="3">
        <f t="shared" si="70"/>
        <v>58</v>
      </c>
      <c r="J1498" s="4">
        <f t="shared" si="71"/>
        <v>63.560994328282817</v>
      </c>
    </row>
    <row r="1499" spans="1:10" x14ac:dyDescent="0.3">
      <c r="A1499">
        <v>-177</v>
      </c>
      <c r="B1499">
        <v>-93</v>
      </c>
      <c r="D1499" s="2">
        <v>200</v>
      </c>
      <c r="E1499" s="2">
        <v>0</v>
      </c>
      <c r="G1499" s="3">
        <f t="shared" si="69"/>
        <v>377</v>
      </c>
      <c r="H1499" s="3">
        <f t="shared" si="70"/>
        <v>93</v>
      </c>
      <c r="J1499" s="4">
        <f t="shared" si="71"/>
        <v>388.30142930460607</v>
      </c>
    </row>
    <row r="1500" spans="1:10" x14ac:dyDescent="0.3">
      <c r="A1500">
        <v>135</v>
      </c>
      <c r="B1500">
        <v>290</v>
      </c>
      <c r="D1500" s="2">
        <v>200</v>
      </c>
      <c r="E1500" s="2">
        <v>0</v>
      </c>
      <c r="G1500" s="3">
        <f t="shared" si="69"/>
        <v>65</v>
      </c>
      <c r="H1500" s="3">
        <f t="shared" si="70"/>
        <v>290</v>
      </c>
      <c r="J1500" s="4">
        <f t="shared" si="71"/>
        <v>297.19522203427158</v>
      </c>
    </row>
    <row r="1501" spans="1:10" x14ac:dyDescent="0.3">
      <c r="A1501">
        <v>-172</v>
      </c>
      <c r="B1501">
        <v>-243</v>
      </c>
      <c r="D1501" s="2">
        <v>200</v>
      </c>
      <c r="E1501" s="2">
        <v>0</v>
      </c>
      <c r="G1501" s="3">
        <f t="shared" si="69"/>
        <v>372</v>
      </c>
      <c r="H1501" s="3">
        <f t="shared" si="70"/>
        <v>243</v>
      </c>
      <c r="J1501" s="4">
        <f t="shared" si="71"/>
        <v>444.33433358227001</v>
      </c>
    </row>
    <row r="1502" spans="1:10" x14ac:dyDescent="0.3">
      <c r="A1502">
        <v>-28</v>
      </c>
      <c r="B1502">
        <v>-177</v>
      </c>
      <c r="D1502" s="2">
        <v>200</v>
      </c>
      <c r="E1502" s="2">
        <v>0</v>
      </c>
      <c r="G1502" s="3">
        <f t="shared" si="69"/>
        <v>228</v>
      </c>
      <c r="H1502" s="3">
        <f t="shared" si="70"/>
        <v>177</v>
      </c>
      <c r="J1502" s="4">
        <f t="shared" si="71"/>
        <v>288.63991407980984</v>
      </c>
    </row>
    <row r="1503" spans="1:10" x14ac:dyDescent="0.3">
      <c r="A1503">
        <v>248</v>
      </c>
      <c r="B1503">
        <v>-201</v>
      </c>
      <c r="D1503" s="2">
        <v>200</v>
      </c>
      <c r="E1503" s="2">
        <v>0</v>
      </c>
      <c r="G1503" s="3">
        <f t="shared" si="69"/>
        <v>48</v>
      </c>
      <c r="H1503" s="3">
        <f t="shared" si="70"/>
        <v>201</v>
      </c>
      <c r="J1503" s="4">
        <f t="shared" si="71"/>
        <v>206.65188119153427</v>
      </c>
    </row>
    <row r="1504" spans="1:10" x14ac:dyDescent="0.3">
      <c r="A1504">
        <v>284</v>
      </c>
      <c r="B1504">
        <v>-1</v>
      </c>
      <c r="D1504" s="2">
        <v>200</v>
      </c>
      <c r="E1504" s="2">
        <v>0</v>
      </c>
      <c r="G1504" s="3">
        <f t="shared" si="69"/>
        <v>84</v>
      </c>
      <c r="H1504" s="3">
        <f t="shared" si="70"/>
        <v>1</v>
      </c>
      <c r="J1504" s="4">
        <f t="shared" si="71"/>
        <v>84.005952170069477</v>
      </c>
    </row>
    <row r="1505" spans="1:10" x14ac:dyDescent="0.3">
      <c r="A1505">
        <v>168</v>
      </c>
      <c r="B1505">
        <v>246</v>
      </c>
      <c r="D1505" s="2">
        <v>200</v>
      </c>
      <c r="E1505" s="2">
        <v>0</v>
      </c>
      <c r="G1505" s="3">
        <f t="shared" si="69"/>
        <v>32</v>
      </c>
      <c r="H1505" s="3">
        <f t="shared" si="70"/>
        <v>246</v>
      </c>
      <c r="J1505" s="4">
        <f t="shared" si="71"/>
        <v>248.07257002740147</v>
      </c>
    </row>
    <row r="1506" spans="1:10" x14ac:dyDescent="0.3">
      <c r="A1506">
        <v>-150</v>
      </c>
      <c r="B1506">
        <v>-299</v>
      </c>
      <c r="D1506" s="2">
        <v>200</v>
      </c>
      <c r="E1506" s="2">
        <v>0</v>
      </c>
      <c r="G1506" s="3">
        <f t="shared" si="69"/>
        <v>350</v>
      </c>
      <c r="H1506" s="3">
        <f t="shared" si="70"/>
        <v>299</v>
      </c>
      <c r="J1506" s="4">
        <f t="shared" si="71"/>
        <v>460.32705764488793</v>
      </c>
    </row>
    <row r="1507" spans="1:10" x14ac:dyDescent="0.3">
      <c r="A1507">
        <v>-104</v>
      </c>
      <c r="B1507">
        <v>146</v>
      </c>
      <c r="D1507" s="2">
        <v>200</v>
      </c>
      <c r="E1507" s="2">
        <v>0</v>
      </c>
      <c r="G1507" s="3">
        <f t="shared" si="69"/>
        <v>304</v>
      </c>
      <c r="H1507" s="3">
        <f t="shared" si="70"/>
        <v>146</v>
      </c>
      <c r="J1507" s="4">
        <f t="shared" si="71"/>
        <v>337.24175304964837</v>
      </c>
    </row>
    <row r="1508" spans="1:10" x14ac:dyDescent="0.3">
      <c r="A1508">
        <v>-4</v>
      </c>
      <c r="B1508">
        <v>-57</v>
      </c>
      <c r="D1508" s="2">
        <v>200</v>
      </c>
      <c r="E1508" s="2">
        <v>0</v>
      </c>
      <c r="G1508" s="3">
        <f t="shared" si="69"/>
        <v>204</v>
      </c>
      <c r="H1508" s="3">
        <f t="shared" si="70"/>
        <v>57</v>
      </c>
      <c r="J1508" s="4">
        <f t="shared" si="71"/>
        <v>211.81359729724625</v>
      </c>
    </row>
    <row r="1509" spans="1:10" x14ac:dyDescent="0.3">
      <c r="A1509">
        <v>-179</v>
      </c>
      <c r="B1509">
        <v>115</v>
      </c>
      <c r="D1509" s="2">
        <v>200</v>
      </c>
      <c r="E1509" s="2">
        <v>0</v>
      </c>
      <c r="G1509" s="3">
        <f t="shared" si="69"/>
        <v>379</v>
      </c>
      <c r="H1509" s="3">
        <f t="shared" si="70"/>
        <v>115</v>
      </c>
      <c r="J1509" s="4">
        <f t="shared" si="71"/>
        <v>396.06312628165728</v>
      </c>
    </row>
    <row r="1510" spans="1:10" x14ac:dyDescent="0.3">
      <c r="A1510">
        <v>31</v>
      </c>
      <c r="B1510">
        <v>-234</v>
      </c>
      <c r="D1510" s="2">
        <v>200</v>
      </c>
      <c r="E1510" s="2">
        <v>0</v>
      </c>
      <c r="G1510" s="3">
        <f t="shared" si="69"/>
        <v>169</v>
      </c>
      <c r="H1510" s="3">
        <f t="shared" si="70"/>
        <v>234</v>
      </c>
      <c r="J1510" s="4">
        <f t="shared" si="71"/>
        <v>288.64684304526872</v>
      </c>
    </row>
    <row r="1511" spans="1:10" x14ac:dyDescent="0.3">
      <c r="A1511">
        <v>-111</v>
      </c>
      <c r="B1511">
        <v>0</v>
      </c>
      <c r="D1511" s="2">
        <v>200</v>
      </c>
      <c r="E1511" s="2">
        <v>0</v>
      </c>
      <c r="G1511" s="3">
        <f t="shared" si="69"/>
        <v>311</v>
      </c>
      <c r="H1511" s="3">
        <f t="shared" si="70"/>
        <v>0</v>
      </c>
      <c r="J1511" s="4">
        <f t="shared" si="71"/>
        <v>311</v>
      </c>
    </row>
    <row r="1512" spans="1:10" x14ac:dyDescent="0.3">
      <c r="A1512">
        <v>-168</v>
      </c>
      <c r="B1512">
        <v>-12</v>
      </c>
      <c r="D1512" s="2">
        <v>200</v>
      </c>
      <c r="E1512" s="2">
        <v>0</v>
      </c>
      <c r="G1512" s="3">
        <f t="shared" si="69"/>
        <v>368</v>
      </c>
      <c r="H1512" s="3">
        <f t="shared" si="70"/>
        <v>12</v>
      </c>
      <c r="J1512" s="4">
        <f t="shared" si="71"/>
        <v>368.19560019098543</v>
      </c>
    </row>
    <row r="1513" spans="1:10" x14ac:dyDescent="0.3">
      <c r="A1513">
        <v>71</v>
      </c>
      <c r="B1513">
        <v>-143</v>
      </c>
      <c r="D1513" s="2">
        <v>200</v>
      </c>
      <c r="E1513" s="2">
        <v>0</v>
      </c>
      <c r="G1513" s="3">
        <f t="shared" si="69"/>
        <v>129</v>
      </c>
      <c r="H1513" s="3">
        <f t="shared" si="70"/>
        <v>143</v>
      </c>
      <c r="J1513" s="4">
        <f t="shared" si="71"/>
        <v>192.58764238652489</v>
      </c>
    </row>
    <row r="1514" spans="1:10" x14ac:dyDescent="0.3">
      <c r="A1514">
        <v>154</v>
      </c>
      <c r="B1514">
        <v>-191</v>
      </c>
      <c r="D1514" s="2">
        <v>200</v>
      </c>
      <c r="E1514" s="2">
        <v>0</v>
      </c>
      <c r="G1514" s="3">
        <f t="shared" si="69"/>
        <v>46</v>
      </c>
      <c r="H1514" s="3">
        <f t="shared" si="70"/>
        <v>191</v>
      </c>
      <c r="J1514" s="4">
        <f t="shared" si="71"/>
        <v>196.46119209655632</v>
      </c>
    </row>
    <row r="1515" spans="1:10" x14ac:dyDescent="0.3">
      <c r="A1515">
        <v>-217</v>
      </c>
      <c r="B1515">
        <v>-200</v>
      </c>
      <c r="D1515" s="2">
        <v>200</v>
      </c>
      <c r="E1515" s="2">
        <v>0</v>
      </c>
      <c r="G1515" s="3">
        <f t="shared" si="69"/>
        <v>417</v>
      </c>
      <c r="H1515" s="3">
        <f t="shared" si="70"/>
        <v>200</v>
      </c>
      <c r="J1515" s="4">
        <f t="shared" si="71"/>
        <v>462.48135097536635</v>
      </c>
    </row>
    <row r="1516" spans="1:10" x14ac:dyDescent="0.3">
      <c r="A1516">
        <v>-80</v>
      </c>
      <c r="B1516">
        <v>-1</v>
      </c>
      <c r="D1516" s="2">
        <v>200</v>
      </c>
      <c r="E1516" s="2">
        <v>0</v>
      </c>
      <c r="G1516" s="3">
        <f t="shared" si="69"/>
        <v>280</v>
      </c>
      <c r="H1516" s="3">
        <f t="shared" si="70"/>
        <v>1</v>
      </c>
      <c r="J1516" s="4">
        <f t="shared" si="71"/>
        <v>280.00178570859151</v>
      </c>
    </row>
    <row r="1517" spans="1:10" x14ac:dyDescent="0.3">
      <c r="A1517">
        <v>-218</v>
      </c>
      <c r="B1517">
        <v>61</v>
      </c>
      <c r="D1517" s="2">
        <v>200</v>
      </c>
      <c r="E1517" s="2">
        <v>0</v>
      </c>
      <c r="G1517" s="3">
        <f t="shared" si="69"/>
        <v>418</v>
      </c>
      <c r="H1517" s="3">
        <f t="shared" si="70"/>
        <v>61</v>
      </c>
      <c r="J1517" s="4">
        <f t="shared" si="71"/>
        <v>422.4275085739564</v>
      </c>
    </row>
    <row r="1518" spans="1:10" x14ac:dyDescent="0.3">
      <c r="A1518">
        <v>32</v>
      </c>
      <c r="B1518">
        <v>-13</v>
      </c>
      <c r="D1518" s="2">
        <v>200</v>
      </c>
      <c r="E1518" s="2">
        <v>0</v>
      </c>
      <c r="G1518" s="3">
        <f t="shared" si="69"/>
        <v>168</v>
      </c>
      <c r="H1518" s="3">
        <f t="shared" si="70"/>
        <v>13</v>
      </c>
      <c r="J1518" s="4">
        <f t="shared" si="71"/>
        <v>168.50222550459088</v>
      </c>
    </row>
    <row r="1519" spans="1:10" x14ac:dyDescent="0.3">
      <c r="A1519">
        <v>-79</v>
      </c>
      <c r="B1519">
        <v>188</v>
      </c>
      <c r="D1519" s="2">
        <v>200</v>
      </c>
      <c r="E1519" s="2">
        <v>0</v>
      </c>
      <c r="G1519" s="3">
        <f t="shared" si="69"/>
        <v>279</v>
      </c>
      <c r="H1519" s="3">
        <f t="shared" si="70"/>
        <v>188</v>
      </c>
      <c r="J1519" s="4">
        <f t="shared" si="71"/>
        <v>336.42978465052704</v>
      </c>
    </row>
    <row r="1520" spans="1:10" x14ac:dyDescent="0.3">
      <c r="A1520">
        <v>19</v>
      </c>
      <c r="B1520">
        <v>-25</v>
      </c>
      <c r="D1520" s="2">
        <v>200</v>
      </c>
      <c r="E1520" s="2">
        <v>0</v>
      </c>
      <c r="G1520" s="3">
        <f t="shared" si="69"/>
        <v>181</v>
      </c>
      <c r="H1520" s="3">
        <f t="shared" si="70"/>
        <v>25</v>
      </c>
      <c r="J1520" s="4">
        <f t="shared" si="71"/>
        <v>182.71836251455409</v>
      </c>
    </row>
    <row r="1521" spans="1:10" x14ac:dyDescent="0.3">
      <c r="A1521">
        <v>217</v>
      </c>
      <c r="B1521">
        <v>-85</v>
      </c>
      <c r="D1521" s="2">
        <v>200</v>
      </c>
      <c r="E1521" s="2">
        <v>0</v>
      </c>
      <c r="G1521" s="3">
        <f t="shared" si="69"/>
        <v>17</v>
      </c>
      <c r="H1521" s="3">
        <f t="shared" si="70"/>
        <v>85</v>
      </c>
      <c r="J1521" s="4">
        <f t="shared" si="71"/>
        <v>86.683331731077345</v>
      </c>
    </row>
    <row r="1522" spans="1:10" x14ac:dyDescent="0.3">
      <c r="A1522">
        <v>-253</v>
      </c>
      <c r="B1522">
        <v>227</v>
      </c>
      <c r="D1522" s="2">
        <v>200</v>
      </c>
      <c r="E1522" s="2">
        <v>0</v>
      </c>
      <c r="G1522" s="3">
        <f t="shared" si="69"/>
        <v>453</v>
      </c>
      <c r="H1522" s="3">
        <f t="shared" si="70"/>
        <v>227</v>
      </c>
      <c r="J1522" s="4">
        <f t="shared" si="71"/>
        <v>506.6932010595761</v>
      </c>
    </row>
    <row r="1523" spans="1:10" x14ac:dyDescent="0.3">
      <c r="A1523">
        <v>74</v>
      </c>
      <c r="B1523">
        <v>236</v>
      </c>
      <c r="D1523" s="2">
        <v>200</v>
      </c>
      <c r="E1523" s="2">
        <v>0</v>
      </c>
      <c r="G1523" s="3">
        <f t="shared" si="69"/>
        <v>126</v>
      </c>
      <c r="H1523" s="3">
        <f t="shared" si="70"/>
        <v>236</v>
      </c>
      <c r="J1523" s="4">
        <f t="shared" si="71"/>
        <v>267.52943763257156</v>
      </c>
    </row>
    <row r="1524" spans="1:10" x14ac:dyDescent="0.3">
      <c r="A1524">
        <v>-6</v>
      </c>
      <c r="B1524">
        <v>-35</v>
      </c>
      <c r="D1524" s="2">
        <v>200</v>
      </c>
      <c r="E1524" s="2">
        <v>0</v>
      </c>
      <c r="G1524" s="3">
        <f t="shared" si="69"/>
        <v>206</v>
      </c>
      <c r="H1524" s="3">
        <f t="shared" si="70"/>
        <v>35</v>
      </c>
      <c r="J1524" s="4">
        <f t="shared" si="71"/>
        <v>208.95214763193988</v>
      </c>
    </row>
    <row r="1525" spans="1:10" x14ac:dyDescent="0.3">
      <c r="A1525">
        <v>-86</v>
      </c>
      <c r="B1525">
        <v>-88</v>
      </c>
      <c r="D1525" s="2">
        <v>200</v>
      </c>
      <c r="E1525" s="2">
        <v>0</v>
      </c>
      <c r="G1525" s="3">
        <f t="shared" si="69"/>
        <v>286</v>
      </c>
      <c r="H1525" s="3">
        <f t="shared" si="70"/>
        <v>88</v>
      </c>
      <c r="J1525" s="4">
        <f t="shared" si="71"/>
        <v>299.23235119217975</v>
      </c>
    </row>
    <row r="1526" spans="1:10" x14ac:dyDescent="0.3">
      <c r="A1526">
        <v>126</v>
      </c>
      <c r="B1526">
        <v>47</v>
      </c>
      <c r="D1526" s="2">
        <v>200</v>
      </c>
      <c r="E1526" s="2">
        <v>0</v>
      </c>
      <c r="G1526" s="3">
        <f t="shared" si="69"/>
        <v>74</v>
      </c>
      <c r="H1526" s="3">
        <f t="shared" si="70"/>
        <v>47</v>
      </c>
      <c r="J1526" s="4">
        <f t="shared" si="71"/>
        <v>87.664131775772461</v>
      </c>
    </row>
    <row r="1527" spans="1:10" x14ac:dyDescent="0.3">
      <c r="A1527">
        <v>226</v>
      </c>
      <c r="B1527">
        <v>-266</v>
      </c>
      <c r="D1527" s="2">
        <v>200</v>
      </c>
      <c r="E1527" s="2">
        <v>0</v>
      </c>
      <c r="G1527" s="3">
        <f t="shared" si="69"/>
        <v>26</v>
      </c>
      <c r="H1527" s="3">
        <f t="shared" si="70"/>
        <v>266</v>
      </c>
      <c r="J1527" s="4">
        <f t="shared" si="71"/>
        <v>267.26765610526087</v>
      </c>
    </row>
    <row r="1528" spans="1:10" x14ac:dyDescent="0.3">
      <c r="A1528">
        <v>-43</v>
      </c>
      <c r="B1528">
        <v>-71</v>
      </c>
      <c r="D1528" s="2">
        <v>200</v>
      </c>
      <c r="E1528" s="2">
        <v>0</v>
      </c>
      <c r="G1528" s="3">
        <f t="shared" si="69"/>
        <v>243</v>
      </c>
      <c r="H1528" s="3">
        <f t="shared" si="70"/>
        <v>71</v>
      </c>
      <c r="J1528" s="4">
        <f t="shared" si="71"/>
        <v>253.16002844051033</v>
      </c>
    </row>
    <row r="1529" spans="1:10" x14ac:dyDescent="0.3">
      <c r="A1529">
        <v>-112</v>
      </c>
      <c r="B1529">
        <v>5</v>
      </c>
      <c r="D1529" s="2">
        <v>200</v>
      </c>
      <c r="E1529" s="2">
        <v>0</v>
      </c>
      <c r="G1529" s="3">
        <f t="shared" si="69"/>
        <v>312</v>
      </c>
      <c r="H1529" s="3">
        <f t="shared" si="70"/>
        <v>5</v>
      </c>
      <c r="J1529" s="4">
        <f t="shared" si="71"/>
        <v>312.04006153056696</v>
      </c>
    </row>
    <row r="1530" spans="1:10" x14ac:dyDescent="0.3">
      <c r="A1530">
        <v>96</v>
      </c>
      <c r="B1530">
        <v>278</v>
      </c>
      <c r="D1530" s="2">
        <v>200</v>
      </c>
      <c r="E1530" s="2">
        <v>0</v>
      </c>
      <c r="G1530" s="3">
        <f t="shared" si="69"/>
        <v>104</v>
      </c>
      <c r="H1530" s="3">
        <f t="shared" si="70"/>
        <v>278</v>
      </c>
      <c r="J1530" s="4">
        <f t="shared" si="71"/>
        <v>296.81644159311662</v>
      </c>
    </row>
    <row r="1531" spans="1:10" x14ac:dyDescent="0.3">
      <c r="A1531">
        <v>-146</v>
      </c>
      <c r="B1531">
        <v>139</v>
      </c>
      <c r="D1531" s="2">
        <v>200</v>
      </c>
      <c r="E1531" s="2">
        <v>0</v>
      </c>
      <c r="G1531" s="3">
        <f t="shared" si="69"/>
        <v>346</v>
      </c>
      <c r="H1531" s="3">
        <f t="shared" si="70"/>
        <v>139</v>
      </c>
      <c r="J1531" s="4">
        <f t="shared" si="71"/>
        <v>372.87665520919916</v>
      </c>
    </row>
    <row r="1532" spans="1:10" x14ac:dyDescent="0.3">
      <c r="A1532">
        <v>111</v>
      </c>
      <c r="B1532">
        <v>244</v>
      </c>
      <c r="D1532" s="2">
        <v>200</v>
      </c>
      <c r="E1532" s="2">
        <v>0</v>
      </c>
      <c r="G1532" s="3">
        <f t="shared" si="69"/>
        <v>89</v>
      </c>
      <c r="H1532" s="3">
        <f t="shared" si="70"/>
        <v>244</v>
      </c>
      <c r="J1532" s="4">
        <f t="shared" si="71"/>
        <v>259.72485441328098</v>
      </c>
    </row>
    <row r="1533" spans="1:10" x14ac:dyDescent="0.3">
      <c r="A1533">
        <v>-129</v>
      </c>
      <c r="B1533">
        <v>-8</v>
      </c>
      <c r="D1533" s="2">
        <v>200</v>
      </c>
      <c r="E1533" s="2">
        <v>0</v>
      </c>
      <c r="G1533" s="3">
        <f t="shared" si="69"/>
        <v>329</v>
      </c>
      <c r="H1533" s="3">
        <f t="shared" si="70"/>
        <v>8</v>
      </c>
      <c r="J1533" s="4">
        <f t="shared" si="71"/>
        <v>329.09725006447565</v>
      </c>
    </row>
    <row r="1534" spans="1:10" x14ac:dyDescent="0.3">
      <c r="A1534">
        <v>99</v>
      </c>
      <c r="B1534">
        <v>-89</v>
      </c>
      <c r="D1534" s="2">
        <v>200</v>
      </c>
      <c r="E1534" s="2">
        <v>0</v>
      </c>
      <c r="G1534" s="3">
        <f t="shared" si="69"/>
        <v>101</v>
      </c>
      <c r="H1534" s="3">
        <f t="shared" si="70"/>
        <v>89</v>
      </c>
      <c r="J1534" s="4">
        <f t="shared" si="71"/>
        <v>134.61797799699713</v>
      </c>
    </row>
    <row r="1535" spans="1:10" x14ac:dyDescent="0.3">
      <c r="A1535">
        <v>-76</v>
      </c>
      <c r="B1535">
        <v>-127</v>
      </c>
      <c r="D1535" s="2">
        <v>200</v>
      </c>
      <c r="E1535" s="2">
        <v>0</v>
      </c>
      <c r="G1535" s="3">
        <f t="shared" si="69"/>
        <v>276</v>
      </c>
      <c r="H1535" s="3">
        <f t="shared" si="70"/>
        <v>127</v>
      </c>
      <c r="J1535" s="4">
        <f t="shared" si="71"/>
        <v>303.81737935806109</v>
      </c>
    </row>
    <row r="1536" spans="1:10" x14ac:dyDescent="0.3">
      <c r="A1536">
        <v>-240</v>
      </c>
      <c r="B1536">
        <v>-191</v>
      </c>
      <c r="D1536" s="2">
        <v>200</v>
      </c>
      <c r="E1536" s="2">
        <v>0</v>
      </c>
      <c r="G1536" s="3">
        <f t="shared" si="69"/>
        <v>440</v>
      </c>
      <c r="H1536" s="3">
        <f t="shared" si="70"/>
        <v>191</v>
      </c>
      <c r="J1536" s="4">
        <f t="shared" si="71"/>
        <v>479.66759323514862</v>
      </c>
    </row>
    <row r="1537" spans="1:10" x14ac:dyDescent="0.3">
      <c r="A1537">
        <v>260</v>
      </c>
      <c r="B1537">
        <v>179</v>
      </c>
      <c r="D1537" s="2">
        <v>200</v>
      </c>
      <c r="E1537" s="2">
        <v>0</v>
      </c>
      <c r="G1537" s="3">
        <f t="shared" si="69"/>
        <v>60</v>
      </c>
      <c r="H1537" s="3">
        <f t="shared" si="70"/>
        <v>179</v>
      </c>
      <c r="J1537" s="4">
        <f t="shared" si="71"/>
        <v>188.78824115924169</v>
      </c>
    </row>
    <row r="1538" spans="1:10" x14ac:dyDescent="0.3">
      <c r="A1538">
        <v>62</v>
      </c>
      <c r="B1538">
        <v>231</v>
      </c>
      <c r="D1538" s="2">
        <v>200</v>
      </c>
      <c r="E1538" s="2">
        <v>0</v>
      </c>
      <c r="G1538" s="3">
        <f t="shared" ref="G1538:G1601" si="72">ABS(SUM(A1538-D1538))</f>
        <v>138</v>
      </c>
      <c r="H1538" s="3">
        <f t="shared" ref="H1538:H1601" si="73">ABS(SUM(B1538-E1538))</f>
        <v>231</v>
      </c>
      <c r="J1538" s="4">
        <f t="shared" ref="J1538:J1601" si="74">SQRT(G1538*G1538+H1538*H1538)</f>
        <v>269.08177195789386</v>
      </c>
    </row>
    <row r="1539" spans="1:10" x14ac:dyDescent="0.3">
      <c r="A1539">
        <v>40</v>
      </c>
      <c r="B1539">
        <v>-292</v>
      </c>
      <c r="D1539" s="2">
        <v>200</v>
      </c>
      <c r="E1539" s="2">
        <v>0</v>
      </c>
      <c r="G1539" s="3">
        <f t="shared" si="72"/>
        <v>160</v>
      </c>
      <c r="H1539" s="3">
        <f t="shared" si="73"/>
        <v>292</v>
      </c>
      <c r="J1539" s="4">
        <f t="shared" si="74"/>
        <v>332.96246034650812</v>
      </c>
    </row>
    <row r="1540" spans="1:10" x14ac:dyDescent="0.3">
      <c r="A1540">
        <v>-129</v>
      </c>
      <c r="B1540">
        <v>-266</v>
      </c>
      <c r="D1540" s="2">
        <v>200</v>
      </c>
      <c r="E1540" s="2">
        <v>0</v>
      </c>
      <c r="G1540" s="3">
        <f t="shared" si="72"/>
        <v>329</v>
      </c>
      <c r="H1540" s="3">
        <f t="shared" si="73"/>
        <v>266</v>
      </c>
      <c r="J1540" s="4">
        <f t="shared" si="74"/>
        <v>423.08037061532411</v>
      </c>
    </row>
    <row r="1541" spans="1:10" x14ac:dyDescent="0.3">
      <c r="A1541">
        <v>104</v>
      </c>
      <c r="B1541">
        <v>-200</v>
      </c>
      <c r="D1541" s="2">
        <v>200</v>
      </c>
      <c r="E1541" s="2">
        <v>0</v>
      </c>
      <c r="G1541" s="3">
        <f t="shared" si="72"/>
        <v>96</v>
      </c>
      <c r="H1541" s="3">
        <f t="shared" si="73"/>
        <v>200</v>
      </c>
      <c r="J1541" s="4">
        <f t="shared" si="74"/>
        <v>221.84679398179276</v>
      </c>
    </row>
    <row r="1542" spans="1:10" x14ac:dyDescent="0.3">
      <c r="A1542">
        <v>275</v>
      </c>
      <c r="B1542">
        <v>60</v>
      </c>
      <c r="D1542" s="2">
        <v>200</v>
      </c>
      <c r="E1542" s="2">
        <v>0</v>
      </c>
      <c r="G1542" s="3">
        <f t="shared" si="72"/>
        <v>75</v>
      </c>
      <c r="H1542" s="3">
        <f t="shared" si="73"/>
        <v>60</v>
      </c>
      <c r="J1542" s="4">
        <f t="shared" si="74"/>
        <v>96.046863561492728</v>
      </c>
    </row>
    <row r="1543" spans="1:10" x14ac:dyDescent="0.3">
      <c r="A1543">
        <v>207</v>
      </c>
      <c r="B1543">
        <v>51</v>
      </c>
      <c r="D1543" s="2">
        <v>200</v>
      </c>
      <c r="E1543" s="2">
        <v>0</v>
      </c>
      <c r="G1543" s="3">
        <f t="shared" si="72"/>
        <v>7</v>
      </c>
      <c r="H1543" s="3">
        <f t="shared" si="73"/>
        <v>51</v>
      </c>
      <c r="J1543" s="4">
        <f t="shared" si="74"/>
        <v>51.478150704935004</v>
      </c>
    </row>
    <row r="1544" spans="1:10" x14ac:dyDescent="0.3">
      <c r="A1544">
        <v>110</v>
      </c>
      <c r="B1544">
        <v>-60</v>
      </c>
      <c r="D1544" s="2">
        <v>200</v>
      </c>
      <c r="E1544" s="2">
        <v>0</v>
      </c>
      <c r="G1544" s="3">
        <f t="shared" si="72"/>
        <v>90</v>
      </c>
      <c r="H1544" s="3">
        <f t="shared" si="73"/>
        <v>60</v>
      </c>
      <c r="J1544" s="4">
        <f t="shared" si="74"/>
        <v>108.16653826391968</v>
      </c>
    </row>
    <row r="1545" spans="1:10" x14ac:dyDescent="0.3">
      <c r="A1545">
        <v>-55</v>
      </c>
      <c r="B1545">
        <v>-224</v>
      </c>
      <c r="D1545" s="2">
        <v>200</v>
      </c>
      <c r="E1545" s="2">
        <v>0</v>
      </c>
      <c r="G1545" s="3">
        <f t="shared" si="72"/>
        <v>255</v>
      </c>
      <c r="H1545" s="3">
        <f t="shared" si="73"/>
        <v>224</v>
      </c>
      <c r="J1545" s="4">
        <f t="shared" si="74"/>
        <v>339.41272810547338</v>
      </c>
    </row>
    <row r="1546" spans="1:10" x14ac:dyDescent="0.3">
      <c r="A1546">
        <v>227</v>
      </c>
      <c r="B1546">
        <v>-22</v>
      </c>
      <c r="D1546" s="2">
        <v>200</v>
      </c>
      <c r="E1546" s="2">
        <v>0</v>
      </c>
      <c r="G1546" s="3">
        <f t="shared" si="72"/>
        <v>27</v>
      </c>
      <c r="H1546" s="3">
        <f t="shared" si="73"/>
        <v>22</v>
      </c>
      <c r="J1546" s="4">
        <f t="shared" si="74"/>
        <v>34.828149534535996</v>
      </c>
    </row>
    <row r="1547" spans="1:10" x14ac:dyDescent="0.3">
      <c r="A1547">
        <v>-85</v>
      </c>
      <c r="B1547">
        <v>270</v>
      </c>
      <c r="D1547" s="2">
        <v>200</v>
      </c>
      <c r="E1547" s="2">
        <v>0</v>
      </c>
      <c r="G1547" s="3">
        <f t="shared" si="72"/>
        <v>285</v>
      </c>
      <c r="H1547" s="3">
        <f t="shared" si="73"/>
        <v>270</v>
      </c>
      <c r="J1547" s="4">
        <f t="shared" si="74"/>
        <v>392.587569849072</v>
      </c>
    </row>
    <row r="1548" spans="1:10" x14ac:dyDescent="0.3">
      <c r="A1548">
        <v>-231</v>
      </c>
      <c r="B1548">
        <v>-78</v>
      </c>
      <c r="D1548" s="2">
        <v>200</v>
      </c>
      <c r="E1548" s="2">
        <v>0</v>
      </c>
      <c r="G1548" s="3">
        <f t="shared" si="72"/>
        <v>431</v>
      </c>
      <c r="H1548" s="3">
        <f t="shared" si="73"/>
        <v>78</v>
      </c>
      <c r="J1548" s="4">
        <f t="shared" si="74"/>
        <v>438.00114155102381</v>
      </c>
    </row>
    <row r="1549" spans="1:10" x14ac:dyDescent="0.3">
      <c r="A1549">
        <v>97</v>
      </c>
      <c r="B1549">
        <v>-56</v>
      </c>
      <c r="D1549" s="2">
        <v>200</v>
      </c>
      <c r="E1549" s="2">
        <v>0</v>
      </c>
      <c r="G1549" s="3">
        <f t="shared" si="72"/>
        <v>103</v>
      </c>
      <c r="H1549" s="3">
        <f t="shared" si="73"/>
        <v>56</v>
      </c>
      <c r="J1549" s="4">
        <f t="shared" si="74"/>
        <v>117.23907198540937</v>
      </c>
    </row>
    <row r="1550" spans="1:10" x14ac:dyDescent="0.3">
      <c r="A1550">
        <v>-196</v>
      </c>
      <c r="B1550">
        <v>219</v>
      </c>
      <c r="D1550" s="2">
        <v>200</v>
      </c>
      <c r="E1550" s="2">
        <v>0</v>
      </c>
      <c r="G1550" s="3">
        <f t="shared" si="72"/>
        <v>396</v>
      </c>
      <c r="H1550" s="3">
        <f t="shared" si="73"/>
        <v>219</v>
      </c>
      <c r="J1550" s="4">
        <f t="shared" si="74"/>
        <v>452.52292759593962</v>
      </c>
    </row>
    <row r="1551" spans="1:10" x14ac:dyDescent="0.3">
      <c r="A1551">
        <v>-133</v>
      </c>
      <c r="B1551">
        <v>223</v>
      </c>
      <c r="D1551" s="2">
        <v>200</v>
      </c>
      <c r="E1551" s="2">
        <v>0</v>
      </c>
      <c r="G1551" s="3">
        <f t="shared" si="72"/>
        <v>333</v>
      </c>
      <c r="H1551" s="3">
        <f t="shared" si="73"/>
        <v>223</v>
      </c>
      <c r="J1551" s="4">
        <f t="shared" si="74"/>
        <v>400.77175549182607</v>
      </c>
    </row>
    <row r="1552" spans="1:10" x14ac:dyDescent="0.3">
      <c r="A1552">
        <v>57</v>
      </c>
      <c r="B1552">
        <v>143</v>
      </c>
      <c r="D1552" s="2">
        <v>200</v>
      </c>
      <c r="E1552" s="2">
        <v>0</v>
      </c>
      <c r="G1552" s="3">
        <f t="shared" si="72"/>
        <v>143</v>
      </c>
      <c r="H1552" s="3">
        <f t="shared" si="73"/>
        <v>143</v>
      </c>
      <c r="J1552" s="4">
        <f t="shared" si="74"/>
        <v>202.23253941935261</v>
      </c>
    </row>
    <row r="1553" spans="1:10" x14ac:dyDescent="0.3">
      <c r="A1553">
        <v>-171</v>
      </c>
      <c r="B1553">
        <v>280</v>
      </c>
      <c r="D1553" s="2">
        <v>200</v>
      </c>
      <c r="E1553" s="2">
        <v>0</v>
      </c>
      <c r="G1553" s="3">
        <f t="shared" si="72"/>
        <v>371</v>
      </c>
      <c r="H1553" s="3">
        <f t="shared" si="73"/>
        <v>280</v>
      </c>
      <c r="J1553" s="4">
        <f t="shared" si="74"/>
        <v>464.80210842895281</v>
      </c>
    </row>
    <row r="1554" spans="1:10" x14ac:dyDescent="0.3">
      <c r="A1554">
        <v>31</v>
      </c>
      <c r="B1554">
        <v>265</v>
      </c>
      <c r="D1554" s="2">
        <v>200</v>
      </c>
      <c r="E1554" s="2">
        <v>0</v>
      </c>
      <c r="G1554" s="3">
        <f t="shared" si="72"/>
        <v>169</v>
      </c>
      <c r="H1554" s="3">
        <f t="shared" si="73"/>
        <v>265</v>
      </c>
      <c r="J1554" s="4">
        <f t="shared" si="74"/>
        <v>314.30240215435833</v>
      </c>
    </row>
    <row r="1555" spans="1:10" x14ac:dyDescent="0.3">
      <c r="A1555">
        <v>-31</v>
      </c>
      <c r="B1555">
        <v>-48</v>
      </c>
      <c r="D1555" s="2">
        <v>200</v>
      </c>
      <c r="E1555" s="2">
        <v>0</v>
      </c>
      <c r="G1555" s="3">
        <f t="shared" si="72"/>
        <v>231</v>
      </c>
      <c r="H1555" s="3">
        <f t="shared" si="73"/>
        <v>48</v>
      </c>
      <c r="J1555" s="4">
        <f t="shared" si="74"/>
        <v>235.93431289238112</v>
      </c>
    </row>
    <row r="1556" spans="1:10" x14ac:dyDescent="0.3">
      <c r="A1556">
        <v>-12</v>
      </c>
      <c r="B1556">
        <v>76</v>
      </c>
      <c r="D1556" s="2">
        <v>200</v>
      </c>
      <c r="E1556" s="2">
        <v>0</v>
      </c>
      <c r="G1556" s="3">
        <f t="shared" si="72"/>
        <v>212</v>
      </c>
      <c r="H1556" s="3">
        <f t="shared" si="73"/>
        <v>76</v>
      </c>
      <c r="J1556" s="4">
        <f t="shared" si="74"/>
        <v>225.21101216414795</v>
      </c>
    </row>
    <row r="1557" spans="1:10" x14ac:dyDescent="0.3">
      <c r="A1557">
        <v>295</v>
      </c>
      <c r="B1557">
        <v>87</v>
      </c>
      <c r="D1557" s="2">
        <v>200</v>
      </c>
      <c r="E1557" s="2">
        <v>0</v>
      </c>
      <c r="G1557" s="3">
        <f t="shared" si="72"/>
        <v>95</v>
      </c>
      <c r="H1557" s="3">
        <f t="shared" si="73"/>
        <v>87</v>
      </c>
      <c r="J1557" s="4">
        <f t="shared" si="74"/>
        <v>128.81770064707723</v>
      </c>
    </row>
    <row r="1558" spans="1:10" x14ac:dyDescent="0.3">
      <c r="A1558">
        <v>242</v>
      </c>
      <c r="B1558">
        <v>100</v>
      </c>
      <c r="D1558" s="2">
        <v>200</v>
      </c>
      <c r="E1558" s="2">
        <v>0</v>
      </c>
      <c r="G1558" s="3">
        <f t="shared" si="72"/>
        <v>42</v>
      </c>
      <c r="H1558" s="3">
        <f t="shared" si="73"/>
        <v>100</v>
      </c>
      <c r="J1558" s="4">
        <f t="shared" si="74"/>
        <v>108.46197490364999</v>
      </c>
    </row>
    <row r="1559" spans="1:10" x14ac:dyDescent="0.3">
      <c r="A1559">
        <v>-207</v>
      </c>
      <c r="B1559">
        <v>292</v>
      </c>
      <c r="D1559" s="2">
        <v>200</v>
      </c>
      <c r="E1559" s="2">
        <v>0</v>
      </c>
      <c r="G1559" s="3">
        <f t="shared" si="72"/>
        <v>407</v>
      </c>
      <c r="H1559" s="3">
        <f t="shared" si="73"/>
        <v>292</v>
      </c>
      <c r="J1559" s="4">
        <f t="shared" si="74"/>
        <v>500.91216794963168</v>
      </c>
    </row>
    <row r="1560" spans="1:10" x14ac:dyDescent="0.3">
      <c r="A1560">
        <v>248</v>
      </c>
      <c r="B1560">
        <v>129</v>
      </c>
      <c r="D1560" s="2">
        <v>200</v>
      </c>
      <c r="E1560" s="2">
        <v>0</v>
      </c>
      <c r="G1560" s="3">
        <f t="shared" si="72"/>
        <v>48</v>
      </c>
      <c r="H1560" s="3">
        <f t="shared" si="73"/>
        <v>129</v>
      </c>
      <c r="J1560" s="4">
        <f t="shared" si="74"/>
        <v>137.64083696345355</v>
      </c>
    </row>
    <row r="1561" spans="1:10" x14ac:dyDescent="0.3">
      <c r="A1561">
        <v>-262</v>
      </c>
      <c r="B1561">
        <v>-187</v>
      </c>
      <c r="D1561" s="2">
        <v>200</v>
      </c>
      <c r="E1561" s="2">
        <v>0</v>
      </c>
      <c r="G1561" s="3">
        <f t="shared" si="72"/>
        <v>462</v>
      </c>
      <c r="H1561" s="3">
        <f t="shared" si="73"/>
        <v>187</v>
      </c>
      <c r="J1561" s="4">
        <f t="shared" si="74"/>
        <v>498.41047340520441</v>
      </c>
    </row>
    <row r="1562" spans="1:10" x14ac:dyDescent="0.3">
      <c r="A1562">
        <v>-201</v>
      </c>
      <c r="B1562">
        <v>116</v>
      </c>
      <c r="D1562" s="2">
        <v>200</v>
      </c>
      <c r="E1562" s="2">
        <v>0</v>
      </c>
      <c r="G1562" s="3">
        <f t="shared" si="72"/>
        <v>401</v>
      </c>
      <c r="H1562" s="3">
        <f t="shared" si="73"/>
        <v>116</v>
      </c>
      <c r="J1562" s="4">
        <f t="shared" si="74"/>
        <v>417.44101379715914</v>
      </c>
    </row>
    <row r="1563" spans="1:10" x14ac:dyDescent="0.3">
      <c r="A1563">
        <v>249</v>
      </c>
      <c r="B1563">
        <v>174</v>
      </c>
      <c r="D1563" s="2">
        <v>200</v>
      </c>
      <c r="E1563" s="2">
        <v>0</v>
      </c>
      <c r="G1563" s="3">
        <f t="shared" si="72"/>
        <v>49</v>
      </c>
      <c r="H1563" s="3">
        <f t="shared" si="73"/>
        <v>174</v>
      </c>
      <c r="J1563" s="4">
        <f t="shared" si="74"/>
        <v>180.76780686836912</v>
      </c>
    </row>
    <row r="1564" spans="1:10" x14ac:dyDescent="0.3">
      <c r="A1564">
        <v>168</v>
      </c>
      <c r="B1564">
        <v>257</v>
      </c>
      <c r="D1564" s="2">
        <v>200</v>
      </c>
      <c r="E1564" s="2">
        <v>0</v>
      </c>
      <c r="G1564" s="3">
        <f t="shared" si="72"/>
        <v>32</v>
      </c>
      <c r="H1564" s="3">
        <f t="shared" si="73"/>
        <v>257</v>
      </c>
      <c r="J1564" s="4">
        <f t="shared" si="74"/>
        <v>258.98455552406983</v>
      </c>
    </row>
    <row r="1565" spans="1:10" x14ac:dyDescent="0.3">
      <c r="A1565">
        <v>-45</v>
      </c>
      <c r="B1565">
        <v>-149</v>
      </c>
      <c r="D1565" s="2">
        <v>200</v>
      </c>
      <c r="E1565" s="2">
        <v>0</v>
      </c>
      <c r="G1565" s="3">
        <f t="shared" si="72"/>
        <v>245</v>
      </c>
      <c r="H1565" s="3">
        <f t="shared" si="73"/>
        <v>149</v>
      </c>
      <c r="J1565" s="4">
        <f t="shared" si="74"/>
        <v>286.75076285861911</v>
      </c>
    </row>
    <row r="1566" spans="1:10" x14ac:dyDescent="0.3">
      <c r="A1566">
        <v>-273</v>
      </c>
      <c r="B1566">
        <v>-208</v>
      </c>
      <c r="D1566" s="2">
        <v>200</v>
      </c>
      <c r="E1566" s="2">
        <v>0</v>
      </c>
      <c r="G1566" s="3">
        <f t="shared" si="72"/>
        <v>473</v>
      </c>
      <c r="H1566" s="3">
        <f t="shared" si="73"/>
        <v>208</v>
      </c>
      <c r="J1566" s="4">
        <f t="shared" si="74"/>
        <v>516.71365377740892</v>
      </c>
    </row>
    <row r="1567" spans="1:10" x14ac:dyDescent="0.3">
      <c r="A1567">
        <v>-215</v>
      </c>
      <c r="B1567">
        <v>-287</v>
      </c>
      <c r="D1567" s="2">
        <v>200</v>
      </c>
      <c r="E1567" s="2">
        <v>0</v>
      </c>
      <c r="G1567" s="3">
        <f t="shared" si="72"/>
        <v>415</v>
      </c>
      <c r="H1567" s="3">
        <f t="shared" si="73"/>
        <v>287</v>
      </c>
      <c r="J1567" s="4">
        <f t="shared" si="74"/>
        <v>504.57308687642069</v>
      </c>
    </row>
    <row r="1568" spans="1:10" x14ac:dyDescent="0.3">
      <c r="A1568">
        <v>-21</v>
      </c>
      <c r="B1568">
        <v>-272</v>
      </c>
      <c r="D1568" s="2">
        <v>200</v>
      </c>
      <c r="E1568" s="2">
        <v>0</v>
      </c>
      <c r="G1568" s="3">
        <f t="shared" si="72"/>
        <v>221</v>
      </c>
      <c r="H1568" s="3">
        <f t="shared" si="73"/>
        <v>272</v>
      </c>
      <c r="J1568" s="4">
        <f t="shared" si="74"/>
        <v>350.46397817750113</v>
      </c>
    </row>
    <row r="1569" spans="1:10" x14ac:dyDescent="0.3">
      <c r="A1569">
        <v>115</v>
      </c>
      <c r="B1569">
        <v>-65</v>
      </c>
      <c r="D1569" s="2">
        <v>200</v>
      </c>
      <c r="E1569" s="2">
        <v>0</v>
      </c>
      <c r="G1569" s="3">
        <f t="shared" si="72"/>
        <v>85</v>
      </c>
      <c r="H1569" s="3">
        <f t="shared" si="73"/>
        <v>65</v>
      </c>
      <c r="J1569" s="4">
        <f t="shared" si="74"/>
        <v>107.00467279516349</v>
      </c>
    </row>
    <row r="1570" spans="1:10" x14ac:dyDescent="0.3">
      <c r="A1570">
        <v>-153</v>
      </c>
      <c r="B1570">
        <v>150</v>
      </c>
      <c r="D1570" s="2">
        <v>200</v>
      </c>
      <c r="E1570" s="2">
        <v>0</v>
      </c>
      <c r="G1570" s="3">
        <f t="shared" si="72"/>
        <v>353</v>
      </c>
      <c r="H1570" s="3">
        <f t="shared" si="73"/>
        <v>150</v>
      </c>
      <c r="J1570" s="4">
        <f t="shared" si="74"/>
        <v>383.54791095767945</v>
      </c>
    </row>
    <row r="1571" spans="1:10" x14ac:dyDescent="0.3">
      <c r="A1571">
        <v>-179</v>
      </c>
      <c r="B1571">
        <v>261</v>
      </c>
      <c r="D1571" s="2">
        <v>200</v>
      </c>
      <c r="E1571" s="2">
        <v>0</v>
      </c>
      <c r="G1571" s="3">
        <f t="shared" si="72"/>
        <v>379</v>
      </c>
      <c r="H1571" s="3">
        <f t="shared" si="73"/>
        <v>261</v>
      </c>
      <c r="J1571" s="4">
        <f t="shared" si="74"/>
        <v>460.17605326657321</v>
      </c>
    </row>
    <row r="1572" spans="1:10" x14ac:dyDescent="0.3">
      <c r="A1572">
        <v>258</v>
      </c>
      <c r="B1572">
        <v>-145</v>
      </c>
      <c r="D1572" s="2">
        <v>200</v>
      </c>
      <c r="E1572" s="2">
        <v>0</v>
      </c>
      <c r="G1572" s="3">
        <f t="shared" si="72"/>
        <v>58</v>
      </c>
      <c r="H1572" s="3">
        <f t="shared" si="73"/>
        <v>145</v>
      </c>
      <c r="J1572" s="4">
        <f t="shared" si="74"/>
        <v>156.16977940690063</v>
      </c>
    </row>
    <row r="1573" spans="1:10" x14ac:dyDescent="0.3">
      <c r="A1573">
        <v>51</v>
      </c>
      <c r="B1573">
        <v>232</v>
      </c>
      <c r="D1573" s="2">
        <v>200</v>
      </c>
      <c r="E1573" s="2">
        <v>0</v>
      </c>
      <c r="G1573" s="3">
        <f t="shared" si="72"/>
        <v>149</v>
      </c>
      <c r="H1573" s="3">
        <f t="shared" si="73"/>
        <v>232</v>
      </c>
      <c r="J1573" s="4">
        <f t="shared" si="74"/>
        <v>275.72631357924473</v>
      </c>
    </row>
    <row r="1574" spans="1:10" x14ac:dyDescent="0.3">
      <c r="A1574">
        <v>210</v>
      </c>
      <c r="B1574">
        <v>-95</v>
      </c>
      <c r="D1574" s="2">
        <v>200</v>
      </c>
      <c r="E1574" s="2">
        <v>0</v>
      </c>
      <c r="G1574" s="3">
        <f t="shared" si="72"/>
        <v>10</v>
      </c>
      <c r="H1574" s="3">
        <f t="shared" si="73"/>
        <v>95</v>
      </c>
      <c r="J1574" s="4">
        <f t="shared" si="74"/>
        <v>95.524865872714003</v>
      </c>
    </row>
    <row r="1575" spans="1:10" x14ac:dyDescent="0.3">
      <c r="A1575">
        <v>72</v>
      </c>
      <c r="B1575">
        <v>216</v>
      </c>
      <c r="D1575" s="2">
        <v>200</v>
      </c>
      <c r="E1575" s="2">
        <v>0</v>
      </c>
      <c r="G1575" s="3">
        <f t="shared" si="72"/>
        <v>128</v>
      </c>
      <c r="H1575" s="3">
        <f t="shared" si="73"/>
        <v>216</v>
      </c>
      <c r="J1575" s="4">
        <f t="shared" si="74"/>
        <v>251.07767722360344</v>
      </c>
    </row>
    <row r="1576" spans="1:10" x14ac:dyDescent="0.3">
      <c r="A1576">
        <v>202</v>
      </c>
      <c r="B1576">
        <v>-212</v>
      </c>
      <c r="D1576" s="2">
        <v>200</v>
      </c>
      <c r="E1576" s="2">
        <v>0</v>
      </c>
      <c r="G1576" s="3">
        <f t="shared" si="72"/>
        <v>2</v>
      </c>
      <c r="H1576" s="3">
        <f t="shared" si="73"/>
        <v>212</v>
      </c>
      <c r="J1576" s="4">
        <f t="shared" si="74"/>
        <v>212.00943375236866</v>
      </c>
    </row>
    <row r="1577" spans="1:10" x14ac:dyDescent="0.3">
      <c r="A1577">
        <v>298</v>
      </c>
      <c r="B1577">
        <v>116</v>
      </c>
      <c r="D1577" s="2">
        <v>200</v>
      </c>
      <c r="E1577" s="2">
        <v>0</v>
      </c>
      <c r="G1577" s="3">
        <f t="shared" si="72"/>
        <v>98</v>
      </c>
      <c r="H1577" s="3">
        <f t="shared" si="73"/>
        <v>116</v>
      </c>
      <c r="J1577" s="4">
        <f t="shared" si="74"/>
        <v>151.85519418182574</v>
      </c>
    </row>
    <row r="1578" spans="1:10" x14ac:dyDescent="0.3">
      <c r="A1578">
        <v>-28</v>
      </c>
      <c r="B1578">
        <v>299</v>
      </c>
      <c r="D1578" s="2">
        <v>200</v>
      </c>
      <c r="E1578" s="2">
        <v>0</v>
      </c>
      <c r="G1578" s="3">
        <f t="shared" si="72"/>
        <v>228</v>
      </c>
      <c r="H1578" s="3">
        <f t="shared" si="73"/>
        <v>299</v>
      </c>
      <c r="J1578" s="4">
        <f t="shared" si="74"/>
        <v>376.01196789464029</v>
      </c>
    </row>
    <row r="1579" spans="1:10" x14ac:dyDescent="0.3">
      <c r="A1579">
        <v>-70</v>
      </c>
      <c r="B1579">
        <v>-49</v>
      </c>
      <c r="D1579" s="2">
        <v>200</v>
      </c>
      <c r="E1579" s="2">
        <v>0</v>
      </c>
      <c r="G1579" s="3">
        <f t="shared" si="72"/>
        <v>270</v>
      </c>
      <c r="H1579" s="3">
        <f t="shared" si="73"/>
        <v>49</v>
      </c>
      <c r="J1579" s="4">
        <f t="shared" si="74"/>
        <v>274.41027677548811</v>
      </c>
    </row>
    <row r="1580" spans="1:10" x14ac:dyDescent="0.3">
      <c r="A1580">
        <v>101</v>
      </c>
      <c r="B1580">
        <v>78</v>
      </c>
      <c r="D1580" s="2">
        <v>200</v>
      </c>
      <c r="E1580" s="2">
        <v>0</v>
      </c>
      <c r="G1580" s="3">
        <f t="shared" si="72"/>
        <v>99</v>
      </c>
      <c r="H1580" s="3">
        <f t="shared" si="73"/>
        <v>78</v>
      </c>
      <c r="J1580" s="4">
        <f t="shared" si="74"/>
        <v>126.03570922560003</v>
      </c>
    </row>
    <row r="1581" spans="1:10" x14ac:dyDescent="0.3">
      <c r="A1581">
        <v>16</v>
      </c>
      <c r="B1581">
        <v>-27</v>
      </c>
      <c r="D1581" s="2">
        <v>200</v>
      </c>
      <c r="E1581" s="2">
        <v>0</v>
      </c>
      <c r="G1581" s="3">
        <f t="shared" si="72"/>
        <v>184</v>
      </c>
      <c r="H1581" s="3">
        <f t="shared" si="73"/>
        <v>27</v>
      </c>
      <c r="J1581" s="4">
        <f t="shared" si="74"/>
        <v>185.97042775667319</v>
      </c>
    </row>
    <row r="1582" spans="1:10" x14ac:dyDescent="0.3">
      <c r="A1582">
        <v>-213</v>
      </c>
      <c r="B1582">
        <v>-181</v>
      </c>
      <c r="D1582" s="2">
        <v>200</v>
      </c>
      <c r="E1582" s="2">
        <v>0</v>
      </c>
      <c r="G1582" s="3">
        <f t="shared" si="72"/>
        <v>413</v>
      </c>
      <c r="H1582" s="3">
        <f t="shared" si="73"/>
        <v>181</v>
      </c>
      <c r="J1582" s="4">
        <f t="shared" si="74"/>
        <v>450.92127916078658</v>
      </c>
    </row>
    <row r="1583" spans="1:10" x14ac:dyDescent="0.3">
      <c r="A1583">
        <v>78</v>
      </c>
      <c r="B1583">
        <v>64</v>
      </c>
      <c r="D1583" s="2">
        <v>200</v>
      </c>
      <c r="E1583" s="2">
        <v>0</v>
      </c>
      <c r="G1583" s="3">
        <f t="shared" si="72"/>
        <v>122</v>
      </c>
      <c r="H1583" s="3">
        <f t="shared" si="73"/>
        <v>64</v>
      </c>
      <c r="J1583" s="4">
        <f t="shared" si="74"/>
        <v>137.7679207943562</v>
      </c>
    </row>
    <row r="1584" spans="1:10" x14ac:dyDescent="0.3">
      <c r="A1584">
        <v>292</v>
      </c>
      <c r="B1584">
        <v>-181</v>
      </c>
      <c r="D1584" s="2">
        <v>200</v>
      </c>
      <c r="E1584" s="2">
        <v>0</v>
      </c>
      <c r="G1584" s="3">
        <f t="shared" si="72"/>
        <v>92</v>
      </c>
      <c r="H1584" s="3">
        <f t="shared" si="73"/>
        <v>181</v>
      </c>
      <c r="J1584" s="4">
        <f t="shared" si="74"/>
        <v>203.03940504246953</v>
      </c>
    </row>
    <row r="1585" spans="1:10" x14ac:dyDescent="0.3">
      <c r="A1585">
        <v>-88</v>
      </c>
      <c r="B1585">
        <v>-77</v>
      </c>
      <c r="D1585" s="2">
        <v>200</v>
      </c>
      <c r="E1585" s="2">
        <v>0</v>
      </c>
      <c r="G1585" s="3">
        <f t="shared" si="72"/>
        <v>288</v>
      </c>
      <c r="H1585" s="3">
        <f t="shared" si="73"/>
        <v>77</v>
      </c>
      <c r="J1585" s="4">
        <f t="shared" si="74"/>
        <v>298.11574933236921</v>
      </c>
    </row>
    <row r="1586" spans="1:10" x14ac:dyDescent="0.3">
      <c r="A1586">
        <v>134</v>
      </c>
      <c r="B1586">
        <v>-235</v>
      </c>
      <c r="D1586" s="2">
        <v>200</v>
      </c>
      <c r="E1586" s="2">
        <v>0</v>
      </c>
      <c r="G1586" s="3">
        <f t="shared" si="72"/>
        <v>66</v>
      </c>
      <c r="H1586" s="3">
        <f t="shared" si="73"/>
        <v>235</v>
      </c>
      <c r="J1586" s="4">
        <f t="shared" si="74"/>
        <v>244.09219569662608</v>
      </c>
    </row>
    <row r="1587" spans="1:10" x14ac:dyDescent="0.3">
      <c r="A1587">
        <v>55</v>
      </c>
      <c r="B1587">
        <v>5</v>
      </c>
      <c r="D1587" s="2">
        <v>200</v>
      </c>
      <c r="E1587" s="2">
        <v>0</v>
      </c>
      <c r="G1587" s="3">
        <f t="shared" si="72"/>
        <v>145</v>
      </c>
      <c r="H1587" s="3">
        <f t="shared" si="73"/>
        <v>5</v>
      </c>
      <c r="J1587" s="4">
        <f t="shared" si="74"/>
        <v>145.08618128546908</v>
      </c>
    </row>
    <row r="1588" spans="1:10" x14ac:dyDescent="0.3">
      <c r="A1588">
        <v>-77</v>
      </c>
      <c r="B1588">
        <v>263</v>
      </c>
      <c r="D1588" s="2">
        <v>200</v>
      </c>
      <c r="E1588" s="2">
        <v>0</v>
      </c>
      <c r="G1588" s="3">
        <f t="shared" si="72"/>
        <v>277</v>
      </c>
      <c r="H1588" s="3">
        <f t="shared" si="73"/>
        <v>263</v>
      </c>
      <c r="J1588" s="4">
        <f t="shared" si="74"/>
        <v>381.9659670703661</v>
      </c>
    </row>
    <row r="1589" spans="1:10" x14ac:dyDescent="0.3">
      <c r="A1589">
        <v>61</v>
      </c>
      <c r="B1589">
        <v>-292</v>
      </c>
      <c r="D1589" s="2">
        <v>200</v>
      </c>
      <c r="E1589" s="2">
        <v>0</v>
      </c>
      <c r="G1589" s="3">
        <f t="shared" si="72"/>
        <v>139</v>
      </c>
      <c r="H1589" s="3">
        <f t="shared" si="73"/>
        <v>292</v>
      </c>
      <c r="J1589" s="4">
        <f t="shared" si="74"/>
        <v>323.39604202896487</v>
      </c>
    </row>
    <row r="1590" spans="1:10" x14ac:dyDescent="0.3">
      <c r="A1590">
        <v>128</v>
      </c>
      <c r="B1590">
        <v>139</v>
      </c>
      <c r="D1590" s="2">
        <v>200</v>
      </c>
      <c r="E1590" s="2">
        <v>0</v>
      </c>
      <c r="G1590" s="3">
        <f t="shared" si="72"/>
        <v>72</v>
      </c>
      <c r="H1590" s="3">
        <f t="shared" si="73"/>
        <v>139</v>
      </c>
      <c r="J1590" s="4">
        <f t="shared" si="74"/>
        <v>156.54072952429985</v>
      </c>
    </row>
    <row r="1591" spans="1:10" x14ac:dyDescent="0.3">
      <c r="A1591">
        <v>240</v>
      </c>
      <c r="B1591">
        <v>-174</v>
      </c>
      <c r="D1591" s="2">
        <v>200</v>
      </c>
      <c r="E1591" s="2">
        <v>0</v>
      </c>
      <c r="G1591" s="3">
        <f t="shared" si="72"/>
        <v>40</v>
      </c>
      <c r="H1591" s="3">
        <f t="shared" si="73"/>
        <v>174</v>
      </c>
      <c r="J1591" s="4">
        <f t="shared" si="74"/>
        <v>178.53851125177448</v>
      </c>
    </row>
    <row r="1592" spans="1:10" x14ac:dyDescent="0.3">
      <c r="A1592">
        <v>-185</v>
      </c>
      <c r="B1592">
        <v>-256</v>
      </c>
      <c r="D1592" s="2">
        <v>200</v>
      </c>
      <c r="E1592" s="2">
        <v>0</v>
      </c>
      <c r="G1592" s="3">
        <f t="shared" si="72"/>
        <v>385</v>
      </c>
      <c r="H1592" s="3">
        <f t="shared" si="73"/>
        <v>256</v>
      </c>
      <c r="J1592" s="4">
        <f t="shared" si="74"/>
        <v>462.34294630717574</v>
      </c>
    </row>
    <row r="1593" spans="1:10" x14ac:dyDescent="0.3">
      <c r="A1593">
        <v>-2</v>
      </c>
      <c r="B1593">
        <v>-100</v>
      </c>
      <c r="D1593" s="2">
        <v>200</v>
      </c>
      <c r="E1593" s="2">
        <v>0</v>
      </c>
      <c r="G1593" s="3">
        <f t="shared" si="72"/>
        <v>202</v>
      </c>
      <c r="H1593" s="3">
        <f t="shared" si="73"/>
        <v>100</v>
      </c>
      <c r="J1593" s="4">
        <f t="shared" si="74"/>
        <v>225.39742678211746</v>
      </c>
    </row>
    <row r="1594" spans="1:10" x14ac:dyDescent="0.3">
      <c r="A1594">
        <v>-135</v>
      </c>
      <c r="B1594">
        <v>189</v>
      </c>
      <c r="D1594" s="2">
        <v>200</v>
      </c>
      <c r="E1594" s="2">
        <v>0</v>
      </c>
      <c r="G1594" s="3">
        <f t="shared" si="72"/>
        <v>335</v>
      </c>
      <c r="H1594" s="3">
        <f t="shared" si="73"/>
        <v>189</v>
      </c>
      <c r="J1594" s="4">
        <f t="shared" si="74"/>
        <v>384.63749167235375</v>
      </c>
    </row>
    <row r="1595" spans="1:10" x14ac:dyDescent="0.3">
      <c r="A1595">
        <v>-31</v>
      </c>
      <c r="B1595">
        <v>-159</v>
      </c>
      <c r="D1595" s="2">
        <v>200</v>
      </c>
      <c r="E1595" s="2">
        <v>0</v>
      </c>
      <c r="G1595" s="3">
        <f t="shared" si="72"/>
        <v>231</v>
      </c>
      <c r="H1595" s="3">
        <f t="shared" si="73"/>
        <v>159</v>
      </c>
      <c r="J1595" s="4">
        <f t="shared" si="74"/>
        <v>280.43180989324304</v>
      </c>
    </row>
    <row r="1596" spans="1:10" x14ac:dyDescent="0.3">
      <c r="A1596">
        <v>8</v>
      </c>
      <c r="B1596">
        <v>18</v>
      </c>
      <c r="D1596" s="2">
        <v>200</v>
      </c>
      <c r="E1596" s="2">
        <v>0</v>
      </c>
      <c r="G1596" s="3">
        <f t="shared" si="72"/>
        <v>192</v>
      </c>
      <c r="H1596" s="3">
        <f t="shared" si="73"/>
        <v>18</v>
      </c>
      <c r="J1596" s="4">
        <f t="shared" si="74"/>
        <v>192.84190415985836</v>
      </c>
    </row>
    <row r="1597" spans="1:10" x14ac:dyDescent="0.3">
      <c r="A1597">
        <v>-3</v>
      </c>
      <c r="B1597">
        <v>-284</v>
      </c>
      <c r="D1597" s="2">
        <v>200</v>
      </c>
      <c r="E1597" s="2">
        <v>0</v>
      </c>
      <c r="G1597" s="3">
        <f t="shared" si="72"/>
        <v>203</v>
      </c>
      <c r="H1597" s="3">
        <f t="shared" si="73"/>
        <v>284</v>
      </c>
      <c r="J1597" s="4">
        <f t="shared" si="74"/>
        <v>349.09167850293994</v>
      </c>
    </row>
    <row r="1598" spans="1:10" x14ac:dyDescent="0.3">
      <c r="A1598">
        <v>-224</v>
      </c>
      <c r="B1598">
        <v>-158</v>
      </c>
      <c r="D1598" s="2">
        <v>200</v>
      </c>
      <c r="E1598" s="2">
        <v>0</v>
      </c>
      <c r="G1598" s="3">
        <f t="shared" si="72"/>
        <v>424</v>
      </c>
      <c r="H1598" s="3">
        <f t="shared" si="73"/>
        <v>158</v>
      </c>
      <c r="J1598" s="4">
        <f t="shared" si="74"/>
        <v>452.48204384262584</v>
      </c>
    </row>
    <row r="1599" spans="1:10" x14ac:dyDescent="0.3">
      <c r="A1599">
        <v>32</v>
      </c>
      <c r="B1599">
        <v>-215</v>
      </c>
      <c r="D1599" s="2">
        <v>200</v>
      </c>
      <c r="E1599" s="2">
        <v>0</v>
      </c>
      <c r="G1599" s="3">
        <f t="shared" si="72"/>
        <v>168</v>
      </c>
      <c r="H1599" s="3">
        <f t="shared" si="73"/>
        <v>215</v>
      </c>
      <c r="J1599" s="4">
        <f t="shared" si="74"/>
        <v>272.85344051340087</v>
      </c>
    </row>
    <row r="1600" spans="1:10" x14ac:dyDescent="0.3">
      <c r="A1600">
        <v>171</v>
      </c>
      <c r="B1600">
        <v>20</v>
      </c>
      <c r="D1600" s="2">
        <v>200</v>
      </c>
      <c r="E1600" s="2">
        <v>0</v>
      </c>
      <c r="G1600" s="3">
        <f t="shared" si="72"/>
        <v>29</v>
      </c>
      <c r="H1600" s="3">
        <f t="shared" si="73"/>
        <v>20</v>
      </c>
      <c r="J1600" s="4">
        <f t="shared" si="74"/>
        <v>35.227829907617071</v>
      </c>
    </row>
    <row r="1601" spans="1:10" x14ac:dyDescent="0.3">
      <c r="A1601">
        <v>170</v>
      </c>
      <c r="B1601">
        <v>-160</v>
      </c>
      <c r="D1601" s="2">
        <v>200</v>
      </c>
      <c r="E1601" s="2">
        <v>0</v>
      </c>
      <c r="G1601" s="3">
        <f t="shared" si="72"/>
        <v>30</v>
      </c>
      <c r="H1601" s="3">
        <f t="shared" si="73"/>
        <v>160</v>
      </c>
      <c r="J1601" s="4">
        <f t="shared" si="74"/>
        <v>162.78820596099706</v>
      </c>
    </row>
    <row r="1602" spans="1:10" x14ac:dyDescent="0.3">
      <c r="A1602">
        <v>-252</v>
      </c>
      <c r="B1602">
        <v>-119</v>
      </c>
      <c r="D1602" s="2">
        <v>200</v>
      </c>
      <c r="E1602" s="2">
        <v>0</v>
      </c>
      <c r="G1602" s="3">
        <f t="shared" ref="G1602:G1665" si="75">ABS(SUM(A1602-D1602))</f>
        <v>452</v>
      </c>
      <c r="H1602" s="3">
        <f t="shared" ref="H1602:H1665" si="76">ABS(SUM(B1602-E1602))</f>
        <v>119</v>
      </c>
      <c r="J1602" s="4">
        <f t="shared" ref="J1602:J1665" si="77">SQRT(G1602*G1602+H1602*H1602)</f>
        <v>467.40239622834628</v>
      </c>
    </row>
    <row r="1603" spans="1:10" x14ac:dyDescent="0.3">
      <c r="A1603">
        <v>-113</v>
      </c>
      <c r="B1603">
        <v>-157</v>
      </c>
      <c r="D1603" s="2">
        <v>200</v>
      </c>
      <c r="E1603" s="2">
        <v>0</v>
      </c>
      <c r="G1603" s="3">
        <f t="shared" si="75"/>
        <v>313</v>
      </c>
      <c r="H1603" s="3">
        <f t="shared" si="76"/>
        <v>157</v>
      </c>
      <c r="J1603" s="4">
        <f t="shared" si="77"/>
        <v>350.16853085335924</v>
      </c>
    </row>
    <row r="1604" spans="1:10" x14ac:dyDescent="0.3">
      <c r="A1604">
        <v>-296</v>
      </c>
      <c r="B1604">
        <v>-274</v>
      </c>
      <c r="D1604" s="2">
        <v>200</v>
      </c>
      <c r="E1604" s="2">
        <v>0</v>
      </c>
      <c r="G1604" s="3">
        <f t="shared" si="75"/>
        <v>496</v>
      </c>
      <c r="H1604" s="3">
        <f t="shared" si="76"/>
        <v>274</v>
      </c>
      <c r="J1604" s="4">
        <f t="shared" si="77"/>
        <v>566.64980367066221</v>
      </c>
    </row>
    <row r="1605" spans="1:10" x14ac:dyDescent="0.3">
      <c r="A1605">
        <v>-57</v>
      </c>
      <c r="B1605">
        <v>159</v>
      </c>
      <c r="D1605" s="2">
        <v>200</v>
      </c>
      <c r="E1605" s="2">
        <v>0</v>
      </c>
      <c r="G1605" s="3">
        <f t="shared" si="75"/>
        <v>257</v>
      </c>
      <c r="H1605" s="3">
        <f t="shared" si="76"/>
        <v>159</v>
      </c>
      <c r="J1605" s="4">
        <f t="shared" si="77"/>
        <v>302.20853727186466</v>
      </c>
    </row>
    <row r="1606" spans="1:10" x14ac:dyDescent="0.3">
      <c r="A1606">
        <v>-132</v>
      </c>
      <c r="B1606">
        <v>134</v>
      </c>
      <c r="D1606" s="2">
        <v>200</v>
      </c>
      <c r="E1606" s="2">
        <v>0</v>
      </c>
      <c r="G1606" s="3">
        <f t="shared" si="75"/>
        <v>332</v>
      </c>
      <c r="H1606" s="3">
        <f t="shared" si="76"/>
        <v>134</v>
      </c>
      <c r="J1606" s="4">
        <f t="shared" si="77"/>
        <v>358.0223456713282</v>
      </c>
    </row>
    <row r="1607" spans="1:10" x14ac:dyDescent="0.3">
      <c r="A1607">
        <v>-295</v>
      </c>
      <c r="B1607">
        <v>-173</v>
      </c>
      <c r="D1607" s="2">
        <v>200</v>
      </c>
      <c r="E1607" s="2">
        <v>0</v>
      </c>
      <c r="G1607" s="3">
        <f t="shared" si="75"/>
        <v>495</v>
      </c>
      <c r="H1607" s="3">
        <f t="shared" si="76"/>
        <v>173</v>
      </c>
      <c r="J1607" s="4">
        <f t="shared" si="77"/>
        <v>524.36056297170171</v>
      </c>
    </row>
    <row r="1608" spans="1:10" x14ac:dyDescent="0.3">
      <c r="A1608">
        <v>-59</v>
      </c>
      <c r="B1608">
        <v>280</v>
      </c>
      <c r="D1608" s="2">
        <v>200</v>
      </c>
      <c r="E1608" s="2">
        <v>0</v>
      </c>
      <c r="G1608" s="3">
        <f t="shared" si="75"/>
        <v>259</v>
      </c>
      <c r="H1608" s="3">
        <f t="shared" si="76"/>
        <v>280</v>
      </c>
      <c r="J1608" s="4">
        <f t="shared" si="77"/>
        <v>381.41971632310776</v>
      </c>
    </row>
    <row r="1609" spans="1:10" x14ac:dyDescent="0.3">
      <c r="A1609">
        <v>-251</v>
      </c>
      <c r="B1609">
        <v>116</v>
      </c>
      <c r="D1609" s="2">
        <v>200</v>
      </c>
      <c r="E1609" s="2">
        <v>0</v>
      </c>
      <c r="G1609" s="3">
        <f t="shared" si="75"/>
        <v>451</v>
      </c>
      <c r="H1609" s="3">
        <f t="shared" si="76"/>
        <v>116</v>
      </c>
      <c r="J1609" s="4">
        <f t="shared" si="77"/>
        <v>465.67907404134019</v>
      </c>
    </row>
    <row r="1610" spans="1:10" x14ac:dyDescent="0.3">
      <c r="A1610">
        <v>-184</v>
      </c>
      <c r="B1610">
        <v>-237</v>
      </c>
      <c r="D1610" s="2">
        <v>200</v>
      </c>
      <c r="E1610" s="2">
        <v>0</v>
      </c>
      <c r="G1610" s="3">
        <f t="shared" si="75"/>
        <v>384</v>
      </c>
      <c r="H1610" s="3">
        <f t="shared" si="76"/>
        <v>237</v>
      </c>
      <c r="J1610" s="4">
        <f t="shared" si="77"/>
        <v>451.24826869473969</v>
      </c>
    </row>
    <row r="1611" spans="1:10" x14ac:dyDescent="0.3">
      <c r="A1611">
        <v>-78</v>
      </c>
      <c r="B1611">
        <v>108</v>
      </c>
      <c r="D1611" s="2">
        <v>200</v>
      </c>
      <c r="E1611" s="2">
        <v>0</v>
      </c>
      <c r="G1611" s="3">
        <f t="shared" si="75"/>
        <v>278</v>
      </c>
      <c r="H1611" s="3">
        <f t="shared" si="76"/>
        <v>108</v>
      </c>
      <c r="J1611" s="4">
        <f t="shared" si="77"/>
        <v>298.24151287169934</v>
      </c>
    </row>
    <row r="1612" spans="1:10" x14ac:dyDescent="0.3">
      <c r="A1612">
        <v>-99</v>
      </c>
      <c r="B1612">
        <v>-215</v>
      </c>
      <c r="D1612" s="2">
        <v>200</v>
      </c>
      <c r="E1612" s="2">
        <v>0</v>
      </c>
      <c r="G1612" s="3">
        <f t="shared" si="75"/>
        <v>299</v>
      </c>
      <c r="H1612" s="3">
        <f t="shared" si="76"/>
        <v>215</v>
      </c>
      <c r="J1612" s="4">
        <f t="shared" si="77"/>
        <v>368.27435425236985</v>
      </c>
    </row>
    <row r="1613" spans="1:10" x14ac:dyDescent="0.3">
      <c r="A1613">
        <v>119</v>
      </c>
      <c r="B1613">
        <v>-150</v>
      </c>
      <c r="D1613" s="2">
        <v>200</v>
      </c>
      <c r="E1613" s="2">
        <v>0</v>
      </c>
      <c r="G1613" s="3">
        <f t="shared" si="75"/>
        <v>81</v>
      </c>
      <c r="H1613" s="3">
        <f t="shared" si="76"/>
        <v>150</v>
      </c>
      <c r="J1613" s="4">
        <f t="shared" si="77"/>
        <v>170.47287174210447</v>
      </c>
    </row>
    <row r="1614" spans="1:10" x14ac:dyDescent="0.3">
      <c r="A1614">
        <v>148</v>
      </c>
      <c r="B1614">
        <v>250</v>
      </c>
      <c r="D1614" s="2">
        <v>200</v>
      </c>
      <c r="E1614" s="2">
        <v>0</v>
      </c>
      <c r="G1614" s="3">
        <f t="shared" si="75"/>
        <v>52</v>
      </c>
      <c r="H1614" s="3">
        <f t="shared" si="76"/>
        <v>250</v>
      </c>
      <c r="J1614" s="4">
        <f t="shared" si="77"/>
        <v>255.35073918044569</v>
      </c>
    </row>
    <row r="1615" spans="1:10" x14ac:dyDescent="0.3">
      <c r="A1615">
        <v>-82</v>
      </c>
      <c r="B1615">
        <v>-159</v>
      </c>
      <c r="D1615" s="2">
        <v>200</v>
      </c>
      <c r="E1615" s="2">
        <v>0</v>
      </c>
      <c r="G1615" s="3">
        <f t="shared" si="75"/>
        <v>282</v>
      </c>
      <c r="H1615" s="3">
        <f t="shared" si="76"/>
        <v>159</v>
      </c>
      <c r="J1615" s="4">
        <f t="shared" si="77"/>
        <v>323.73600355845502</v>
      </c>
    </row>
    <row r="1616" spans="1:10" x14ac:dyDescent="0.3">
      <c r="A1616">
        <v>130</v>
      </c>
      <c r="B1616">
        <v>-194</v>
      </c>
      <c r="D1616" s="2">
        <v>200</v>
      </c>
      <c r="E1616" s="2">
        <v>0</v>
      </c>
      <c r="G1616" s="3">
        <f t="shared" si="75"/>
        <v>70</v>
      </c>
      <c r="H1616" s="3">
        <f t="shared" si="76"/>
        <v>194</v>
      </c>
      <c r="J1616" s="4">
        <f t="shared" si="77"/>
        <v>206.24257562394823</v>
      </c>
    </row>
    <row r="1617" spans="1:10" x14ac:dyDescent="0.3">
      <c r="A1617">
        <v>-109</v>
      </c>
      <c r="B1617">
        <v>16</v>
      </c>
      <c r="D1617" s="2">
        <v>200</v>
      </c>
      <c r="E1617" s="2">
        <v>0</v>
      </c>
      <c r="G1617" s="3">
        <f t="shared" si="75"/>
        <v>309</v>
      </c>
      <c r="H1617" s="3">
        <f t="shared" si="76"/>
        <v>16</v>
      </c>
      <c r="J1617" s="4">
        <f t="shared" si="77"/>
        <v>309.41396219304647</v>
      </c>
    </row>
    <row r="1618" spans="1:10" x14ac:dyDescent="0.3">
      <c r="A1618">
        <v>188</v>
      </c>
      <c r="B1618">
        <v>-87</v>
      </c>
      <c r="D1618" s="2">
        <v>200</v>
      </c>
      <c r="E1618" s="2">
        <v>0</v>
      </c>
      <c r="G1618" s="3">
        <f t="shared" si="75"/>
        <v>12</v>
      </c>
      <c r="H1618" s="3">
        <f t="shared" si="76"/>
        <v>87</v>
      </c>
      <c r="J1618" s="4">
        <f t="shared" si="77"/>
        <v>87.823687009826685</v>
      </c>
    </row>
    <row r="1619" spans="1:10" x14ac:dyDescent="0.3">
      <c r="A1619">
        <v>246</v>
      </c>
      <c r="B1619">
        <v>130</v>
      </c>
      <c r="D1619" s="2">
        <v>200</v>
      </c>
      <c r="E1619" s="2">
        <v>0</v>
      </c>
      <c r="G1619" s="3">
        <f t="shared" si="75"/>
        <v>46</v>
      </c>
      <c r="H1619" s="3">
        <f t="shared" si="76"/>
        <v>130</v>
      </c>
      <c r="J1619" s="4">
        <f t="shared" si="77"/>
        <v>137.89851340750559</v>
      </c>
    </row>
    <row r="1620" spans="1:10" x14ac:dyDescent="0.3">
      <c r="A1620">
        <v>-284</v>
      </c>
      <c r="B1620">
        <v>-156</v>
      </c>
      <c r="D1620" s="2">
        <v>200</v>
      </c>
      <c r="E1620" s="2">
        <v>0</v>
      </c>
      <c r="G1620" s="3">
        <f t="shared" si="75"/>
        <v>484</v>
      </c>
      <c r="H1620" s="3">
        <f t="shared" si="76"/>
        <v>156</v>
      </c>
      <c r="J1620" s="4">
        <f t="shared" si="77"/>
        <v>508.5194194915274</v>
      </c>
    </row>
    <row r="1621" spans="1:10" x14ac:dyDescent="0.3">
      <c r="A1621">
        <v>-290</v>
      </c>
      <c r="B1621">
        <v>227</v>
      </c>
      <c r="D1621" s="2">
        <v>200</v>
      </c>
      <c r="E1621" s="2">
        <v>0</v>
      </c>
      <c r="G1621" s="3">
        <f t="shared" si="75"/>
        <v>490</v>
      </c>
      <c r="H1621" s="3">
        <f t="shared" si="76"/>
        <v>227</v>
      </c>
      <c r="J1621" s="4">
        <f t="shared" si="77"/>
        <v>540.02685118427212</v>
      </c>
    </row>
    <row r="1622" spans="1:10" x14ac:dyDescent="0.3">
      <c r="A1622">
        <v>272</v>
      </c>
      <c r="B1622">
        <v>-134</v>
      </c>
      <c r="D1622" s="2">
        <v>200</v>
      </c>
      <c r="E1622" s="2">
        <v>0</v>
      </c>
      <c r="G1622" s="3">
        <f t="shared" si="75"/>
        <v>72</v>
      </c>
      <c r="H1622" s="3">
        <f t="shared" si="76"/>
        <v>134</v>
      </c>
      <c r="J1622" s="4">
        <f t="shared" si="77"/>
        <v>152.11837495845134</v>
      </c>
    </row>
    <row r="1623" spans="1:10" x14ac:dyDescent="0.3">
      <c r="A1623">
        <v>-84</v>
      </c>
      <c r="B1623">
        <v>-204</v>
      </c>
      <c r="D1623" s="2">
        <v>200</v>
      </c>
      <c r="E1623" s="2">
        <v>0</v>
      </c>
      <c r="G1623" s="3">
        <f t="shared" si="75"/>
        <v>284</v>
      </c>
      <c r="H1623" s="3">
        <f t="shared" si="76"/>
        <v>204</v>
      </c>
      <c r="J1623" s="4">
        <f t="shared" si="77"/>
        <v>349.67413401622946</v>
      </c>
    </row>
    <row r="1624" spans="1:10" x14ac:dyDescent="0.3">
      <c r="A1624">
        <v>-5</v>
      </c>
      <c r="B1624">
        <v>-112</v>
      </c>
      <c r="D1624" s="2">
        <v>200</v>
      </c>
      <c r="E1624" s="2">
        <v>0</v>
      </c>
      <c r="G1624" s="3">
        <f t="shared" si="75"/>
        <v>205</v>
      </c>
      <c r="H1624" s="3">
        <f t="shared" si="76"/>
        <v>112</v>
      </c>
      <c r="J1624" s="4">
        <f t="shared" si="77"/>
        <v>233.60008561642266</v>
      </c>
    </row>
    <row r="1625" spans="1:10" x14ac:dyDescent="0.3">
      <c r="A1625">
        <v>282</v>
      </c>
      <c r="B1625">
        <v>-185</v>
      </c>
      <c r="D1625" s="2">
        <v>200</v>
      </c>
      <c r="E1625" s="2">
        <v>0</v>
      </c>
      <c r="G1625" s="3">
        <f t="shared" si="75"/>
        <v>82</v>
      </c>
      <c r="H1625" s="3">
        <f t="shared" si="76"/>
        <v>185</v>
      </c>
      <c r="J1625" s="4">
        <f t="shared" si="77"/>
        <v>202.35859260234045</v>
      </c>
    </row>
    <row r="1626" spans="1:10" x14ac:dyDescent="0.3">
      <c r="A1626">
        <v>188</v>
      </c>
      <c r="B1626">
        <v>156</v>
      </c>
      <c r="D1626" s="2">
        <v>200</v>
      </c>
      <c r="E1626" s="2">
        <v>0</v>
      </c>
      <c r="G1626" s="3">
        <f t="shared" si="75"/>
        <v>12</v>
      </c>
      <c r="H1626" s="3">
        <f t="shared" si="76"/>
        <v>156</v>
      </c>
      <c r="J1626" s="4">
        <f t="shared" si="77"/>
        <v>156.46085772486356</v>
      </c>
    </row>
    <row r="1627" spans="1:10" x14ac:dyDescent="0.3">
      <c r="A1627">
        <v>1</v>
      </c>
      <c r="B1627">
        <v>-228</v>
      </c>
      <c r="D1627" s="2">
        <v>200</v>
      </c>
      <c r="E1627" s="2">
        <v>0</v>
      </c>
      <c r="G1627" s="3">
        <f t="shared" si="75"/>
        <v>199</v>
      </c>
      <c r="H1627" s="3">
        <f t="shared" si="76"/>
        <v>228</v>
      </c>
      <c r="J1627" s="4">
        <f t="shared" si="77"/>
        <v>302.63013729633735</v>
      </c>
    </row>
    <row r="1628" spans="1:10" x14ac:dyDescent="0.3">
      <c r="A1628">
        <v>-45</v>
      </c>
      <c r="B1628">
        <v>191</v>
      </c>
      <c r="D1628" s="2">
        <v>200</v>
      </c>
      <c r="E1628" s="2">
        <v>0</v>
      </c>
      <c r="G1628" s="3">
        <f t="shared" si="75"/>
        <v>245</v>
      </c>
      <c r="H1628" s="3">
        <f t="shared" si="76"/>
        <v>191</v>
      </c>
      <c r="J1628" s="4">
        <f t="shared" si="77"/>
        <v>310.65414853177157</v>
      </c>
    </row>
    <row r="1629" spans="1:10" x14ac:dyDescent="0.3">
      <c r="A1629">
        <v>-69</v>
      </c>
      <c r="B1629">
        <v>-67</v>
      </c>
      <c r="D1629" s="2">
        <v>200</v>
      </c>
      <c r="E1629" s="2">
        <v>0</v>
      </c>
      <c r="G1629" s="3">
        <f t="shared" si="75"/>
        <v>269</v>
      </c>
      <c r="H1629" s="3">
        <f t="shared" si="76"/>
        <v>67</v>
      </c>
      <c r="J1629" s="4">
        <f t="shared" si="77"/>
        <v>277.21832551258223</v>
      </c>
    </row>
    <row r="1630" spans="1:10" x14ac:dyDescent="0.3">
      <c r="A1630">
        <v>169</v>
      </c>
      <c r="B1630">
        <v>5</v>
      </c>
      <c r="D1630" s="2">
        <v>200</v>
      </c>
      <c r="E1630" s="2">
        <v>0</v>
      </c>
      <c r="G1630" s="3">
        <f t="shared" si="75"/>
        <v>31</v>
      </c>
      <c r="H1630" s="3">
        <f t="shared" si="76"/>
        <v>5</v>
      </c>
      <c r="J1630" s="4">
        <f t="shared" si="77"/>
        <v>31.400636936215164</v>
      </c>
    </row>
    <row r="1631" spans="1:10" x14ac:dyDescent="0.3">
      <c r="A1631">
        <v>29</v>
      </c>
      <c r="B1631">
        <v>-146</v>
      </c>
      <c r="D1631" s="2">
        <v>200</v>
      </c>
      <c r="E1631" s="2">
        <v>0</v>
      </c>
      <c r="G1631" s="3">
        <f t="shared" si="75"/>
        <v>171</v>
      </c>
      <c r="H1631" s="3">
        <f t="shared" si="76"/>
        <v>146</v>
      </c>
      <c r="J1631" s="4">
        <f t="shared" si="77"/>
        <v>224.84883811129646</v>
      </c>
    </row>
    <row r="1632" spans="1:10" x14ac:dyDescent="0.3">
      <c r="A1632">
        <v>67</v>
      </c>
      <c r="B1632">
        <v>68</v>
      </c>
      <c r="D1632" s="2">
        <v>200</v>
      </c>
      <c r="E1632" s="2">
        <v>0</v>
      </c>
      <c r="G1632" s="3">
        <f t="shared" si="75"/>
        <v>133</v>
      </c>
      <c r="H1632" s="3">
        <f t="shared" si="76"/>
        <v>68</v>
      </c>
      <c r="J1632" s="4">
        <f t="shared" si="77"/>
        <v>149.37536610833797</v>
      </c>
    </row>
    <row r="1633" spans="1:10" x14ac:dyDescent="0.3">
      <c r="A1633">
        <v>189</v>
      </c>
      <c r="B1633">
        <v>-256</v>
      </c>
      <c r="D1633" s="2">
        <v>200</v>
      </c>
      <c r="E1633" s="2">
        <v>0</v>
      </c>
      <c r="G1633" s="3">
        <f t="shared" si="75"/>
        <v>11</v>
      </c>
      <c r="H1633" s="3">
        <f t="shared" si="76"/>
        <v>256</v>
      </c>
      <c r="J1633" s="4">
        <f t="shared" si="77"/>
        <v>256.23621914163499</v>
      </c>
    </row>
    <row r="1634" spans="1:10" x14ac:dyDescent="0.3">
      <c r="A1634">
        <v>-17</v>
      </c>
      <c r="B1634">
        <v>-123</v>
      </c>
      <c r="D1634" s="2">
        <v>200</v>
      </c>
      <c r="E1634" s="2">
        <v>0</v>
      </c>
      <c r="G1634" s="3">
        <f t="shared" si="75"/>
        <v>217</v>
      </c>
      <c r="H1634" s="3">
        <f t="shared" si="76"/>
        <v>123</v>
      </c>
      <c r="J1634" s="4">
        <f t="shared" si="77"/>
        <v>249.43536236869062</v>
      </c>
    </row>
    <row r="1635" spans="1:10" x14ac:dyDescent="0.3">
      <c r="A1635">
        <v>-226</v>
      </c>
      <c r="B1635">
        <v>142</v>
      </c>
      <c r="D1635" s="2">
        <v>200</v>
      </c>
      <c r="E1635" s="2">
        <v>0</v>
      </c>
      <c r="G1635" s="3">
        <f t="shared" si="75"/>
        <v>426</v>
      </c>
      <c r="H1635" s="3">
        <f t="shared" si="76"/>
        <v>142</v>
      </c>
      <c r="J1635" s="4">
        <f t="shared" si="77"/>
        <v>449.04342774390989</v>
      </c>
    </row>
    <row r="1636" spans="1:10" x14ac:dyDescent="0.3">
      <c r="A1636">
        <v>-148</v>
      </c>
      <c r="B1636">
        <v>-254</v>
      </c>
      <c r="D1636" s="2">
        <v>200</v>
      </c>
      <c r="E1636" s="2">
        <v>0</v>
      </c>
      <c r="G1636" s="3">
        <f t="shared" si="75"/>
        <v>348</v>
      </c>
      <c r="H1636" s="3">
        <f t="shared" si="76"/>
        <v>254</v>
      </c>
      <c r="J1636" s="4">
        <f t="shared" si="77"/>
        <v>430.83639586274512</v>
      </c>
    </row>
    <row r="1637" spans="1:10" x14ac:dyDescent="0.3">
      <c r="A1637">
        <v>151</v>
      </c>
      <c r="B1637">
        <v>-158</v>
      </c>
      <c r="D1637" s="2">
        <v>200</v>
      </c>
      <c r="E1637" s="2">
        <v>0</v>
      </c>
      <c r="G1637" s="3">
        <f t="shared" si="75"/>
        <v>49</v>
      </c>
      <c r="H1637" s="3">
        <f t="shared" si="76"/>
        <v>158</v>
      </c>
      <c r="J1637" s="4">
        <f t="shared" si="77"/>
        <v>165.42369842317032</v>
      </c>
    </row>
    <row r="1638" spans="1:10" x14ac:dyDescent="0.3">
      <c r="A1638">
        <v>195</v>
      </c>
      <c r="B1638">
        <v>-243</v>
      </c>
      <c r="D1638" s="2">
        <v>200</v>
      </c>
      <c r="E1638" s="2">
        <v>0</v>
      </c>
      <c r="G1638" s="3">
        <f t="shared" si="75"/>
        <v>5</v>
      </c>
      <c r="H1638" s="3">
        <f t="shared" si="76"/>
        <v>243</v>
      </c>
      <c r="J1638" s="4">
        <f t="shared" si="77"/>
        <v>243.05143488570479</v>
      </c>
    </row>
    <row r="1639" spans="1:10" x14ac:dyDescent="0.3">
      <c r="A1639">
        <v>-76</v>
      </c>
      <c r="B1639">
        <v>277</v>
      </c>
      <c r="D1639" s="2">
        <v>200</v>
      </c>
      <c r="E1639" s="2">
        <v>0</v>
      </c>
      <c r="G1639" s="3">
        <f t="shared" si="75"/>
        <v>276</v>
      </c>
      <c r="H1639" s="3">
        <f t="shared" si="76"/>
        <v>277</v>
      </c>
      <c r="J1639" s="4">
        <f t="shared" si="77"/>
        <v>391.03068933269162</v>
      </c>
    </row>
    <row r="1640" spans="1:10" x14ac:dyDescent="0.3">
      <c r="A1640">
        <v>-27</v>
      </c>
      <c r="B1640">
        <v>222</v>
      </c>
      <c r="D1640" s="2">
        <v>200</v>
      </c>
      <c r="E1640" s="2">
        <v>0</v>
      </c>
      <c r="G1640" s="3">
        <f t="shared" si="75"/>
        <v>227</v>
      </c>
      <c r="H1640" s="3">
        <f t="shared" si="76"/>
        <v>222</v>
      </c>
      <c r="J1640" s="4">
        <f t="shared" si="77"/>
        <v>317.51062974332058</v>
      </c>
    </row>
    <row r="1641" spans="1:10" x14ac:dyDescent="0.3">
      <c r="A1641">
        <v>174</v>
      </c>
      <c r="B1641">
        <v>236</v>
      </c>
      <c r="D1641" s="2">
        <v>200</v>
      </c>
      <c r="E1641" s="2">
        <v>0</v>
      </c>
      <c r="G1641" s="3">
        <f t="shared" si="75"/>
        <v>26</v>
      </c>
      <c r="H1641" s="3">
        <f t="shared" si="76"/>
        <v>236</v>
      </c>
      <c r="J1641" s="4">
        <f t="shared" si="77"/>
        <v>237.42788378789885</v>
      </c>
    </row>
    <row r="1642" spans="1:10" x14ac:dyDescent="0.3">
      <c r="A1642">
        <v>-61</v>
      </c>
      <c r="B1642">
        <v>-238</v>
      </c>
      <c r="D1642" s="2">
        <v>200</v>
      </c>
      <c r="E1642" s="2">
        <v>0</v>
      </c>
      <c r="G1642" s="3">
        <f t="shared" si="75"/>
        <v>261</v>
      </c>
      <c r="H1642" s="3">
        <f t="shared" si="76"/>
        <v>238</v>
      </c>
      <c r="J1642" s="4">
        <f t="shared" si="77"/>
        <v>353.22089405922748</v>
      </c>
    </row>
    <row r="1643" spans="1:10" x14ac:dyDescent="0.3">
      <c r="A1643">
        <v>-36</v>
      </c>
      <c r="B1643">
        <v>-251</v>
      </c>
      <c r="D1643" s="2">
        <v>200</v>
      </c>
      <c r="E1643" s="2">
        <v>0</v>
      </c>
      <c r="G1643" s="3">
        <f t="shared" si="75"/>
        <v>236</v>
      </c>
      <c r="H1643" s="3">
        <f t="shared" si="76"/>
        <v>251</v>
      </c>
      <c r="J1643" s="4">
        <f t="shared" si="77"/>
        <v>344.52430973735363</v>
      </c>
    </row>
    <row r="1644" spans="1:10" x14ac:dyDescent="0.3">
      <c r="A1644">
        <v>112</v>
      </c>
      <c r="B1644">
        <v>189</v>
      </c>
      <c r="D1644" s="2">
        <v>200</v>
      </c>
      <c r="E1644" s="2">
        <v>0</v>
      </c>
      <c r="G1644" s="3">
        <f t="shared" si="75"/>
        <v>88</v>
      </c>
      <c r="H1644" s="3">
        <f t="shared" si="76"/>
        <v>189</v>
      </c>
      <c r="J1644" s="4">
        <f t="shared" si="77"/>
        <v>208.48261318392957</v>
      </c>
    </row>
    <row r="1645" spans="1:10" x14ac:dyDescent="0.3">
      <c r="A1645">
        <v>236</v>
      </c>
      <c r="B1645">
        <v>-220</v>
      </c>
      <c r="D1645" s="2">
        <v>200</v>
      </c>
      <c r="E1645" s="2">
        <v>0</v>
      </c>
      <c r="G1645" s="3">
        <f t="shared" si="75"/>
        <v>36</v>
      </c>
      <c r="H1645" s="3">
        <f t="shared" si="76"/>
        <v>220</v>
      </c>
      <c r="J1645" s="4">
        <f t="shared" si="77"/>
        <v>222.92599668948438</v>
      </c>
    </row>
    <row r="1646" spans="1:10" x14ac:dyDescent="0.3">
      <c r="A1646">
        <v>167</v>
      </c>
      <c r="B1646">
        <v>55</v>
      </c>
      <c r="D1646" s="2">
        <v>200</v>
      </c>
      <c r="E1646" s="2">
        <v>0</v>
      </c>
      <c r="G1646" s="3">
        <f t="shared" si="75"/>
        <v>33</v>
      </c>
      <c r="H1646" s="3">
        <f t="shared" si="76"/>
        <v>55</v>
      </c>
      <c r="J1646" s="4">
        <f t="shared" si="77"/>
        <v>64.140470843298303</v>
      </c>
    </row>
    <row r="1647" spans="1:10" x14ac:dyDescent="0.3">
      <c r="A1647">
        <v>-72</v>
      </c>
      <c r="B1647">
        <v>76</v>
      </c>
      <c r="D1647" s="2">
        <v>200</v>
      </c>
      <c r="E1647" s="2">
        <v>0</v>
      </c>
      <c r="G1647" s="3">
        <f t="shared" si="75"/>
        <v>272</v>
      </c>
      <c r="H1647" s="3">
        <f t="shared" si="76"/>
        <v>76</v>
      </c>
      <c r="J1647" s="4">
        <f t="shared" si="77"/>
        <v>282.41812972966164</v>
      </c>
    </row>
    <row r="1648" spans="1:10" x14ac:dyDescent="0.3">
      <c r="A1648">
        <v>161</v>
      </c>
      <c r="B1648">
        <v>279</v>
      </c>
      <c r="D1648" s="2">
        <v>200</v>
      </c>
      <c r="E1648" s="2">
        <v>0</v>
      </c>
      <c r="G1648" s="3">
        <f t="shared" si="75"/>
        <v>39</v>
      </c>
      <c r="H1648" s="3">
        <f t="shared" si="76"/>
        <v>279</v>
      </c>
      <c r="J1648" s="4">
        <f t="shared" si="77"/>
        <v>281.71261952564356</v>
      </c>
    </row>
    <row r="1649" spans="1:10" x14ac:dyDescent="0.3">
      <c r="A1649">
        <v>-155</v>
      </c>
      <c r="B1649">
        <v>272</v>
      </c>
      <c r="D1649" s="2">
        <v>200</v>
      </c>
      <c r="E1649" s="2">
        <v>0</v>
      </c>
      <c r="G1649" s="3">
        <f t="shared" si="75"/>
        <v>355</v>
      </c>
      <c r="H1649" s="3">
        <f t="shared" si="76"/>
        <v>272</v>
      </c>
      <c r="J1649" s="4">
        <f t="shared" si="77"/>
        <v>447.22365769265832</v>
      </c>
    </row>
    <row r="1650" spans="1:10" x14ac:dyDescent="0.3">
      <c r="A1650">
        <v>-20</v>
      </c>
      <c r="B1650">
        <v>-219</v>
      </c>
      <c r="D1650" s="2">
        <v>200</v>
      </c>
      <c r="E1650" s="2">
        <v>0</v>
      </c>
      <c r="G1650" s="3">
        <f t="shared" si="75"/>
        <v>220</v>
      </c>
      <c r="H1650" s="3">
        <f t="shared" si="76"/>
        <v>219</v>
      </c>
      <c r="J1650" s="4">
        <f t="shared" si="77"/>
        <v>310.42068230064825</v>
      </c>
    </row>
    <row r="1651" spans="1:10" x14ac:dyDescent="0.3">
      <c r="A1651">
        <v>174</v>
      </c>
      <c r="B1651">
        <v>-123</v>
      </c>
      <c r="D1651" s="2">
        <v>200</v>
      </c>
      <c r="E1651" s="2">
        <v>0</v>
      </c>
      <c r="G1651" s="3">
        <f t="shared" si="75"/>
        <v>26</v>
      </c>
      <c r="H1651" s="3">
        <f t="shared" si="76"/>
        <v>123</v>
      </c>
      <c r="J1651" s="4">
        <f t="shared" si="77"/>
        <v>125.7179382586272</v>
      </c>
    </row>
    <row r="1652" spans="1:10" x14ac:dyDescent="0.3">
      <c r="A1652">
        <v>-195</v>
      </c>
      <c r="B1652">
        <v>7</v>
      </c>
      <c r="D1652" s="2">
        <v>200</v>
      </c>
      <c r="E1652" s="2">
        <v>0</v>
      </c>
      <c r="G1652" s="3">
        <f t="shared" si="75"/>
        <v>395</v>
      </c>
      <c r="H1652" s="3">
        <f t="shared" si="76"/>
        <v>7</v>
      </c>
      <c r="J1652" s="4">
        <f t="shared" si="77"/>
        <v>395.06202044742292</v>
      </c>
    </row>
    <row r="1653" spans="1:10" x14ac:dyDescent="0.3">
      <c r="A1653">
        <v>236</v>
      </c>
      <c r="B1653">
        <v>-197</v>
      </c>
      <c r="D1653" s="2">
        <v>200</v>
      </c>
      <c r="E1653" s="2">
        <v>0</v>
      </c>
      <c r="G1653" s="3">
        <f t="shared" si="75"/>
        <v>36</v>
      </c>
      <c r="H1653" s="3">
        <f t="shared" si="76"/>
        <v>197</v>
      </c>
      <c r="J1653" s="4">
        <f t="shared" si="77"/>
        <v>200.26232796010336</v>
      </c>
    </row>
    <row r="1654" spans="1:10" x14ac:dyDescent="0.3">
      <c r="A1654">
        <v>201</v>
      </c>
      <c r="B1654">
        <v>-27</v>
      </c>
      <c r="D1654" s="2">
        <v>200</v>
      </c>
      <c r="E1654" s="2">
        <v>0</v>
      </c>
      <c r="G1654" s="3">
        <f t="shared" si="75"/>
        <v>1</v>
      </c>
      <c r="H1654" s="3">
        <f t="shared" si="76"/>
        <v>27</v>
      </c>
      <c r="J1654" s="4">
        <f t="shared" si="77"/>
        <v>27.018512172212592</v>
      </c>
    </row>
    <row r="1655" spans="1:10" x14ac:dyDescent="0.3">
      <c r="A1655">
        <v>-267</v>
      </c>
      <c r="B1655">
        <v>-26</v>
      </c>
      <c r="D1655" s="2">
        <v>200</v>
      </c>
      <c r="E1655" s="2">
        <v>0</v>
      </c>
      <c r="G1655" s="3">
        <f t="shared" si="75"/>
        <v>467</v>
      </c>
      <c r="H1655" s="3">
        <f t="shared" si="76"/>
        <v>26</v>
      </c>
      <c r="J1655" s="4">
        <f t="shared" si="77"/>
        <v>467.72320874636955</v>
      </c>
    </row>
    <row r="1656" spans="1:10" x14ac:dyDescent="0.3">
      <c r="A1656">
        <v>152</v>
      </c>
      <c r="B1656">
        <v>-174</v>
      </c>
      <c r="D1656" s="2">
        <v>200</v>
      </c>
      <c r="E1656" s="2">
        <v>0</v>
      </c>
      <c r="G1656" s="3">
        <f t="shared" si="75"/>
        <v>48</v>
      </c>
      <c r="H1656" s="3">
        <f t="shared" si="76"/>
        <v>174</v>
      </c>
      <c r="J1656" s="4">
        <f t="shared" si="77"/>
        <v>180.49930747789588</v>
      </c>
    </row>
    <row r="1657" spans="1:10" x14ac:dyDescent="0.3">
      <c r="A1657">
        <v>-99</v>
      </c>
      <c r="B1657">
        <v>-8</v>
      </c>
      <c r="D1657" s="2">
        <v>200</v>
      </c>
      <c r="E1657" s="2">
        <v>0</v>
      </c>
      <c r="G1657" s="3">
        <f t="shared" si="75"/>
        <v>299</v>
      </c>
      <c r="H1657" s="3">
        <f t="shared" si="76"/>
        <v>8</v>
      </c>
      <c r="J1657" s="4">
        <f t="shared" si="77"/>
        <v>299.10700426436023</v>
      </c>
    </row>
    <row r="1658" spans="1:10" x14ac:dyDescent="0.3">
      <c r="A1658">
        <v>-286</v>
      </c>
      <c r="B1658">
        <v>71</v>
      </c>
      <c r="D1658" s="2">
        <v>200</v>
      </c>
      <c r="E1658" s="2">
        <v>0</v>
      </c>
      <c r="G1658" s="3">
        <f t="shared" si="75"/>
        <v>486</v>
      </c>
      <c r="H1658" s="3">
        <f t="shared" si="76"/>
        <v>71</v>
      </c>
      <c r="J1658" s="4">
        <f t="shared" si="77"/>
        <v>491.15883377986802</v>
      </c>
    </row>
    <row r="1659" spans="1:10" x14ac:dyDescent="0.3">
      <c r="A1659">
        <v>149</v>
      </c>
      <c r="B1659">
        <v>117</v>
      </c>
      <c r="D1659" s="2">
        <v>200</v>
      </c>
      <c r="E1659" s="2">
        <v>0</v>
      </c>
      <c r="G1659" s="3">
        <f t="shared" si="75"/>
        <v>51</v>
      </c>
      <c r="H1659" s="3">
        <f t="shared" si="76"/>
        <v>117</v>
      </c>
      <c r="J1659" s="4">
        <f t="shared" si="77"/>
        <v>127.63228431709588</v>
      </c>
    </row>
    <row r="1660" spans="1:10" x14ac:dyDescent="0.3">
      <c r="A1660">
        <v>206</v>
      </c>
      <c r="B1660">
        <v>265</v>
      </c>
      <c r="D1660" s="2">
        <v>200</v>
      </c>
      <c r="E1660" s="2">
        <v>0</v>
      </c>
      <c r="G1660" s="3">
        <f t="shared" si="75"/>
        <v>6</v>
      </c>
      <c r="H1660" s="3">
        <f t="shared" si="76"/>
        <v>265</v>
      </c>
      <c r="J1660" s="4">
        <f t="shared" si="77"/>
        <v>265.06791582535976</v>
      </c>
    </row>
    <row r="1661" spans="1:10" x14ac:dyDescent="0.3">
      <c r="A1661">
        <v>-181</v>
      </c>
      <c r="B1661">
        <v>-182</v>
      </c>
      <c r="D1661" s="2">
        <v>200</v>
      </c>
      <c r="E1661" s="2">
        <v>0</v>
      </c>
      <c r="G1661" s="3">
        <f t="shared" si="75"/>
        <v>381</v>
      </c>
      <c r="H1661" s="3">
        <f t="shared" si="76"/>
        <v>182</v>
      </c>
      <c r="J1661" s="4">
        <f t="shared" si="77"/>
        <v>422.23808449736032</v>
      </c>
    </row>
    <row r="1662" spans="1:10" x14ac:dyDescent="0.3">
      <c r="A1662">
        <v>-8</v>
      </c>
      <c r="B1662">
        <v>194</v>
      </c>
      <c r="D1662" s="2">
        <v>200</v>
      </c>
      <c r="E1662" s="2">
        <v>0</v>
      </c>
      <c r="G1662" s="3">
        <f t="shared" si="75"/>
        <v>208</v>
      </c>
      <c r="H1662" s="3">
        <f t="shared" si="76"/>
        <v>194</v>
      </c>
      <c r="J1662" s="4">
        <f t="shared" si="77"/>
        <v>284.42925306655786</v>
      </c>
    </row>
    <row r="1663" spans="1:10" x14ac:dyDescent="0.3">
      <c r="A1663">
        <v>24</v>
      </c>
      <c r="B1663">
        <v>252</v>
      </c>
      <c r="D1663" s="2">
        <v>200</v>
      </c>
      <c r="E1663" s="2">
        <v>0</v>
      </c>
      <c r="G1663" s="3">
        <f t="shared" si="75"/>
        <v>176</v>
      </c>
      <c r="H1663" s="3">
        <f t="shared" si="76"/>
        <v>252</v>
      </c>
      <c r="J1663" s="4">
        <f t="shared" si="77"/>
        <v>307.37599125501004</v>
      </c>
    </row>
    <row r="1664" spans="1:10" x14ac:dyDescent="0.3">
      <c r="A1664">
        <v>16</v>
      </c>
      <c r="B1664">
        <v>123</v>
      </c>
      <c r="D1664" s="2">
        <v>200</v>
      </c>
      <c r="E1664" s="2">
        <v>0</v>
      </c>
      <c r="G1664" s="3">
        <f t="shared" si="75"/>
        <v>184</v>
      </c>
      <c r="H1664" s="3">
        <f t="shared" si="76"/>
        <v>123</v>
      </c>
      <c r="J1664" s="4">
        <f t="shared" si="77"/>
        <v>221.32555207205516</v>
      </c>
    </row>
    <row r="1665" spans="1:10" x14ac:dyDescent="0.3">
      <c r="A1665">
        <v>-270</v>
      </c>
      <c r="B1665">
        <v>-32</v>
      </c>
      <c r="D1665" s="2">
        <v>200</v>
      </c>
      <c r="E1665" s="2">
        <v>0</v>
      </c>
      <c r="G1665" s="3">
        <f t="shared" si="75"/>
        <v>470</v>
      </c>
      <c r="H1665" s="3">
        <f t="shared" si="76"/>
        <v>32</v>
      </c>
      <c r="J1665" s="4">
        <f t="shared" si="77"/>
        <v>471.08810216349127</v>
      </c>
    </row>
    <row r="1666" spans="1:10" x14ac:dyDescent="0.3">
      <c r="A1666">
        <v>230</v>
      </c>
      <c r="B1666">
        <v>-9</v>
      </c>
      <c r="D1666" s="2">
        <v>200</v>
      </c>
      <c r="E1666" s="2">
        <v>0</v>
      </c>
      <c r="G1666" s="3">
        <f t="shared" ref="G1666:G1729" si="78">ABS(SUM(A1666-D1666))</f>
        <v>30</v>
      </c>
      <c r="H1666" s="3">
        <f t="shared" ref="H1666:H1729" si="79">ABS(SUM(B1666-E1666))</f>
        <v>9</v>
      </c>
      <c r="J1666" s="4">
        <f t="shared" ref="J1666:J1729" si="80">SQRT(G1666*G1666+H1666*H1666)</f>
        <v>31.32091952673165</v>
      </c>
    </row>
    <row r="1667" spans="1:10" x14ac:dyDescent="0.3">
      <c r="A1667">
        <v>227</v>
      </c>
      <c r="B1667">
        <v>279</v>
      </c>
      <c r="D1667" s="2">
        <v>200</v>
      </c>
      <c r="E1667" s="2">
        <v>0</v>
      </c>
      <c r="G1667" s="3">
        <f t="shared" si="78"/>
        <v>27</v>
      </c>
      <c r="H1667" s="3">
        <f t="shared" si="79"/>
        <v>279</v>
      </c>
      <c r="J1667" s="4">
        <f t="shared" si="80"/>
        <v>280.30340704315387</v>
      </c>
    </row>
    <row r="1668" spans="1:10" x14ac:dyDescent="0.3">
      <c r="A1668">
        <v>-7</v>
      </c>
      <c r="B1668">
        <v>-43</v>
      </c>
      <c r="D1668" s="2">
        <v>200</v>
      </c>
      <c r="E1668" s="2">
        <v>0</v>
      </c>
      <c r="G1668" s="3">
        <f t="shared" si="78"/>
        <v>207</v>
      </c>
      <c r="H1668" s="3">
        <f t="shared" si="79"/>
        <v>43</v>
      </c>
      <c r="J1668" s="4">
        <f t="shared" si="80"/>
        <v>211.41901522805369</v>
      </c>
    </row>
    <row r="1669" spans="1:10" x14ac:dyDescent="0.3">
      <c r="A1669">
        <v>19</v>
      </c>
      <c r="B1669">
        <v>204</v>
      </c>
      <c r="D1669" s="2">
        <v>200</v>
      </c>
      <c r="E1669" s="2">
        <v>0</v>
      </c>
      <c r="G1669" s="3">
        <f t="shared" si="78"/>
        <v>181</v>
      </c>
      <c r="H1669" s="3">
        <f t="shared" si="79"/>
        <v>204</v>
      </c>
      <c r="J1669" s="4">
        <f t="shared" si="80"/>
        <v>272.72146963523056</v>
      </c>
    </row>
    <row r="1670" spans="1:10" x14ac:dyDescent="0.3">
      <c r="A1670">
        <v>13</v>
      </c>
      <c r="B1670">
        <v>146</v>
      </c>
      <c r="D1670" s="2">
        <v>200</v>
      </c>
      <c r="E1670" s="2">
        <v>0</v>
      </c>
      <c r="G1670" s="3">
        <f t="shared" si="78"/>
        <v>187</v>
      </c>
      <c r="H1670" s="3">
        <f t="shared" si="79"/>
        <v>146</v>
      </c>
      <c r="J1670" s="4">
        <f t="shared" si="80"/>
        <v>237.24459951703852</v>
      </c>
    </row>
    <row r="1671" spans="1:10" x14ac:dyDescent="0.3">
      <c r="A1671">
        <v>-130</v>
      </c>
      <c r="B1671">
        <v>-259</v>
      </c>
      <c r="D1671" s="2">
        <v>200</v>
      </c>
      <c r="E1671" s="2">
        <v>0</v>
      </c>
      <c r="G1671" s="3">
        <f t="shared" si="78"/>
        <v>330</v>
      </c>
      <c r="H1671" s="3">
        <f t="shared" si="79"/>
        <v>259</v>
      </c>
      <c r="J1671" s="4">
        <f t="shared" si="80"/>
        <v>419.50089392038251</v>
      </c>
    </row>
    <row r="1672" spans="1:10" x14ac:dyDescent="0.3">
      <c r="A1672">
        <v>-217</v>
      </c>
      <c r="B1672">
        <v>-32</v>
      </c>
      <c r="D1672" s="2">
        <v>200</v>
      </c>
      <c r="E1672" s="2">
        <v>0</v>
      </c>
      <c r="G1672" s="3">
        <f t="shared" si="78"/>
        <v>417</v>
      </c>
      <c r="H1672" s="3">
        <f t="shared" si="79"/>
        <v>32</v>
      </c>
      <c r="J1672" s="4">
        <f t="shared" si="80"/>
        <v>418.22601545097598</v>
      </c>
    </row>
    <row r="1673" spans="1:10" x14ac:dyDescent="0.3">
      <c r="A1673">
        <v>228</v>
      </c>
      <c r="B1673">
        <v>190</v>
      </c>
      <c r="D1673" s="2">
        <v>200</v>
      </c>
      <c r="E1673" s="2">
        <v>0</v>
      </c>
      <c r="G1673" s="3">
        <f t="shared" si="78"/>
        <v>28</v>
      </c>
      <c r="H1673" s="3">
        <f t="shared" si="79"/>
        <v>190</v>
      </c>
      <c r="J1673" s="4">
        <f t="shared" si="80"/>
        <v>192.0520762709948</v>
      </c>
    </row>
    <row r="1674" spans="1:10" x14ac:dyDescent="0.3">
      <c r="A1674">
        <v>-250</v>
      </c>
      <c r="B1674">
        <v>-41</v>
      </c>
      <c r="D1674" s="2">
        <v>200</v>
      </c>
      <c r="E1674" s="2">
        <v>0</v>
      </c>
      <c r="G1674" s="3">
        <f t="shared" si="78"/>
        <v>450</v>
      </c>
      <c r="H1674" s="3">
        <f t="shared" si="79"/>
        <v>41</v>
      </c>
      <c r="J1674" s="4">
        <f t="shared" si="80"/>
        <v>451.86391756811031</v>
      </c>
    </row>
    <row r="1675" spans="1:10" x14ac:dyDescent="0.3">
      <c r="A1675">
        <v>-8</v>
      </c>
      <c r="B1675">
        <v>39</v>
      </c>
      <c r="D1675" s="2">
        <v>200</v>
      </c>
      <c r="E1675" s="2">
        <v>0</v>
      </c>
      <c r="G1675" s="3">
        <f t="shared" si="78"/>
        <v>208</v>
      </c>
      <c r="H1675" s="3">
        <f t="shared" si="79"/>
        <v>39</v>
      </c>
      <c r="J1675" s="4">
        <f t="shared" si="80"/>
        <v>211.62466774929618</v>
      </c>
    </row>
    <row r="1676" spans="1:10" x14ac:dyDescent="0.3">
      <c r="A1676">
        <v>0</v>
      </c>
      <c r="B1676">
        <v>262</v>
      </c>
      <c r="D1676" s="2">
        <v>200</v>
      </c>
      <c r="E1676" s="2">
        <v>0</v>
      </c>
      <c r="G1676" s="3">
        <f t="shared" si="78"/>
        <v>200</v>
      </c>
      <c r="H1676" s="3">
        <f t="shared" si="79"/>
        <v>262</v>
      </c>
      <c r="J1676" s="4">
        <f t="shared" si="80"/>
        <v>329.61189298931555</v>
      </c>
    </row>
    <row r="1677" spans="1:10" x14ac:dyDescent="0.3">
      <c r="A1677">
        <v>-93</v>
      </c>
      <c r="B1677">
        <v>-138</v>
      </c>
      <c r="D1677" s="2">
        <v>200</v>
      </c>
      <c r="E1677" s="2">
        <v>0</v>
      </c>
      <c r="G1677" s="3">
        <f t="shared" si="78"/>
        <v>293</v>
      </c>
      <c r="H1677" s="3">
        <f t="shared" si="79"/>
        <v>138</v>
      </c>
      <c r="J1677" s="4">
        <f t="shared" si="80"/>
        <v>323.87188825212974</v>
      </c>
    </row>
    <row r="1678" spans="1:10" x14ac:dyDescent="0.3">
      <c r="A1678">
        <v>78</v>
      </c>
      <c r="B1678">
        <v>85</v>
      </c>
      <c r="D1678" s="2">
        <v>200</v>
      </c>
      <c r="E1678" s="2">
        <v>0</v>
      </c>
      <c r="G1678" s="3">
        <f t="shared" si="78"/>
        <v>122</v>
      </c>
      <c r="H1678" s="3">
        <f t="shared" si="79"/>
        <v>85</v>
      </c>
      <c r="J1678" s="4">
        <f t="shared" si="80"/>
        <v>148.69095466772686</v>
      </c>
    </row>
    <row r="1679" spans="1:10" x14ac:dyDescent="0.3">
      <c r="A1679">
        <v>86</v>
      </c>
      <c r="B1679">
        <v>34</v>
      </c>
      <c r="D1679" s="2">
        <v>200</v>
      </c>
      <c r="E1679" s="2">
        <v>0</v>
      </c>
      <c r="G1679" s="3">
        <f t="shared" si="78"/>
        <v>114</v>
      </c>
      <c r="H1679" s="3">
        <f t="shared" si="79"/>
        <v>34</v>
      </c>
      <c r="J1679" s="4">
        <f t="shared" si="80"/>
        <v>118.96217886370441</v>
      </c>
    </row>
    <row r="1680" spans="1:10" x14ac:dyDescent="0.3">
      <c r="A1680">
        <v>-7</v>
      </c>
      <c r="B1680">
        <v>-267</v>
      </c>
      <c r="D1680" s="2">
        <v>200</v>
      </c>
      <c r="E1680" s="2">
        <v>0</v>
      </c>
      <c r="G1680" s="3">
        <f t="shared" si="78"/>
        <v>207</v>
      </c>
      <c r="H1680" s="3">
        <f t="shared" si="79"/>
        <v>267</v>
      </c>
      <c r="J1680" s="4">
        <f t="shared" si="80"/>
        <v>337.84315887701501</v>
      </c>
    </row>
    <row r="1681" spans="1:10" x14ac:dyDescent="0.3">
      <c r="A1681">
        <v>269</v>
      </c>
      <c r="B1681">
        <v>-111</v>
      </c>
      <c r="D1681" s="2">
        <v>200</v>
      </c>
      <c r="E1681" s="2">
        <v>0</v>
      </c>
      <c r="G1681" s="3">
        <f t="shared" si="78"/>
        <v>69</v>
      </c>
      <c r="H1681" s="3">
        <f t="shared" si="79"/>
        <v>111</v>
      </c>
      <c r="J1681" s="4">
        <f t="shared" si="80"/>
        <v>130.6981254647518</v>
      </c>
    </row>
    <row r="1682" spans="1:10" x14ac:dyDescent="0.3">
      <c r="A1682">
        <v>149</v>
      </c>
      <c r="B1682">
        <v>286</v>
      </c>
      <c r="D1682" s="2">
        <v>200</v>
      </c>
      <c r="E1682" s="2">
        <v>0</v>
      </c>
      <c r="G1682" s="3">
        <f t="shared" si="78"/>
        <v>51</v>
      </c>
      <c r="H1682" s="3">
        <f t="shared" si="79"/>
        <v>286</v>
      </c>
      <c r="J1682" s="4">
        <f t="shared" si="80"/>
        <v>290.51161766786538</v>
      </c>
    </row>
    <row r="1683" spans="1:10" x14ac:dyDescent="0.3">
      <c r="A1683">
        <v>-292</v>
      </c>
      <c r="B1683">
        <v>238</v>
      </c>
      <c r="D1683" s="2">
        <v>200</v>
      </c>
      <c r="E1683" s="2">
        <v>0</v>
      </c>
      <c r="G1683" s="3">
        <f t="shared" si="78"/>
        <v>492</v>
      </c>
      <c r="H1683" s="3">
        <f t="shared" si="79"/>
        <v>238</v>
      </c>
      <c r="J1683" s="4">
        <f t="shared" si="80"/>
        <v>546.54185567072534</v>
      </c>
    </row>
    <row r="1684" spans="1:10" x14ac:dyDescent="0.3">
      <c r="A1684">
        <v>-97</v>
      </c>
      <c r="B1684">
        <v>269</v>
      </c>
      <c r="D1684" s="2">
        <v>200</v>
      </c>
      <c r="E1684" s="2">
        <v>0</v>
      </c>
      <c r="G1684" s="3">
        <f t="shared" si="78"/>
        <v>297</v>
      </c>
      <c r="H1684" s="3">
        <f t="shared" si="79"/>
        <v>269</v>
      </c>
      <c r="J1684" s="4">
        <f t="shared" si="80"/>
        <v>400.7118665575054</v>
      </c>
    </row>
    <row r="1685" spans="1:10" x14ac:dyDescent="0.3">
      <c r="A1685">
        <v>60</v>
      </c>
      <c r="B1685">
        <v>13</v>
      </c>
      <c r="D1685" s="2">
        <v>200</v>
      </c>
      <c r="E1685" s="2">
        <v>0</v>
      </c>
      <c r="G1685" s="3">
        <f t="shared" si="78"/>
        <v>140</v>
      </c>
      <c r="H1685" s="3">
        <f t="shared" si="79"/>
        <v>13</v>
      </c>
      <c r="J1685" s="4">
        <f t="shared" si="80"/>
        <v>140.60227594174995</v>
      </c>
    </row>
    <row r="1686" spans="1:10" x14ac:dyDescent="0.3">
      <c r="A1686">
        <v>291</v>
      </c>
      <c r="B1686">
        <v>-272</v>
      </c>
      <c r="D1686" s="2">
        <v>200</v>
      </c>
      <c r="E1686" s="2">
        <v>0</v>
      </c>
      <c r="G1686" s="3">
        <f t="shared" si="78"/>
        <v>91</v>
      </c>
      <c r="H1686" s="3">
        <f t="shared" si="79"/>
        <v>272</v>
      </c>
      <c r="J1686" s="4">
        <f t="shared" si="80"/>
        <v>286.81875810344064</v>
      </c>
    </row>
    <row r="1687" spans="1:10" x14ac:dyDescent="0.3">
      <c r="A1687">
        <v>87</v>
      </c>
      <c r="B1687">
        <v>48</v>
      </c>
      <c r="D1687" s="2">
        <v>200</v>
      </c>
      <c r="E1687" s="2">
        <v>0</v>
      </c>
      <c r="G1687" s="3">
        <f t="shared" si="78"/>
        <v>113</v>
      </c>
      <c r="H1687" s="3">
        <f t="shared" si="79"/>
        <v>48</v>
      </c>
      <c r="J1687" s="4">
        <f t="shared" si="80"/>
        <v>122.7721466783081</v>
      </c>
    </row>
    <row r="1688" spans="1:10" x14ac:dyDescent="0.3">
      <c r="A1688">
        <v>-265</v>
      </c>
      <c r="B1688">
        <v>-264</v>
      </c>
      <c r="D1688" s="2">
        <v>200</v>
      </c>
      <c r="E1688" s="2">
        <v>0</v>
      </c>
      <c r="G1688" s="3">
        <f t="shared" si="78"/>
        <v>465</v>
      </c>
      <c r="H1688" s="3">
        <f t="shared" si="79"/>
        <v>264</v>
      </c>
      <c r="J1688" s="4">
        <f t="shared" si="80"/>
        <v>534.71581237139412</v>
      </c>
    </row>
    <row r="1689" spans="1:10" x14ac:dyDescent="0.3">
      <c r="A1689">
        <v>258</v>
      </c>
      <c r="B1689">
        <v>1</v>
      </c>
      <c r="D1689" s="2">
        <v>200</v>
      </c>
      <c r="E1689" s="2">
        <v>0</v>
      </c>
      <c r="G1689" s="3">
        <f t="shared" si="78"/>
        <v>58</v>
      </c>
      <c r="H1689" s="3">
        <f t="shared" si="79"/>
        <v>1</v>
      </c>
      <c r="J1689" s="4">
        <f t="shared" si="80"/>
        <v>58.008620049092706</v>
      </c>
    </row>
    <row r="1690" spans="1:10" x14ac:dyDescent="0.3">
      <c r="A1690">
        <v>215</v>
      </c>
      <c r="B1690">
        <v>203</v>
      </c>
      <c r="D1690" s="2">
        <v>200</v>
      </c>
      <c r="E1690" s="2">
        <v>0</v>
      </c>
      <c r="G1690" s="3">
        <f t="shared" si="78"/>
        <v>15</v>
      </c>
      <c r="H1690" s="3">
        <f t="shared" si="79"/>
        <v>203</v>
      </c>
      <c r="J1690" s="4">
        <f t="shared" si="80"/>
        <v>203.55343278854326</v>
      </c>
    </row>
    <row r="1691" spans="1:10" x14ac:dyDescent="0.3">
      <c r="A1691">
        <v>166</v>
      </c>
      <c r="B1691">
        <v>9</v>
      </c>
      <c r="D1691" s="2">
        <v>200</v>
      </c>
      <c r="E1691" s="2">
        <v>0</v>
      </c>
      <c r="G1691" s="3">
        <f t="shared" si="78"/>
        <v>34</v>
      </c>
      <c r="H1691" s="3">
        <f t="shared" si="79"/>
        <v>9</v>
      </c>
      <c r="J1691" s="4">
        <f t="shared" si="80"/>
        <v>35.171010790137949</v>
      </c>
    </row>
    <row r="1692" spans="1:10" x14ac:dyDescent="0.3">
      <c r="A1692">
        <v>-190</v>
      </c>
      <c r="B1692">
        <v>-218</v>
      </c>
      <c r="D1692" s="2">
        <v>200</v>
      </c>
      <c r="E1692" s="2">
        <v>0</v>
      </c>
      <c r="G1692" s="3">
        <f t="shared" si="78"/>
        <v>390</v>
      </c>
      <c r="H1692" s="3">
        <f t="shared" si="79"/>
        <v>218</v>
      </c>
      <c r="J1692" s="4">
        <f t="shared" si="80"/>
        <v>446.79301695527874</v>
      </c>
    </row>
    <row r="1693" spans="1:10" x14ac:dyDescent="0.3">
      <c r="A1693">
        <v>-174</v>
      </c>
      <c r="B1693">
        <v>31</v>
      </c>
      <c r="D1693" s="2">
        <v>200</v>
      </c>
      <c r="E1693" s="2">
        <v>0</v>
      </c>
      <c r="G1693" s="3">
        <f t="shared" si="78"/>
        <v>374</v>
      </c>
      <c r="H1693" s="3">
        <f t="shared" si="79"/>
        <v>31</v>
      </c>
      <c r="J1693" s="4">
        <f t="shared" si="80"/>
        <v>375.28256021296806</v>
      </c>
    </row>
    <row r="1694" spans="1:10" x14ac:dyDescent="0.3">
      <c r="A1694">
        <v>-89</v>
      </c>
      <c r="B1694">
        <v>125</v>
      </c>
      <c r="D1694" s="2">
        <v>200</v>
      </c>
      <c r="E1694" s="2">
        <v>0</v>
      </c>
      <c r="G1694" s="3">
        <f t="shared" si="78"/>
        <v>289</v>
      </c>
      <c r="H1694" s="3">
        <f t="shared" si="79"/>
        <v>125</v>
      </c>
      <c r="J1694" s="4">
        <f t="shared" si="80"/>
        <v>314.87457820535462</v>
      </c>
    </row>
    <row r="1695" spans="1:10" x14ac:dyDescent="0.3">
      <c r="A1695">
        <v>74</v>
      </c>
      <c r="B1695">
        <v>118</v>
      </c>
      <c r="D1695" s="2">
        <v>200</v>
      </c>
      <c r="E1695" s="2">
        <v>0</v>
      </c>
      <c r="G1695" s="3">
        <f t="shared" si="78"/>
        <v>126</v>
      </c>
      <c r="H1695" s="3">
        <f t="shared" si="79"/>
        <v>118</v>
      </c>
      <c r="J1695" s="4">
        <f t="shared" si="80"/>
        <v>172.62676501632069</v>
      </c>
    </row>
    <row r="1696" spans="1:10" x14ac:dyDescent="0.3">
      <c r="A1696">
        <v>282</v>
      </c>
      <c r="B1696">
        <v>-233</v>
      </c>
      <c r="D1696" s="2">
        <v>200</v>
      </c>
      <c r="E1696" s="2">
        <v>0</v>
      </c>
      <c r="G1696" s="3">
        <f t="shared" si="78"/>
        <v>82</v>
      </c>
      <c r="H1696" s="3">
        <f t="shared" si="79"/>
        <v>233</v>
      </c>
      <c r="J1696" s="4">
        <f t="shared" si="80"/>
        <v>247.00809703327542</v>
      </c>
    </row>
    <row r="1697" spans="1:10" x14ac:dyDescent="0.3">
      <c r="A1697">
        <v>36</v>
      </c>
      <c r="B1697">
        <v>-192</v>
      </c>
      <c r="D1697" s="2">
        <v>200</v>
      </c>
      <c r="E1697" s="2">
        <v>0</v>
      </c>
      <c r="G1697" s="3">
        <f t="shared" si="78"/>
        <v>164</v>
      </c>
      <c r="H1697" s="3">
        <f t="shared" si="79"/>
        <v>192</v>
      </c>
      <c r="J1697" s="4">
        <f t="shared" si="80"/>
        <v>252.50742563338608</v>
      </c>
    </row>
    <row r="1698" spans="1:10" x14ac:dyDescent="0.3">
      <c r="A1698">
        <v>85</v>
      </c>
      <c r="B1698">
        <v>11</v>
      </c>
      <c r="D1698" s="2">
        <v>200</v>
      </c>
      <c r="E1698" s="2">
        <v>0</v>
      </c>
      <c r="G1698" s="3">
        <f t="shared" si="78"/>
        <v>115</v>
      </c>
      <c r="H1698" s="3">
        <f t="shared" si="79"/>
        <v>11</v>
      </c>
      <c r="J1698" s="4">
        <f t="shared" si="80"/>
        <v>115.52488909321661</v>
      </c>
    </row>
    <row r="1699" spans="1:10" x14ac:dyDescent="0.3">
      <c r="A1699">
        <v>270</v>
      </c>
      <c r="B1699">
        <v>144</v>
      </c>
      <c r="D1699" s="2">
        <v>200</v>
      </c>
      <c r="E1699" s="2">
        <v>0</v>
      </c>
      <c r="G1699" s="3">
        <f t="shared" si="78"/>
        <v>70</v>
      </c>
      <c r="H1699" s="3">
        <f t="shared" si="79"/>
        <v>144</v>
      </c>
      <c r="J1699" s="4">
        <f t="shared" si="80"/>
        <v>160.11246047700348</v>
      </c>
    </row>
    <row r="1700" spans="1:10" x14ac:dyDescent="0.3">
      <c r="A1700">
        <v>34</v>
      </c>
      <c r="B1700">
        <v>193</v>
      </c>
      <c r="D1700" s="2">
        <v>200</v>
      </c>
      <c r="E1700" s="2">
        <v>0</v>
      </c>
      <c r="G1700" s="3">
        <f t="shared" si="78"/>
        <v>166</v>
      </c>
      <c r="H1700" s="3">
        <f t="shared" si="79"/>
        <v>193</v>
      </c>
      <c r="J1700" s="4">
        <f t="shared" si="80"/>
        <v>254.568261965234</v>
      </c>
    </row>
    <row r="1701" spans="1:10" x14ac:dyDescent="0.3">
      <c r="A1701">
        <v>-52</v>
      </c>
      <c r="B1701">
        <v>115</v>
      </c>
      <c r="D1701" s="2">
        <v>200</v>
      </c>
      <c r="E1701" s="2">
        <v>0</v>
      </c>
      <c r="G1701" s="3">
        <f t="shared" si="78"/>
        <v>252</v>
      </c>
      <c r="H1701" s="3">
        <f t="shared" si="79"/>
        <v>115</v>
      </c>
      <c r="J1701" s="4">
        <f t="shared" si="80"/>
        <v>277</v>
      </c>
    </row>
    <row r="1702" spans="1:10" x14ac:dyDescent="0.3">
      <c r="A1702">
        <v>-4</v>
      </c>
      <c r="B1702">
        <v>-251</v>
      </c>
      <c r="D1702" s="2">
        <v>200</v>
      </c>
      <c r="E1702" s="2">
        <v>0</v>
      </c>
      <c r="G1702" s="3">
        <f t="shared" si="78"/>
        <v>204</v>
      </c>
      <c r="H1702" s="3">
        <f t="shared" si="79"/>
        <v>251</v>
      </c>
      <c r="J1702" s="4">
        <f t="shared" si="80"/>
        <v>323.44551318576055</v>
      </c>
    </row>
    <row r="1703" spans="1:10" x14ac:dyDescent="0.3">
      <c r="A1703">
        <v>-156</v>
      </c>
      <c r="B1703">
        <v>215</v>
      </c>
      <c r="D1703" s="2">
        <v>200</v>
      </c>
      <c r="E1703" s="2">
        <v>0</v>
      </c>
      <c r="G1703" s="3">
        <f t="shared" si="78"/>
        <v>356</v>
      </c>
      <c r="H1703" s="3">
        <f t="shared" si="79"/>
        <v>215</v>
      </c>
      <c r="J1703" s="4">
        <f t="shared" si="80"/>
        <v>415.88580163309257</v>
      </c>
    </row>
    <row r="1704" spans="1:10" x14ac:dyDescent="0.3">
      <c r="A1704">
        <v>-107</v>
      </c>
      <c r="B1704">
        <v>-181</v>
      </c>
      <c r="D1704" s="2">
        <v>200</v>
      </c>
      <c r="E1704" s="2">
        <v>0</v>
      </c>
      <c r="G1704" s="3">
        <f t="shared" si="78"/>
        <v>307</v>
      </c>
      <c r="H1704" s="3">
        <f t="shared" si="79"/>
        <v>181</v>
      </c>
      <c r="J1704" s="4">
        <f t="shared" si="80"/>
        <v>356.38462368626398</v>
      </c>
    </row>
    <row r="1705" spans="1:10" x14ac:dyDescent="0.3">
      <c r="A1705">
        <v>92</v>
      </c>
      <c r="B1705">
        <v>203</v>
      </c>
      <c r="D1705" s="2">
        <v>200</v>
      </c>
      <c r="E1705" s="2">
        <v>0</v>
      </c>
      <c r="G1705" s="3">
        <f t="shared" si="78"/>
        <v>108</v>
      </c>
      <c r="H1705" s="3">
        <f t="shared" si="79"/>
        <v>203</v>
      </c>
      <c r="J1705" s="4">
        <f t="shared" si="80"/>
        <v>229.94129685639334</v>
      </c>
    </row>
    <row r="1706" spans="1:10" x14ac:dyDescent="0.3">
      <c r="A1706">
        <v>141</v>
      </c>
      <c r="B1706">
        <v>-228</v>
      </c>
      <c r="D1706" s="2">
        <v>200</v>
      </c>
      <c r="E1706" s="2">
        <v>0</v>
      </c>
      <c r="G1706" s="3">
        <f t="shared" si="78"/>
        <v>59</v>
      </c>
      <c r="H1706" s="3">
        <f t="shared" si="79"/>
        <v>228</v>
      </c>
      <c r="J1706" s="4">
        <f t="shared" si="80"/>
        <v>235.51008470976353</v>
      </c>
    </row>
    <row r="1707" spans="1:10" x14ac:dyDescent="0.3">
      <c r="A1707">
        <v>256</v>
      </c>
      <c r="B1707">
        <v>-41</v>
      </c>
      <c r="D1707" s="2">
        <v>200</v>
      </c>
      <c r="E1707" s="2">
        <v>0</v>
      </c>
      <c r="G1707" s="3">
        <f t="shared" si="78"/>
        <v>56</v>
      </c>
      <c r="H1707" s="3">
        <f t="shared" si="79"/>
        <v>41</v>
      </c>
      <c r="J1707" s="4">
        <f t="shared" si="80"/>
        <v>69.404610797842537</v>
      </c>
    </row>
    <row r="1708" spans="1:10" x14ac:dyDescent="0.3">
      <c r="A1708">
        <v>131</v>
      </c>
      <c r="B1708">
        <v>-242</v>
      </c>
      <c r="D1708" s="2">
        <v>200</v>
      </c>
      <c r="E1708" s="2">
        <v>0</v>
      </c>
      <c r="G1708" s="3">
        <f t="shared" si="78"/>
        <v>69</v>
      </c>
      <c r="H1708" s="3">
        <f t="shared" si="79"/>
        <v>242</v>
      </c>
      <c r="J1708" s="4">
        <f t="shared" si="80"/>
        <v>251.64459064323239</v>
      </c>
    </row>
    <row r="1709" spans="1:10" x14ac:dyDescent="0.3">
      <c r="A1709">
        <v>168</v>
      </c>
      <c r="B1709">
        <v>-50</v>
      </c>
      <c r="D1709" s="2">
        <v>200</v>
      </c>
      <c r="E1709" s="2">
        <v>0</v>
      </c>
      <c r="G1709" s="3">
        <f t="shared" si="78"/>
        <v>32</v>
      </c>
      <c r="H1709" s="3">
        <f t="shared" si="79"/>
        <v>50</v>
      </c>
      <c r="J1709" s="4">
        <f t="shared" si="80"/>
        <v>59.363288318623319</v>
      </c>
    </row>
    <row r="1710" spans="1:10" x14ac:dyDescent="0.3">
      <c r="A1710">
        <v>17</v>
      </c>
      <c r="B1710">
        <v>80</v>
      </c>
      <c r="D1710" s="2">
        <v>200</v>
      </c>
      <c r="E1710" s="2">
        <v>0</v>
      </c>
      <c r="G1710" s="3">
        <f t="shared" si="78"/>
        <v>183</v>
      </c>
      <c r="H1710" s="3">
        <f t="shared" si="79"/>
        <v>80</v>
      </c>
      <c r="J1710" s="4">
        <f t="shared" si="80"/>
        <v>199.7223072167954</v>
      </c>
    </row>
    <row r="1711" spans="1:10" x14ac:dyDescent="0.3">
      <c r="A1711">
        <v>180</v>
      </c>
      <c r="B1711">
        <v>230</v>
      </c>
      <c r="D1711" s="2">
        <v>200</v>
      </c>
      <c r="E1711" s="2">
        <v>0</v>
      </c>
      <c r="G1711" s="3">
        <f t="shared" si="78"/>
        <v>20</v>
      </c>
      <c r="H1711" s="3">
        <f t="shared" si="79"/>
        <v>230</v>
      </c>
      <c r="J1711" s="4">
        <f t="shared" si="80"/>
        <v>230.8679276123039</v>
      </c>
    </row>
    <row r="1712" spans="1:10" x14ac:dyDescent="0.3">
      <c r="A1712">
        <v>131</v>
      </c>
      <c r="B1712">
        <v>127</v>
      </c>
      <c r="D1712" s="2">
        <v>200</v>
      </c>
      <c r="E1712" s="2">
        <v>0</v>
      </c>
      <c r="G1712" s="3">
        <f t="shared" si="78"/>
        <v>69</v>
      </c>
      <c r="H1712" s="3">
        <f t="shared" si="79"/>
        <v>127</v>
      </c>
      <c r="J1712" s="4">
        <f t="shared" si="80"/>
        <v>144.53373308677806</v>
      </c>
    </row>
    <row r="1713" spans="1:10" x14ac:dyDescent="0.3">
      <c r="A1713">
        <v>197</v>
      </c>
      <c r="B1713">
        <v>-208</v>
      </c>
      <c r="D1713" s="2">
        <v>200</v>
      </c>
      <c r="E1713" s="2">
        <v>0</v>
      </c>
      <c r="G1713" s="3">
        <f t="shared" si="78"/>
        <v>3</v>
      </c>
      <c r="H1713" s="3">
        <f t="shared" si="79"/>
        <v>208</v>
      </c>
      <c r="J1713" s="4">
        <f t="shared" si="80"/>
        <v>208.02163349036562</v>
      </c>
    </row>
    <row r="1714" spans="1:10" x14ac:dyDescent="0.3">
      <c r="A1714">
        <v>172</v>
      </c>
      <c r="B1714">
        <v>69</v>
      </c>
      <c r="D1714" s="2">
        <v>200</v>
      </c>
      <c r="E1714" s="2">
        <v>0</v>
      </c>
      <c r="G1714" s="3">
        <f t="shared" si="78"/>
        <v>28</v>
      </c>
      <c r="H1714" s="3">
        <f t="shared" si="79"/>
        <v>69</v>
      </c>
      <c r="J1714" s="4">
        <f t="shared" si="80"/>
        <v>74.464756764525859</v>
      </c>
    </row>
    <row r="1715" spans="1:10" x14ac:dyDescent="0.3">
      <c r="A1715">
        <v>80</v>
      </c>
      <c r="B1715">
        <v>-24</v>
      </c>
      <c r="D1715" s="2">
        <v>200</v>
      </c>
      <c r="E1715" s="2">
        <v>0</v>
      </c>
      <c r="G1715" s="3">
        <f t="shared" si="78"/>
        <v>120</v>
      </c>
      <c r="H1715" s="3">
        <f t="shared" si="79"/>
        <v>24</v>
      </c>
      <c r="J1715" s="4">
        <f t="shared" si="80"/>
        <v>122.37646832622684</v>
      </c>
    </row>
    <row r="1716" spans="1:10" x14ac:dyDescent="0.3">
      <c r="A1716">
        <v>-43</v>
      </c>
      <c r="B1716">
        <v>-172</v>
      </c>
      <c r="D1716" s="2">
        <v>200</v>
      </c>
      <c r="E1716" s="2">
        <v>0</v>
      </c>
      <c r="G1716" s="3">
        <f t="shared" si="78"/>
        <v>243</v>
      </c>
      <c r="H1716" s="3">
        <f t="shared" si="79"/>
        <v>172</v>
      </c>
      <c r="J1716" s="4">
        <f t="shared" si="80"/>
        <v>297.71294899617652</v>
      </c>
    </row>
    <row r="1717" spans="1:10" x14ac:dyDescent="0.3">
      <c r="A1717">
        <v>297</v>
      </c>
      <c r="B1717">
        <v>-163</v>
      </c>
      <c r="D1717" s="2">
        <v>200</v>
      </c>
      <c r="E1717" s="2">
        <v>0</v>
      </c>
      <c r="G1717" s="3">
        <f t="shared" si="78"/>
        <v>97</v>
      </c>
      <c r="H1717" s="3">
        <f t="shared" si="79"/>
        <v>163</v>
      </c>
      <c r="J1717" s="4">
        <f t="shared" si="80"/>
        <v>189.67867565965344</v>
      </c>
    </row>
    <row r="1718" spans="1:10" x14ac:dyDescent="0.3">
      <c r="A1718">
        <v>234</v>
      </c>
      <c r="B1718">
        <v>213</v>
      </c>
      <c r="D1718" s="2">
        <v>200</v>
      </c>
      <c r="E1718" s="2">
        <v>0</v>
      </c>
      <c r="G1718" s="3">
        <f t="shared" si="78"/>
        <v>34</v>
      </c>
      <c r="H1718" s="3">
        <f t="shared" si="79"/>
        <v>213</v>
      </c>
      <c r="J1718" s="4">
        <f t="shared" si="80"/>
        <v>215.6965461012299</v>
      </c>
    </row>
    <row r="1719" spans="1:10" x14ac:dyDescent="0.3">
      <c r="A1719">
        <v>-260</v>
      </c>
      <c r="B1719">
        <v>-158</v>
      </c>
      <c r="D1719" s="2">
        <v>200</v>
      </c>
      <c r="E1719" s="2">
        <v>0</v>
      </c>
      <c r="G1719" s="3">
        <f t="shared" si="78"/>
        <v>460</v>
      </c>
      <c r="H1719" s="3">
        <f t="shared" si="79"/>
        <v>158</v>
      </c>
      <c r="J1719" s="4">
        <f t="shared" si="80"/>
        <v>486.37845347013473</v>
      </c>
    </row>
    <row r="1720" spans="1:10" x14ac:dyDescent="0.3">
      <c r="A1720">
        <v>185</v>
      </c>
      <c r="B1720">
        <v>158</v>
      </c>
      <c r="D1720" s="2">
        <v>200</v>
      </c>
      <c r="E1720" s="2">
        <v>0</v>
      </c>
      <c r="G1720" s="3">
        <f t="shared" si="78"/>
        <v>15</v>
      </c>
      <c r="H1720" s="3">
        <f t="shared" si="79"/>
        <v>158</v>
      </c>
      <c r="J1720" s="4">
        <f t="shared" si="80"/>
        <v>158.71042813879623</v>
      </c>
    </row>
    <row r="1721" spans="1:10" x14ac:dyDescent="0.3">
      <c r="A1721">
        <v>101</v>
      </c>
      <c r="B1721">
        <v>273</v>
      </c>
      <c r="D1721" s="2">
        <v>200</v>
      </c>
      <c r="E1721" s="2">
        <v>0</v>
      </c>
      <c r="G1721" s="3">
        <f t="shared" si="78"/>
        <v>99</v>
      </c>
      <c r="H1721" s="3">
        <f t="shared" si="79"/>
        <v>273</v>
      </c>
      <c r="J1721" s="4">
        <f t="shared" si="80"/>
        <v>290.39628096792148</v>
      </c>
    </row>
    <row r="1722" spans="1:10" x14ac:dyDescent="0.3">
      <c r="A1722">
        <v>-78</v>
      </c>
      <c r="B1722">
        <v>-270</v>
      </c>
      <c r="D1722" s="2">
        <v>200</v>
      </c>
      <c r="E1722" s="2">
        <v>0</v>
      </c>
      <c r="G1722" s="3">
        <f t="shared" si="78"/>
        <v>278</v>
      </c>
      <c r="H1722" s="3">
        <f t="shared" si="79"/>
        <v>270</v>
      </c>
      <c r="J1722" s="4">
        <f t="shared" si="80"/>
        <v>387.53580479744062</v>
      </c>
    </row>
    <row r="1723" spans="1:10" x14ac:dyDescent="0.3">
      <c r="A1723">
        <v>108</v>
      </c>
      <c r="B1723">
        <v>-3</v>
      </c>
      <c r="D1723" s="2">
        <v>200</v>
      </c>
      <c r="E1723" s="2">
        <v>0</v>
      </c>
      <c r="G1723" s="3">
        <f t="shared" si="78"/>
        <v>92</v>
      </c>
      <c r="H1723" s="3">
        <f t="shared" si="79"/>
        <v>3</v>
      </c>
      <c r="J1723" s="4">
        <f t="shared" si="80"/>
        <v>92.048900047746358</v>
      </c>
    </row>
    <row r="1724" spans="1:10" x14ac:dyDescent="0.3">
      <c r="A1724">
        <v>-50</v>
      </c>
      <c r="B1724">
        <v>192</v>
      </c>
      <c r="D1724" s="2">
        <v>200</v>
      </c>
      <c r="E1724" s="2">
        <v>0</v>
      </c>
      <c r="G1724" s="3">
        <f t="shared" si="78"/>
        <v>250</v>
      </c>
      <c r="H1724" s="3">
        <f t="shared" si="79"/>
        <v>192</v>
      </c>
      <c r="J1724" s="4">
        <f t="shared" si="80"/>
        <v>315.22055770523599</v>
      </c>
    </row>
    <row r="1725" spans="1:10" x14ac:dyDescent="0.3">
      <c r="A1725">
        <v>125</v>
      </c>
      <c r="B1725">
        <v>283</v>
      </c>
      <c r="D1725" s="2">
        <v>200</v>
      </c>
      <c r="E1725" s="2">
        <v>0</v>
      </c>
      <c r="G1725" s="3">
        <f t="shared" si="78"/>
        <v>75</v>
      </c>
      <c r="H1725" s="3">
        <f t="shared" si="79"/>
        <v>283</v>
      </c>
      <c r="J1725" s="4">
        <f t="shared" si="80"/>
        <v>292.76953393411685</v>
      </c>
    </row>
    <row r="1726" spans="1:10" x14ac:dyDescent="0.3">
      <c r="A1726">
        <v>188</v>
      </c>
      <c r="B1726">
        <v>51</v>
      </c>
      <c r="D1726" s="2">
        <v>200</v>
      </c>
      <c r="E1726" s="2">
        <v>0</v>
      </c>
      <c r="G1726" s="3">
        <f t="shared" si="78"/>
        <v>12</v>
      </c>
      <c r="H1726" s="3">
        <f t="shared" si="79"/>
        <v>51</v>
      </c>
      <c r="J1726" s="4">
        <f t="shared" si="80"/>
        <v>52.392747589718944</v>
      </c>
    </row>
    <row r="1727" spans="1:10" x14ac:dyDescent="0.3">
      <c r="A1727">
        <v>-36</v>
      </c>
      <c r="B1727">
        <v>-4</v>
      </c>
      <c r="D1727" s="2">
        <v>200</v>
      </c>
      <c r="E1727" s="2">
        <v>0</v>
      </c>
      <c r="G1727" s="3">
        <f t="shared" si="78"/>
        <v>236</v>
      </c>
      <c r="H1727" s="3">
        <f t="shared" si="79"/>
        <v>4</v>
      </c>
      <c r="J1727" s="4">
        <f t="shared" si="80"/>
        <v>236.03389587091087</v>
      </c>
    </row>
    <row r="1728" spans="1:10" x14ac:dyDescent="0.3">
      <c r="A1728">
        <v>190</v>
      </c>
      <c r="B1728">
        <v>-94</v>
      </c>
      <c r="D1728" s="2">
        <v>200</v>
      </c>
      <c r="E1728" s="2">
        <v>0</v>
      </c>
      <c r="G1728" s="3">
        <f t="shared" si="78"/>
        <v>10</v>
      </c>
      <c r="H1728" s="3">
        <f t="shared" si="79"/>
        <v>94</v>
      </c>
      <c r="J1728" s="4">
        <f t="shared" si="80"/>
        <v>94.530418384771792</v>
      </c>
    </row>
    <row r="1729" spans="1:10" x14ac:dyDescent="0.3">
      <c r="A1729">
        <v>201</v>
      </c>
      <c r="B1729">
        <v>-62</v>
      </c>
      <c r="D1729" s="2">
        <v>200</v>
      </c>
      <c r="E1729" s="2">
        <v>0</v>
      </c>
      <c r="G1729" s="3">
        <f t="shared" si="78"/>
        <v>1</v>
      </c>
      <c r="H1729" s="3">
        <f t="shared" si="79"/>
        <v>62</v>
      </c>
      <c r="J1729" s="4">
        <f t="shared" si="80"/>
        <v>62.008063991709982</v>
      </c>
    </row>
    <row r="1730" spans="1:10" x14ac:dyDescent="0.3">
      <c r="A1730">
        <v>-217</v>
      </c>
      <c r="B1730">
        <v>-261</v>
      </c>
      <c r="D1730" s="2">
        <v>200</v>
      </c>
      <c r="E1730" s="2">
        <v>0</v>
      </c>
      <c r="G1730" s="3">
        <f t="shared" ref="G1730:G1793" si="81">ABS(SUM(A1730-D1730))</f>
        <v>417</v>
      </c>
      <c r="H1730" s="3">
        <f t="shared" ref="H1730:H1793" si="82">ABS(SUM(B1730-E1730))</f>
        <v>261</v>
      </c>
      <c r="J1730" s="4">
        <f t="shared" ref="J1730:J1793" si="83">SQRT(G1730*G1730+H1730*H1730)</f>
        <v>491.94511889030872</v>
      </c>
    </row>
    <row r="1731" spans="1:10" x14ac:dyDescent="0.3">
      <c r="A1731">
        <v>95</v>
      </c>
      <c r="B1731">
        <v>-252</v>
      </c>
      <c r="D1731" s="2">
        <v>200</v>
      </c>
      <c r="E1731" s="2">
        <v>0</v>
      </c>
      <c r="G1731" s="3">
        <f t="shared" si="81"/>
        <v>105</v>
      </c>
      <c r="H1731" s="3">
        <f t="shared" si="82"/>
        <v>252</v>
      </c>
      <c r="J1731" s="4">
        <f t="shared" si="83"/>
        <v>273</v>
      </c>
    </row>
    <row r="1732" spans="1:10" x14ac:dyDescent="0.3">
      <c r="A1732">
        <v>284</v>
      </c>
      <c r="B1732">
        <v>-116</v>
      </c>
      <c r="D1732" s="2">
        <v>200</v>
      </c>
      <c r="E1732" s="2">
        <v>0</v>
      </c>
      <c r="G1732" s="3">
        <f t="shared" si="81"/>
        <v>84</v>
      </c>
      <c r="H1732" s="3">
        <f t="shared" si="82"/>
        <v>116</v>
      </c>
      <c r="J1732" s="4">
        <f t="shared" si="83"/>
        <v>143.22011031974526</v>
      </c>
    </row>
    <row r="1733" spans="1:10" x14ac:dyDescent="0.3">
      <c r="A1733">
        <v>198</v>
      </c>
      <c r="B1733">
        <v>268</v>
      </c>
      <c r="D1733" s="2">
        <v>200</v>
      </c>
      <c r="E1733" s="2">
        <v>0</v>
      </c>
      <c r="G1733" s="3">
        <f t="shared" si="81"/>
        <v>2</v>
      </c>
      <c r="H1733" s="3">
        <f t="shared" si="82"/>
        <v>268</v>
      </c>
      <c r="J1733" s="4">
        <f t="shared" si="83"/>
        <v>268.00746258266764</v>
      </c>
    </row>
    <row r="1734" spans="1:10" x14ac:dyDescent="0.3">
      <c r="A1734">
        <v>38</v>
      </c>
      <c r="B1734">
        <v>-119</v>
      </c>
      <c r="D1734" s="2">
        <v>200</v>
      </c>
      <c r="E1734" s="2">
        <v>0</v>
      </c>
      <c r="G1734" s="3">
        <f t="shared" si="81"/>
        <v>162</v>
      </c>
      <c r="H1734" s="3">
        <f t="shared" si="82"/>
        <v>119</v>
      </c>
      <c r="J1734" s="4">
        <f t="shared" si="83"/>
        <v>201.00995000248122</v>
      </c>
    </row>
    <row r="1735" spans="1:10" x14ac:dyDescent="0.3">
      <c r="A1735">
        <v>-182</v>
      </c>
      <c r="B1735">
        <v>16</v>
      </c>
      <c r="D1735" s="2">
        <v>200</v>
      </c>
      <c r="E1735" s="2">
        <v>0</v>
      </c>
      <c r="G1735" s="3">
        <f t="shared" si="81"/>
        <v>382</v>
      </c>
      <c r="H1735" s="3">
        <f t="shared" si="82"/>
        <v>16</v>
      </c>
      <c r="J1735" s="4">
        <f t="shared" si="83"/>
        <v>382.33493170255838</v>
      </c>
    </row>
    <row r="1736" spans="1:10" x14ac:dyDescent="0.3">
      <c r="A1736">
        <v>97</v>
      </c>
      <c r="B1736">
        <v>181</v>
      </c>
      <c r="D1736" s="2">
        <v>200</v>
      </c>
      <c r="E1736" s="2">
        <v>0</v>
      </c>
      <c r="G1736" s="3">
        <f t="shared" si="81"/>
        <v>103</v>
      </c>
      <c r="H1736" s="3">
        <f t="shared" si="82"/>
        <v>181</v>
      </c>
      <c r="J1736" s="4">
        <f t="shared" si="83"/>
        <v>208.25465180878913</v>
      </c>
    </row>
    <row r="1737" spans="1:10" x14ac:dyDescent="0.3">
      <c r="A1737">
        <v>95</v>
      </c>
      <c r="B1737">
        <v>220</v>
      </c>
      <c r="D1737" s="2">
        <v>200</v>
      </c>
      <c r="E1737" s="2">
        <v>0</v>
      </c>
      <c r="G1737" s="3">
        <f t="shared" si="81"/>
        <v>105</v>
      </c>
      <c r="H1737" s="3">
        <f t="shared" si="82"/>
        <v>220</v>
      </c>
      <c r="J1737" s="4">
        <f t="shared" si="83"/>
        <v>243.77243486497812</v>
      </c>
    </row>
    <row r="1738" spans="1:10" x14ac:dyDescent="0.3">
      <c r="A1738">
        <v>-86</v>
      </c>
      <c r="B1738">
        <v>-114</v>
      </c>
      <c r="D1738" s="2">
        <v>200</v>
      </c>
      <c r="E1738" s="2">
        <v>0</v>
      </c>
      <c r="G1738" s="3">
        <f t="shared" si="81"/>
        <v>286</v>
      </c>
      <c r="H1738" s="3">
        <f t="shared" si="82"/>
        <v>114</v>
      </c>
      <c r="J1738" s="4">
        <f t="shared" si="83"/>
        <v>307.88309469667217</v>
      </c>
    </row>
    <row r="1739" spans="1:10" x14ac:dyDescent="0.3">
      <c r="A1739">
        <v>256</v>
      </c>
      <c r="B1739">
        <v>-245</v>
      </c>
      <c r="D1739" s="2">
        <v>200</v>
      </c>
      <c r="E1739" s="2">
        <v>0</v>
      </c>
      <c r="G1739" s="3">
        <f t="shared" si="81"/>
        <v>56</v>
      </c>
      <c r="H1739" s="3">
        <f t="shared" si="82"/>
        <v>245</v>
      </c>
      <c r="J1739" s="4">
        <f t="shared" si="83"/>
        <v>251.31852299422738</v>
      </c>
    </row>
    <row r="1740" spans="1:10" x14ac:dyDescent="0.3">
      <c r="A1740">
        <v>-12</v>
      </c>
      <c r="B1740">
        <v>-78</v>
      </c>
      <c r="D1740" s="2">
        <v>200</v>
      </c>
      <c r="E1740" s="2">
        <v>0</v>
      </c>
      <c r="G1740" s="3">
        <f t="shared" si="81"/>
        <v>212</v>
      </c>
      <c r="H1740" s="3">
        <f t="shared" si="82"/>
        <v>78</v>
      </c>
      <c r="J1740" s="4">
        <f t="shared" si="83"/>
        <v>225.89378034819816</v>
      </c>
    </row>
    <row r="1741" spans="1:10" x14ac:dyDescent="0.3">
      <c r="A1741">
        <v>63</v>
      </c>
      <c r="B1741">
        <v>-166</v>
      </c>
      <c r="D1741" s="2">
        <v>200</v>
      </c>
      <c r="E1741" s="2">
        <v>0</v>
      </c>
      <c r="G1741" s="3">
        <f t="shared" si="81"/>
        <v>137</v>
      </c>
      <c r="H1741" s="3">
        <f t="shared" si="82"/>
        <v>166</v>
      </c>
      <c r="J1741" s="4">
        <f t="shared" si="83"/>
        <v>215.23243250030885</v>
      </c>
    </row>
    <row r="1742" spans="1:10" x14ac:dyDescent="0.3">
      <c r="A1742">
        <v>162</v>
      </c>
      <c r="B1742">
        <v>14</v>
      </c>
      <c r="D1742" s="2">
        <v>200</v>
      </c>
      <c r="E1742" s="2">
        <v>0</v>
      </c>
      <c r="G1742" s="3">
        <f t="shared" si="81"/>
        <v>38</v>
      </c>
      <c r="H1742" s="3">
        <f t="shared" si="82"/>
        <v>14</v>
      </c>
      <c r="J1742" s="4">
        <f t="shared" si="83"/>
        <v>40.496913462633174</v>
      </c>
    </row>
    <row r="1743" spans="1:10" x14ac:dyDescent="0.3">
      <c r="A1743">
        <v>-127</v>
      </c>
      <c r="B1743">
        <v>20</v>
      </c>
      <c r="D1743" s="2">
        <v>200</v>
      </c>
      <c r="E1743" s="2">
        <v>0</v>
      </c>
      <c r="G1743" s="3">
        <f t="shared" si="81"/>
        <v>327</v>
      </c>
      <c r="H1743" s="3">
        <f t="shared" si="82"/>
        <v>20</v>
      </c>
      <c r="J1743" s="4">
        <f t="shared" si="83"/>
        <v>327.61104987469514</v>
      </c>
    </row>
    <row r="1744" spans="1:10" x14ac:dyDescent="0.3">
      <c r="A1744">
        <v>-199</v>
      </c>
      <c r="B1744">
        <v>-134</v>
      </c>
      <c r="D1744" s="2">
        <v>200</v>
      </c>
      <c r="E1744" s="2">
        <v>0</v>
      </c>
      <c r="G1744" s="3">
        <f t="shared" si="81"/>
        <v>399</v>
      </c>
      <c r="H1744" s="3">
        <f t="shared" si="82"/>
        <v>134</v>
      </c>
      <c r="J1744" s="4">
        <f t="shared" si="83"/>
        <v>420.90022570675819</v>
      </c>
    </row>
    <row r="1745" spans="1:10" x14ac:dyDescent="0.3">
      <c r="A1745">
        <v>-295</v>
      </c>
      <c r="B1745">
        <v>154</v>
      </c>
      <c r="D1745" s="2">
        <v>200</v>
      </c>
      <c r="E1745" s="2">
        <v>0</v>
      </c>
      <c r="G1745" s="3">
        <f t="shared" si="81"/>
        <v>495</v>
      </c>
      <c r="H1745" s="3">
        <f t="shared" si="82"/>
        <v>154</v>
      </c>
      <c r="J1745" s="4">
        <f t="shared" si="83"/>
        <v>518.40235338971991</v>
      </c>
    </row>
    <row r="1746" spans="1:10" x14ac:dyDescent="0.3">
      <c r="A1746">
        <v>-220</v>
      </c>
      <c r="B1746">
        <v>125</v>
      </c>
      <c r="D1746" s="2">
        <v>200</v>
      </c>
      <c r="E1746" s="2">
        <v>0</v>
      </c>
      <c r="G1746" s="3">
        <f t="shared" si="81"/>
        <v>420</v>
      </c>
      <c r="H1746" s="3">
        <f t="shared" si="82"/>
        <v>125</v>
      </c>
      <c r="J1746" s="4">
        <f t="shared" si="83"/>
        <v>438.20657229210974</v>
      </c>
    </row>
    <row r="1747" spans="1:10" x14ac:dyDescent="0.3">
      <c r="A1747">
        <v>2</v>
      </c>
      <c r="B1747">
        <v>-11</v>
      </c>
      <c r="D1747" s="2">
        <v>200</v>
      </c>
      <c r="E1747" s="2">
        <v>0</v>
      </c>
      <c r="G1747" s="3">
        <f t="shared" si="81"/>
        <v>198</v>
      </c>
      <c r="H1747" s="3">
        <f t="shared" si="82"/>
        <v>11</v>
      </c>
      <c r="J1747" s="4">
        <f t="shared" si="83"/>
        <v>198.30532015051941</v>
      </c>
    </row>
    <row r="1748" spans="1:10" x14ac:dyDescent="0.3">
      <c r="A1748">
        <v>54</v>
      </c>
      <c r="B1748">
        <v>248</v>
      </c>
      <c r="D1748" s="2">
        <v>200</v>
      </c>
      <c r="E1748" s="2">
        <v>0</v>
      </c>
      <c r="G1748" s="3">
        <f t="shared" si="81"/>
        <v>146</v>
      </c>
      <c r="H1748" s="3">
        <f t="shared" si="82"/>
        <v>248</v>
      </c>
      <c r="J1748" s="4">
        <f t="shared" si="83"/>
        <v>287.78464170278443</v>
      </c>
    </row>
    <row r="1749" spans="1:10" x14ac:dyDescent="0.3">
      <c r="A1749">
        <v>183</v>
      </c>
      <c r="B1749">
        <v>-43</v>
      </c>
      <c r="D1749" s="2">
        <v>200</v>
      </c>
      <c r="E1749" s="2">
        <v>0</v>
      </c>
      <c r="G1749" s="3">
        <f t="shared" si="81"/>
        <v>17</v>
      </c>
      <c r="H1749" s="3">
        <f t="shared" si="82"/>
        <v>43</v>
      </c>
      <c r="J1749" s="4">
        <f t="shared" si="83"/>
        <v>46.238512086787566</v>
      </c>
    </row>
    <row r="1750" spans="1:10" x14ac:dyDescent="0.3">
      <c r="A1750">
        <v>60</v>
      </c>
      <c r="B1750">
        <v>-288</v>
      </c>
      <c r="D1750" s="2">
        <v>200</v>
      </c>
      <c r="E1750" s="2">
        <v>0</v>
      </c>
      <c r="G1750" s="3">
        <f t="shared" si="81"/>
        <v>140</v>
      </c>
      <c r="H1750" s="3">
        <f t="shared" si="82"/>
        <v>288</v>
      </c>
      <c r="J1750" s="4">
        <f t="shared" si="83"/>
        <v>320.22492095400696</v>
      </c>
    </row>
    <row r="1751" spans="1:10" x14ac:dyDescent="0.3">
      <c r="A1751">
        <v>-23</v>
      </c>
      <c r="B1751">
        <v>0</v>
      </c>
      <c r="D1751" s="2">
        <v>200</v>
      </c>
      <c r="E1751" s="2">
        <v>0</v>
      </c>
      <c r="G1751" s="3">
        <f t="shared" si="81"/>
        <v>223</v>
      </c>
      <c r="H1751" s="3">
        <f t="shared" si="82"/>
        <v>0</v>
      </c>
      <c r="J1751" s="4">
        <f t="shared" si="83"/>
        <v>223</v>
      </c>
    </row>
    <row r="1752" spans="1:10" x14ac:dyDescent="0.3">
      <c r="A1752">
        <v>-145</v>
      </c>
      <c r="B1752">
        <v>215</v>
      </c>
      <c r="D1752" s="2">
        <v>200</v>
      </c>
      <c r="E1752" s="2">
        <v>0</v>
      </c>
      <c r="G1752" s="3">
        <f t="shared" si="81"/>
        <v>345</v>
      </c>
      <c r="H1752" s="3">
        <f t="shared" si="82"/>
        <v>215</v>
      </c>
      <c r="J1752" s="4">
        <f t="shared" si="83"/>
        <v>406.50953248355688</v>
      </c>
    </row>
    <row r="1753" spans="1:10" x14ac:dyDescent="0.3">
      <c r="A1753">
        <v>8</v>
      </c>
      <c r="B1753">
        <v>142</v>
      </c>
      <c r="D1753" s="2">
        <v>200</v>
      </c>
      <c r="E1753" s="2">
        <v>0</v>
      </c>
      <c r="G1753" s="3">
        <f t="shared" si="81"/>
        <v>192</v>
      </c>
      <c r="H1753" s="3">
        <f t="shared" si="82"/>
        <v>142</v>
      </c>
      <c r="J1753" s="4">
        <f t="shared" si="83"/>
        <v>238.8053600738476</v>
      </c>
    </row>
    <row r="1754" spans="1:10" x14ac:dyDescent="0.3">
      <c r="A1754">
        <v>-5</v>
      </c>
      <c r="B1754">
        <v>67</v>
      </c>
      <c r="D1754" s="2">
        <v>200</v>
      </c>
      <c r="E1754" s="2">
        <v>0</v>
      </c>
      <c r="G1754" s="3">
        <f t="shared" si="81"/>
        <v>205</v>
      </c>
      <c r="H1754" s="3">
        <f t="shared" si="82"/>
        <v>67</v>
      </c>
      <c r="J1754" s="4">
        <f t="shared" si="83"/>
        <v>215.67104580819372</v>
      </c>
    </row>
    <row r="1755" spans="1:10" x14ac:dyDescent="0.3">
      <c r="A1755">
        <v>73</v>
      </c>
      <c r="B1755">
        <v>-37</v>
      </c>
      <c r="D1755" s="2">
        <v>200</v>
      </c>
      <c r="E1755" s="2">
        <v>0</v>
      </c>
      <c r="G1755" s="3">
        <f t="shared" si="81"/>
        <v>127</v>
      </c>
      <c r="H1755" s="3">
        <f t="shared" si="82"/>
        <v>37</v>
      </c>
      <c r="J1755" s="4">
        <f t="shared" si="83"/>
        <v>132.28000604777731</v>
      </c>
    </row>
    <row r="1756" spans="1:10" x14ac:dyDescent="0.3">
      <c r="A1756">
        <v>245</v>
      </c>
      <c r="B1756">
        <v>-297</v>
      </c>
      <c r="D1756" s="2">
        <v>200</v>
      </c>
      <c r="E1756" s="2">
        <v>0</v>
      </c>
      <c r="G1756" s="3">
        <f t="shared" si="81"/>
        <v>45</v>
      </c>
      <c r="H1756" s="3">
        <f t="shared" si="82"/>
        <v>297</v>
      </c>
      <c r="J1756" s="4">
        <f t="shared" si="83"/>
        <v>300.38974682901545</v>
      </c>
    </row>
    <row r="1757" spans="1:10" x14ac:dyDescent="0.3">
      <c r="A1757">
        <v>-264</v>
      </c>
      <c r="B1757">
        <v>-47</v>
      </c>
      <c r="D1757" s="2">
        <v>200</v>
      </c>
      <c r="E1757" s="2">
        <v>0</v>
      </c>
      <c r="G1757" s="3">
        <f t="shared" si="81"/>
        <v>464</v>
      </c>
      <c r="H1757" s="3">
        <f t="shared" si="82"/>
        <v>47</v>
      </c>
      <c r="J1757" s="4">
        <f t="shared" si="83"/>
        <v>466.37431318630746</v>
      </c>
    </row>
    <row r="1758" spans="1:10" x14ac:dyDescent="0.3">
      <c r="A1758">
        <v>-172</v>
      </c>
      <c r="B1758">
        <v>98</v>
      </c>
      <c r="D1758" s="2">
        <v>200</v>
      </c>
      <c r="E1758" s="2">
        <v>0</v>
      </c>
      <c r="G1758" s="3">
        <f t="shared" si="81"/>
        <v>372</v>
      </c>
      <c r="H1758" s="3">
        <f t="shared" si="82"/>
        <v>98</v>
      </c>
      <c r="J1758" s="4">
        <f t="shared" si="83"/>
        <v>384.69208465992642</v>
      </c>
    </row>
    <row r="1759" spans="1:10" x14ac:dyDescent="0.3">
      <c r="A1759">
        <v>21</v>
      </c>
      <c r="B1759">
        <v>-70</v>
      </c>
      <c r="D1759" s="2">
        <v>200</v>
      </c>
      <c r="E1759" s="2">
        <v>0</v>
      </c>
      <c r="G1759" s="3">
        <f t="shared" si="81"/>
        <v>179</v>
      </c>
      <c r="H1759" s="3">
        <f t="shared" si="82"/>
        <v>70</v>
      </c>
      <c r="J1759" s="4">
        <f t="shared" si="83"/>
        <v>192.20041623263984</v>
      </c>
    </row>
    <row r="1760" spans="1:10" x14ac:dyDescent="0.3">
      <c r="A1760">
        <v>179</v>
      </c>
      <c r="B1760">
        <v>290</v>
      </c>
      <c r="D1760" s="2">
        <v>200</v>
      </c>
      <c r="E1760" s="2">
        <v>0</v>
      </c>
      <c r="G1760" s="3">
        <f t="shared" si="81"/>
        <v>21</v>
      </c>
      <c r="H1760" s="3">
        <f t="shared" si="82"/>
        <v>290</v>
      </c>
      <c r="J1760" s="4">
        <f t="shared" si="83"/>
        <v>290.75935066649191</v>
      </c>
    </row>
    <row r="1761" spans="1:10" x14ac:dyDescent="0.3">
      <c r="A1761">
        <v>-192</v>
      </c>
      <c r="B1761">
        <v>288</v>
      </c>
      <c r="D1761" s="2">
        <v>200</v>
      </c>
      <c r="E1761" s="2">
        <v>0</v>
      </c>
      <c r="G1761" s="3">
        <f t="shared" si="81"/>
        <v>392</v>
      </c>
      <c r="H1761" s="3">
        <f t="shared" si="82"/>
        <v>288</v>
      </c>
      <c r="J1761" s="4">
        <f t="shared" si="83"/>
        <v>486.42368363392836</v>
      </c>
    </row>
    <row r="1762" spans="1:10" x14ac:dyDescent="0.3">
      <c r="A1762">
        <v>-211</v>
      </c>
      <c r="B1762">
        <v>14</v>
      </c>
      <c r="D1762" s="2">
        <v>200</v>
      </c>
      <c r="E1762" s="2">
        <v>0</v>
      </c>
      <c r="G1762" s="3">
        <f t="shared" si="81"/>
        <v>411</v>
      </c>
      <c r="H1762" s="3">
        <f t="shared" si="82"/>
        <v>14</v>
      </c>
      <c r="J1762" s="4">
        <f t="shared" si="83"/>
        <v>411.23837369584078</v>
      </c>
    </row>
    <row r="1763" spans="1:10" x14ac:dyDescent="0.3">
      <c r="A1763">
        <v>-279</v>
      </c>
      <c r="B1763">
        <v>-101</v>
      </c>
      <c r="D1763" s="2">
        <v>200</v>
      </c>
      <c r="E1763" s="2">
        <v>0</v>
      </c>
      <c r="G1763" s="3">
        <f t="shared" si="81"/>
        <v>479</v>
      </c>
      <c r="H1763" s="3">
        <f t="shared" si="82"/>
        <v>101</v>
      </c>
      <c r="J1763" s="4">
        <f t="shared" si="83"/>
        <v>489.53242997783099</v>
      </c>
    </row>
    <row r="1764" spans="1:10" x14ac:dyDescent="0.3">
      <c r="A1764">
        <v>161</v>
      </c>
      <c r="B1764">
        <v>-25</v>
      </c>
      <c r="D1764" s="2">
        <v>200</v>
      </c>
      <c r="E1764" s="2">
        <v>0</v>
      </c>
      <c r="G1764" s="3">
        <f t="shared" si="81"/>
        <v>39</v>
      </c>
      <c r="H1764" s="3">
        <f t="shared" si="82"/>
        <v>25</v>
      </c>
      <c r="J1764" s="4">
        <f t="shared" si="83"/>
        <v>46.324939287601879</v>
      </c>
    </row>
    <row r="1765" spans="1:10" x14ac:dyDescent="0.3">
      <c r="A1765">
        <v>127</v>
      </c>
      <c r="B1765">
        <v>-179</v>
      </c>
      <c r="D1765" s="2">
        <v>200</v>
      </c>
      <c r="E1765" s="2">
        <v>0</v>
      </c>
      <c r="G1765" s="3">
        <f t="shared" si="81"/>
        <v>73</v>
      </c>
      <c r="H1765" s="3">
        <f t="shared" si="82"/>
        <v>179</v>
      </c>
      <c r="J1765" s="4">
        <f t="shared" si="83"/>
        <v>193.31321734428818</v>
      </c>
    </row>
    <row r="1766" spans="1:10" x14ac:dyDescent="0.3">
      <c r="A1766">
        <v>-124</v>
      </c>
      <c r="B1766">
        <v>-279</v>
      </c>
      <c r="D1766" s="2">
        <v>200</v>
      </c>
      <c r="E1766" s="2">
        <v>0</v>
      </c>
      <c r="G1766" s="3">
        <f t="shared" si="81"/>
        <v>324</v>
      </c>
      <c r="H1766" s="3">
        <f t="shared" si="82"/>
        <v>279</v>
      </c>
      <c r="J1766" s="4">
        <f t="shared" si="83"/>
        <v>427.57104672790928</v>
      </c>
    </row>
    <row r="1767" spans="1:10" x14ac:dyDescent="0.3">
      <c r="A1767">
        <v>-18</v>
      </c>
      <c r="B1767">
        <v>-260</v>
      </c>
      <c r="D1767" s="2">
        <v>200</v>
      </c>
      <c r="E1767" s="2">
        <v>0</v>
      </c>
      <c r="G1767" s="3">
        <f t="shared" si="81"/>
        <v>218</v>
      </c>
      <c r="H1767" s="3">
        <f t="shared" si="82"/>
        <v>260</v>
      </c>
      <c r="J1767" s="4">
        <f t="shared" si="83"/>
        <v>339.29927792437167</v>
      </c>
    </row>
    <row r="1768" spans="1:10" x14ac:dyDescent="0.3">
      <c r="A1768">
        <v>-138</v>
      </c>
      <c r="B1768">
        <v>-91</v>
      </c>
      <c r="D1768" s="2">
        <v>200</v>
      </c>
      <c r="E1768" s="2">
        <v>0</v>
      </c>
      <c r="G1768" s="3">
        <f t="shared" si="81"/>
        <v>338</v>
      </c>
      <c r="H1768" s="3">
        <f t="shared" si="82"/>
        <v>91</v>
      </c>
      <c r="J1768" s="4">
        <f t="shared" si="83"/>
        <v>350.03571246374275</v>
      </c>
    </row>
    <row r="1769" spans="1:10" x14ac:dyDescent="0.3">
      <c r="A1769">
        <v>-194</v>
      </c>
      <c r="B1769">
        <v>235</v>
      </c>
      <c r="D1769" s="2">
        <v>200</v>
      </c>
      <c r="E1769" s="2">
        <v>0</v>
      </c>
      <c r="G1769" s="3">
        <f t="shared" si="81"/>
        <v>394</v>
      </c>
      <c r="H1769" s="3">
        <f t="shared" si="82"/>
        <v>235</v>
      </c>
      <c r="J1769" s="4">
        <f t="shared" si="83"/>
        <v>458.76028598822717</v>
      </c>
    </row>
    <row r="1770" spans="1:10" x14ac:dyDescent="0.3">
      <c r="A1770">
        <v>161</v>
      </c>
      <c r="B1770">
        <v>219</v>
      </c>
      <c r="D1770" s="2">
        <v>200</v>
      </c>
      <c r="E1770" s="2">
        <v>0</v>
      </c>
      <c r="G1770" s="3">
        <f t="shared" si="81"/>
        <v>39</v>
      </c>
      <c r="H1770" s="3">
        <f t="shared" si="82"/>
        <v>219</v>
      </c>
      <c r="J1770" s="4">
        <f t="shared" si="83"/>
        <v>222.44549894299951</v>
      </c>
    </row>
    <row r="1771" spans="1:10" x14ac:dyDescent="0.3">
      <c r="A1771">
        <v>-16</v>
      </c>
      <c r="B1771">
        <v>-37</v>
      </c>
      <c r="D1771" s="2">
        <v>200</v>
      </c>
      <c r="E1771" s="2">
        <v>0</v>
      </c>
      <c r="G1771" s="3">
        <f t="shared" si="81"/>
        <v>216</v>
      </c>
      <c r="H1771" s="3">
        <f t="shared" si="82"/>
        <v>37</v>
      </c>
      <c r="J1771" s="4">
        <f t="shared" si="83"/>
        <v>219.14607000811125</v>
      </c>
    </row>
    <row r="1772" spans="1:10" x14ac:dyDescent="0.3">
      <c r="A1772">
        <v>-49</v>
      </c>
      <c r="B1772">
        <v>51</v>
      </c>
      <c r="D1772" s="2">
        <v>200</v>
      </c>
      <c r="E1772" s="2">
        <v>0</v>
      </c>
      <c r="G1772" s="3">
        <f t="shared" si="81"/>
        <v>249</v>
      </c>
      <c r="H1772" s="3">
        <f t="shared" si="82"/>
        <v>51</v>
      </c>
      <c r="J1772" s="4">
        <f t="shared" si="83"/>
        <v>254.16923495970161</v>
      </c>
    </row>
    <row r="1773" spans="1:10" x14ac:dyDescent="0.3">
      <c r="A1773">
        <v>-136</v>
      </c>
      <c r="B1773">
        <v>217</v>
      </c>
      <c r="D1773" s="2">
        <v>200</v>
      </c>
      <c r="E1773" s="2">
        <v>0</v>
      </c>
      <c r="G1773" s="3">
        <f t="shared" si="81"/>
        <v>336</v>
      </c>
      <c r="H1773" s="3">
        <f t="shared" si="82"/>
        <v>217</v>
      </c>
      <c r="J1773" s="4">
        <f t="shared" si="83"/>
        <v>399.98124956052629</v>
      </c>
    </row>
    <row r="1774" spans="1:10" x14ac:dyDescent="0.3">
      <c r="A1774">
        <v>201</v>
      </c>
      <c r="B1774">
        <v>19</v>
      </c>
      <c r="D1774" s="2">
        <v>200</v>
      </c>
      <c r="E1774" s="2">
        <v>0</v>
      </c>
      <c r="G1774" s="3">
        <f t="shared" si="81"/>
        <v>1</v>
      </c>
      <c r="H1774" s="3">
        <f t="shared" si="82"/>
        <v>19</v>
      </c>
      <c r="J1774" s="4">
        <f t="shared" si="83"/>
        <v>19.026297590440446</v>
      </c>
    </row>
    <row r="1775" spans="1:10" x14ac:dyDescent="0.3">
      <c r="A1775">
        <v>262</v>
      </c>
      <c r="B1775">
        <v>-269</v>
      </c>
      <c r="D1775" s="2">
        <v>200</v>
      </c>
      <c r="E1775" s="2">
        <v>0</v>
      </c>
      <c r="G1775" s="3">
        <f t="shared" si="81"/>
        <v>62</v>
      </c>
      <c r="H1775" s="3">
        <f t="shared" si="82"/>
        <v>269</v>
      </c>
      <c r="J1775" s="4">
        <f t="shared" si="83"/>
        <v>276.05253123273474</v>
      </c>
    </row>
    <row r="1776" spans="1:10" x14ac:dyDescent="0.3">
      <c r="A1776">
        <v>208</v>
      </c>
      <c r="B1776">
        <v>300</v>
      </c>
      <c r="D1776" s="2">
        <v>200</v>
      </c>
      <c r="E1776" s="2">
        <v>0</v>
      </c>
      <c r="G1776" s="3">
        <f t="shared" si="81"/>
        <v>8</v>
      </c>
      <c r="H1776" s="3">
        <f t="shared" si="82"/>
        <v>300</v>
      </c>
      <c r="J1776" s="4">
        <f t="shared" si="83"/>
        <v>300.1066477104431</v>
      </c>
    </row>
    <row r="1777" spans="1:10" x14ac:dyDescent="0.3">
      <c r="A1777">
        <v>190</v>
      </c>
      <c r="B1777">
        <v>-290</v>
      </c>
      <c r="D1777" s="2">
        <v>200</v>
      </c>
      <c r="E1777" s="2">
        <v>0</v>
      </c>
      <c r="G1777" s="3">
        <f t="shared" si="81"/>
        <v>10</v>
      </c>
      <c r="H1777" s="3">
        <f t="shared" si="82"/>
        <v>290</v>
      </c>
      <c r="J1777" s="4">
        <f t="shared" si="83"/>
        <v>290.17236257093816</v>
      </c>
    </row>
    <row r="1778" spans="1:10" x14ac:dyDescent="0.3">
      <c r="A1778">
        <v>186</v>
      </c>
      <c r="B1778">
        <v>238</v>
      </c>
      <c r="D1778" s="2">
        <v>200</v>
      </c>
      <c r="E1778" s="2">
        <v>0</v>
      </c>
      <c r="G1778" s="3">
        <f t="shared" si="81"/>
        <v>14</v>
      </c>
      <c r="H1778" s="3">
        <f t="shared" si="82"/>
        <v>238</v>
      </c>
      <c r="J1778" s="4">
        <f t="shared" si="83"/>
        <v>238.41140912296962</v>
      </c>
    </row>
    <row r="1779" spans="1:10" x14ac:dyDescent="0.3">
      <c r="A1779">
        <v>254</v>
      </c>
      <c r="B1779">
        <v>251</v>
      </c>
      <c r="D1779" s="2">
        <v>200</v>
      </c>
      <c r="E1779" s="2">
        <v>0</v>
      </c>
      <c r="G1779" s="3">
        <f t="shared" si="81"/>
        <v>54</v>
      </c>
      <c r="H1779" s="3">
        <f t="shared" si="82"/>
        <v>251</v>
      </c>
      <c r="J1779" s="4">
        <f t="shared" si="83"/>
        <v>256.74306222369478</v>
      </c>
    </row>
    <row r="1780" spans="1:10" x14ac:dyDescent="0.3">
      <c r="A1780">
        <v>-219</v>
      </c>
      <c r="B1780">
        <v>236</v>
      </c>
      <c r="D1780" s="2">
        <v>200</v>
      </c>
      <c r="E1780" s="2">
        <v>0</v>
      </c>
      <c r="G1780" s="3">
        <f t="shared" si="81"/>
        <v>419</v>
      </c>
      <c r="H1780" s="3">
        <f t="shared" si="82"/>
        <v>236</v>
      </c>
      <c r="J1780" s="4">
        <f t="shared" si="83"/>
        <v>480.89187974013453</v>
      </c>
    </row>
    <row r="1781" spans="1:10" x14ac:dyDescent="0.3">
      <c r="A1781">
        <v>208</v>
      </c>
      <c r="B1781">
        <v>182</v>
      </c>
      <c r="D1781" s="2">
        <v>200</v>
      </c>
      <c r="E1781" s="2">
        <v>0</v>
      </c>
      <c r="G1781" s="3">
        <f t="shared" si="81"/>
        <v>8</v>
      </c>
      <c r="H1781" s="3">
        <f t="shared" si="82"/>
        <v>182</v>
      </c>
      <c r="J1781" s="4">
        <f t="shared" si="83"/>
        <v>182.17573932881405</v>
      </c>
    </row>
    <row r="1782" spans="1:10" x14ac:dyDescent="0.3">
      <c r="A1782">
        <v>154</v>
      </c>
      <c r="B1782">
        <v>51</v>
      </c>
      <c r="D1782" s="2">
        <v>200</v>
      </c>
      <c r="E1782" s="2">
        <v>0</v>
      </c>
      <c r="G1782" s="3">
        <f t="shared" si="81"/>
        <v>46</v>
      </c>
      <c r="H1782" s="3">
        <f t="shared" si="82"/>
        <v>51</v>
      </c>
      <c r="J1782" s="4">
        <f t="shared" si="83"/>
        <v>68.680419334771102</v>
      </c>
    </row>
    <row r="1783" spans="1:10" x14ac:dyDescent="0.3">
      <c r="A1783">
        <v>98</v>
      </c>
      <c r="B1783">
        <v>272</v>
      </c>
      <c r="D1783" s="2">
        <v>200</v>
      </c>
      <c r="E1783" s="2">
        <v>0</v>
      </c>
      <c r="G1783" s="3">
        <f t="shared" si="81"/>
        <v>102</v>
      </c>
      <c r="H1783" s="3">
        <f t="shared" si="82"/>
        <v>272</v>
      </c>
      <c r="J1783" s="4">
        <f t="shared" si="83"/>
        <v>290.49612734079608</v>
      </c>
    </row>
    <row r="1784" spans="1:10" x14ac:dyDescent="0.3">
      <c r="A1784">
        <v>-12</v>
      </c>
      <c r="B1784">
        <v>39</v>
      </c>
      <c r="D1784" s="2">
        <v>200</v>
      </c>
      <c r="E1784" s="2">
        <v>0</v>
      </c>
      <c r="G1784" s="3">
        <f t="shared" si="81"/>
        <v>212</v>
      </c>
      <c r="H1784" s="3">
        <f t="shared" si="82"/>
        <v>39</v>
      </c>
      <c r="J1784" s="4">
        <f t="shared" si="83"/>
        <v>215.55741694499866</v>
      </c>
    </row>
    <row r="1785" spans="1:10" x14ac:dyDescent="0.3">
      <c r="A1785">
        <v>167</v>
      </c>
      <c r="B1785">
        <v>82</v>
      </c>
      <c r="D1785" s="2">
        <v>200</v>
      </c>
      <c r="E1785" s="2">
        <v>0</v>
      </c>
      <c r="G1785" s="3">
        <f t="shared" si="81"/>
        <v>33</v>
      </c>
      <c r="H1785" s="3">
        <f t="shared" si="82"/>
        <v>82</v>
      </c>
      <c r="J1785" s="4">
        <f t="shared" si="83"/>
        <v>88.391176030189797</v>
      </c>
    </row>
    <row r="1786" spans="1:10" x14ac:dyDescent="0.3">
      <c r="A1786">
        <v>109</v>
      </c>
      <c r="B1786">
        <v>3</v>
      </c>
      <c r="D1786" s="2">
        <v>200</v>
      </c>
      <c r="E1786" s="2">
        <v>0</v>
      </c>
      <c r="G1786" s="3">
        <f t="shared" si="81"/>
        <v>91</v>
      </c>
      <c r="H1786" s="3">
        <f t="shared" si="82"/>
        <v>3</v>
      </c>
      <c r="J1786" s="4">
        <f t="shared" si="83"/>
        <v>91.049437120720299</v>
      </c>
    </row>
    <row r="1787" spans="1:10" x14ac:dyDescent="0.3">
      <c r="A1787">
        <v>-57</v>
      </c>
      <c r="B1787">
        <v>-283</v>
      </c>
      <c r="D1787" s="2">
        <v>200</v>
      </c>
      <c r="E1787" s="2">
        <v>0</v>
      </c>
      <c r="G1787" s="3">
        <f t="shared" si="81"/>
        <v>257</v>
      </c>
      <c r="H1787" s="3">
        <f t="shared" si="82"/>
        <v>283</v>
      </c>
      <c r="J1787" s="4">
        <f t="shared" si="83"/>
        <v>382.28000209270692</v>
      </c>
    </row>
    <row r="1788" spans="1:10" x14ac:dyDescent="0.3">
      <c r="A1788">
        <v>-81</v>
      </c>
      <c r="B1788">
        <v>-224</v>
      </c>
      <c r="D1788" s="2">
        <v>200</v>
      </c>
      <c r="E1788" s="2">
        <v>0</v>
      </c>
      <c r="G1788" s="3">
        <f t="shared" si="81"/>
        <v>281</v>
      </c>
      <c r="H1788" s="3">
        <f t="shared" si="82"/>
        <v>224</v>
      </c>
      <c r="J1788" s="4">
        <f t="shared" si="83"/>
        <v>359.3563690822802</v>
      </c>
    </row>
    <row r="1789" spans="1:10" x14ac:dyDescent="0.3">
      <c r="A1789">
        <v>-75</v>
      </c>
      <c r="B1789">
        <v>180</v>
      </c>
      <c r="D1789" s="2">
        <v>200</v>
      </c>
      <c r="E1789" s="2">
        <v>0</v>
      </c>
      <c r="G1789" s="3">
        <f t="shared" si="81"/>
        <v>275</v>
      </c>
      <c r="H1789" s="3">
        <f t="shared" si="82"/>
        <v>180</v>
      </c>
      <c r="J1789" s="4">
        <f t="shared" si="83"/>
        <v>328.6715685908959</v>
      </c>
    </row>
    <row r="1790" spans="1:10" x14ac:dyDescent="0.3">
      <c r="A1790">
        <v>-39</v>
      </c>
      <c r="B1790">
        <v>158</v>
      </c>
      <c r="D1790" s="2">
        <v>200</v>
      </c>
      <c r="E1790" s="2">
        <v>0</v>
      </c>
      <c r="G1790" s="3">
        <f t="shared" si="81"/>
        <v>239</v>
      </c>
      <c r="H1790" s="3">
        <f t="shared" si="82"/>
        <v>158</v>
      </c>
      <c r="J1790" s="4">
        <f t="shared" si="83"/>
        <v>286.50479926172267</v>
      </c>
    </row>
    <row r="1791" spans="1:10" x14ac:dyDescent="0.3">
      <c r="A1791">
        <v>-218</v>
      </c>
      <c r="B1791">
        <v>-82</v>
      </c>
      <c r="D1791" s="2">
        <v>200</v>
      </c>
      <c r="E1791" s="2">
        <v>0</v>
      </c>
      <c r="G1791" s="3">
        <f t="shared" si="81"/>
        <v>418</v>
      </c>
      <c r="H1791" s="3">
        <f t="shared" si="82"/>
        <v>82</v>
      </c>
      <c r="J1791" s="4">
        <f t="shared" si="83"/>
        <v>425.96713488249304</v>
      </c>
    </row>
    <row r="1792" spans="1:10" x14ac:dyDescent="0.3">
      <c r="A1792">
        <v>-156</v>
      </c>
      <c r="B1792">
        <v>-276</v>
      </c>
      <c r="D1792" s="2">
        <v>200</v>
      </c>
      <c r="E1792" s="2">
        <v>0</v>
      </c>
      <c r="G1792" s="3">
        <f t="shared" si="81"/>
        <v>356</v>
      </c>
      <c r="H1792" s="3">
        <f t="shared" si="82"/>
        <v>276</v>
      </c>
      <c r="J1792" s="4">
        <f t="shared" si="83"/>
        <v>450.45754516935335</v>
      </c>
    </row>
    <row r="1793" spans="1:10" x14ac:dyDescent="0.3">
      <c r="A1793">
        <v>185</v>
      </c>
      <c r="B1793">
        <v>125</v>
      </c>
      <c r="D1793" s="2">
        <v>200</v>
      </c>
      <c r="E1793" s="2">
        <v>0</v>
      </c>
      <c r="G1793" s="3">
        <f t="shared" si="81"/>
        <v>15</v>
      </c>
      <c r="H1793" s="3">
        <f t="shared" si="82"/>
        <v>125</v>
      </c>
      <c r="J1793" s="4">
        <f t="shared" si="83"/>
        <v>125.89678312014172</v>
      </c>
    </row>
    <row r="1794" spans="1:10" x14ac:dyDescent="0.3">
      <c r="A1794">
        <v>-99</v>
      </c>
      <c r="B1794">
        <v>-258</v>
      </c>
      <c r="D1794" s="2">
        <v>200</v>
      </c>
      <c r="E1794" s="2">
        <v>0</v>
      </c>
      <c r="G1794" s="3">
        <f t="shared" ref="G1794:G1857" si="84">ABS(SUM(A1794-D1794))</f>
        <v>299</v>
      </c>
      <c r="H1794" s="3">
        <f t="shared" ref="H1794:H1857" si="85">ABS(SUM(B1794-E1794))</f>
        <v>258</v>
      </c>
      <c r="J1794" s="4">
        <f t="shared" ref="J1794:J1857" si="86">SQRT(G1794*G1794+H1794*H1794)</f>
        <v>394.92404332985348</v>
      </c>
    </row>
    <row r="1795" spans="1:10" x14ac:dyDescent="0.3">
      <c r="A1795">
        <v>134</v>
      </c>
      <c r="B1795">
        <v>-179</v>
      </c>
      <c r="D1795" s="2">
        <v>200</v>
      </c>
      <c r="E1795" s="2">
        <v>0</v>
      </c>
      <c r="G1795" s="3">
        <f t="shared" si="84"/>
        <v>66</v>
      </c>
      <c r="H1795" s="3">
        <f t="shared" si="85"/>
        <v>179</v>
      </c>
      <c r="J1795" s="4">
        <f t="shared" si="86"/>
        <v>190.77997798511248</v>
      </c>
    </row>
    <row r="1796" spans="1:10" x14ac:dyDescent="0.3">
      <c r="A1796">
        <v>19</v>
      </c>
      <c r="B1796">
        <v>-70</v>
      </c>
      <c r="D1796" s="2">
        <v>200</v>
      </c>
      <c r="E1796" s="2">
        <v>0</v>
      </c>
      <c r="G1796" s="3">
        <f t="shared" si="84"/>
        <v>181</v>
      </c>
      <c r="H1796" s="3">
        <f t="shared" si="85"/>
        <v>70</v>
      </c>
      <c r="J1796" s="4">
        <f t="shared" si="86"/>
        <v>194.06442229321684</v>
      </c>
    </row>
    <row r="1797" spans="1:10" x14ac:dyDescent="0.3">
      <c r="A1797">
        <v>2</v>
      </c>
      <c r="B1797">
        <v>-167</v>
      </c>
      <c r="D1797" s="2">
        <v>200</v>
      </c>
      <c r="E1797" s="2">
        <v>0</v>
      </c>
      <c r="G1797" s="3">
        <f t="shared" si="84"/>
        <v>198</v>
      </c>
      <c r="H1797" s="3">
        <f t="shared" si="85"/>
        <v>167</v>
      </c>
      <c r="J1797" s="4">
        <f t="shared" si="86"/>
        <v>259.02316498722655</v>
      </c>
    </row>
    <row r="1798" spans="1:10" x14ac:dyDescent="0.3">
      <c r="A1798">
        <v>-69</v>
      </c>
      <c r="B1798">
        <v>168</v>
      </c>
      <c r="D1798" s="2">
        <v>200</v>
      </c>
      <c r="E1798" s="2">
        <v>0</v>
      </c>
      <c r="G1798" s="3">
        <f t="shared" si="84"/>
        <v>269</v>
      </c>
      <c r="H1798" s="3">
        <f t="shared" si="85"/>
        <v>168</v>
      </c>
      <c r="J1798" s="4">
        <f t="shared" si="86"/>
        <v>317.15138341177072</v>
      </c>
    </row>
    <row r="1799" spans="1:10" x14ac:dyDescent="0.3">
      <c r="A1799">
        <v>-299</v>
      </c>
      <c r="B1799">
        <v>21</v>
      </c>
      <c r="D1799" s="2">
        <v>200</v>
      </c>
      <c r="E1799" s="2">
        <v>0</v>
      </c>
      <c r="G1799" s="3">
        <f t="shared" si="84"/>
        <v>499</v>
      </c>
      <c r="H1799" s="3">
        <f t="shared" si="85"/>
        <v>21</v>
      </c>
      <c r="J1799" s="4">
        <f t="shared" si="86"/>
        <v>499.44168828803225</v>
      </c>
    </row>
    <row r="1800" spans="1:10" x14ac:dyDescent="0.3">
      <c r="A1800">
        <v>-45</v>
      </c>
      <c r="B1800">
        <v>-278</v>
      </c>
      <c r="D1800" s="2">
        <v>200</v>
      </c>
      <c r="E1800" s="2">
        <v>0</v>
      </c>
      <c r="G1800" s="3">
        <f t="shared" si="84"/>
        <v>245</v>
      </c>
      <c r="H1800" s="3">
        <f t="shared" si="85"/>
        <v>278</v>
      </c>
      <c r="J1800" s="4">
        <f t="shared" si="86"/>
        <v>370.55229050702144</v>
      </c>
    </row>
    <row r="1801" spans="1:10" x14ac:dyDescent="0.3">
      <c r="A1801">
        <v>67</v>
      </c>
      <c r="B1801">
        <v>-49</v>
      </c>
      <c r="D1801" s="2">
        <v>200</v>
      </c>
      <c r="E1801" s="2">
        <v>0</v>
      </c>
      <c r="G1801" s="3">
        <f t="shared" si="84"/>
        <v>133</v>
      </c>
      <c r="H1801" s="3">
        <f t="shared" si="85"/>
        <v>49</v>
      </c>
      <c r="J1801" s="4">
        <f t="shared" si="86"/>
        <v>141.7391971192161</v>
      </c>
    </row>
    <row r="1802" spans="1:10" x14ac:dyDescent="0.3">
      <c r="A1802">
        <v>117</v>
      </c>
      <c r="B1802">
        <v>-113</v>
      </c>
      <c r="D1802" s="2">
        <v>200</v>
      </c>
      <c r="E1802" s="2">
        <v>0</v>
      </c>
      <c r="G1802" s="3">
        <f t="shared" si="84"/>
        <v>83</v>
      </c>
      <c r="H1802" s="3">
        <f t="shared" si="85"/>
        <v>113</v>
      </c>
      <c r="J1802" s="4">
        <f t="shared" si="86"/>
        <v>140.20698984002189</v>
      </c>
    </row>
    <row r="1803" spans="1:10" x14ac:dyDescent="0.3">
      <c r="A1803">
        <v>139</v>
      </c>
      <c r="B1803">
        <v>-275</v>
      </c>
      <c r="D1803" s="2">
        <v>200</v>
      </c>
      <c r="E1803" s="2">
        <v>0</v>
      </c>
      <c r="G1803" s="3">
        <f t="shared" si="84"/>
        <v>61</v>
      </c>
      <c r="H1803" s="3">
        <f t="shared" si="85"/>
        <v>275</v>
      </c>
      <c r="J1803" s="4">
        <f t="shared" si="86"/>
        <v>281.68422036031768</v>
      </c>
    </row>
    <row r="1804" spans="1:10" x14ac:dyDescent="0.3">
      <c r="A1804">
        <v>-181</v>
      </c>
      <c r="B1804">
        <v>214</v>
      </c>
      <c r="D1804" s="2">
        <v>200</v>
      </c>
      <c r="E1804" s="2">
        <v>0</v>
      </c>
      <c r="G1804" s="3">
        <f t="shared" si="84"/>
        <v>381</v>
      </c>
      <c r="H1804" s="3">
        <f t="shared" si="85"/>
        <v>214</v>
      </c>
      <c r="J1804" s="4">
        <f t="shared" si="86"/>
        <v>436.9862698071874</v>
      </c>
    </row>
    <row r="1805" spans="1:10" x14ac:dyDescent="0.3">
      <c r="A1805">
        <v>-84</v>
      </c>
      <c r="B1805">
        <v>167</v>
      </c>
      <c r="D1805" s="2">
        <v>200</v>
      </c>
      <c r="E1805" s="2">
        <v>0</v>
      </c>
      <c r="G1805" s="3">
        <f t="shared" si="84"/>
        <v>284</v>
      </c>
      <c r="H1805" s="3">
        <f t="shared" si="85"/>
        <v>167</v>
      </c>
      <c r="J1805" s="4">
        <f t="shared" si="86"/>
        <v>329.46168214224855</v>
      </c>
    </row>
    <row r="1806" spans="1:10" x14ac:dyDescent="0.3">
      <c r="A1806">
        <v>-40</v>
      </c>
      <c r="B1806">
        <v>145</v>
      </c>
      <c r="D1806" s="2">
        <v>200</v>
      </c>
      <c r="E1806" s="2">
        <v>0</v>
      </c>
      <c r="G1806" s="3">
        <f t="shared" si="84"/>
        <v>240</v>
      </c>
      <c r="H1806" s="3">
        <f t="shared" si="85"/>
        <v>145</v>
      </c>
      <c r="J1806" s="4">
        <f t="shared" si="86"/>
        <v>280.40149785619906</v>
      </c>
    </row>
    <row r="1807" spans="1:10" x14ac:dyDescent="0.3">
      <c r="A1807">
        <v>-223</v>
      </c>
      <c r="B1807">
        <v>28</v>
      </c>
      <c r="D1807" s="2">
        <v>200</v>
      </c>
      <c r="E1807" s="2">
        <v>0</v>
      </c>
      <c r="G1807" s="3">
        <f t="shared" si="84"/>
        <v>423</v>
      </c>
      <c r="H1807" s="3">
        <f t="shared" si="85"/>
        <v>28</v>
      </c>
      <c r="J1807" s="4">
        <f t="shared" si="86"/>
        <v>423.92570103733982</v>
      </c>
    </row>
    <row r="1808" spans="1:10" x14ac:dyDescent="0.3">
      <c r="A1808">
        <v>-217</v>
      </c>
      <c r="B1808">
        <v>268</v>
      </c>
      <c r="D1808" s="2">
        <v>200</v>
      </c>
      <c r="E1808" s="2">
        <v>0</v>
      </c>
      <c r="G1808" s="3">
        <f t="shared" si="84"/>
        <v>417</v>
      </c>
      <c r="H1808" s="3">
        <f t="shared" si="85"/>
        <v>268</v>
      </c>
      <c r="J1808" s="4">
        <f t="shared" si="86"/>
        <v>495.69446234550571</v>
      </c>
    </row>
    <row r="1809" spans="1:10" x14ac:dyDescent="0.3">
      <c r="A1809">
        <v>-27</v>
      </c>
      <c r="B1809">
        <v>126</v>
      </c>
      <c r="D1809" s="2">
        <v>200</v>
      </c>
      <c r="E1809" s="2">
        <v>0</v>
      </c>
      <c r="G1809" s="3">
        <f t="shared" si="84"/>
        <v>227</v>
      </c>
      <c r="H1809" s="3">
        <f t="shared" si="85"/>
        <v>126</v>
      </c>
      <c r="J1809" s="4">
        <f t="shared" si="86"/>
        <v>259.62472917655589</v>
      </c>
    </row>
    <row r="1810" spans="1:10" x14ac:dyDescent="0.3">
      <c r="A1810">
        <v>-84</v>
      </c>
      <c r="B1810">
        <v>40</v>
      </c>
      <c r="D1810" s="2">
        <v>200</v>
      </c>
      <c r="E1810" s="2">
        <v>0</v>
      </c>
      <c r="G1810" s="3">
        <f t="shared" si="84"/>
        <v>284</v>
      </c>
      <c r="H1810" s="3">
        <f t="shared" si="85"/>
        <v>40</v>
      </c>
      <c r="J1810" s="4">
        <f t="shared" si="86"/>
        <v>286.80306832389363</v>
      </c>
    </row>
    <row r="1811" spans="1:10" x14ac:dyDescent="0.3">
      <c r="A1811">
        <v>91</v>
      </c>
      <c r="B1811">
        <v>92</v>
      </c>
      <c r="D1811" s="2">
        <v>200</v>
      </c>
      <c r="E1811" s="2">
        <v>0</v>
      </c>
      <c r="G1811" s="3">
        <f t="shared" si="84"/>
        <v>109</v>
      </c>
      <c r="H1811" s="3">
        <f t="shared" si="85"/>
        <v>92</v>
      </c>
      <c r="J1811" s="4">
        <f t="shared" si="86"/>
        <v>142.63590010933433</v>
      </c>
    </row>
    <row r="1812" spans="1:10" x14ac:dyDescent="0.3">
      <c r="A1812">
        <v>53</v>
      </c>
      <c r="B1812">
        <v>-158</v>
      </c>
      <c r="D1812" s="2">
        <v>200</v>
      </c>
      <c r="E1812" s="2">
        <v>0</v>
      </c>
      <c r="G1812" s="3">
        <f t="shared" si="84"/>
        <v>147</v>
      </c>
      <c r="H1812" s="3">
        <f t="shared" si="85"/>
        <v>158</v>
      </c>
      <c r="J1812" s="4">
        <f t="shared" si="86"/>
        <v>215.8077848456816</v>
      </c>
    </row>
    <row r="1813" spans="1:10" x14ac:dyDescent="0.3">
      <c r="A1813">
        <v>-226</v>
      </c>
      <c r="B1813">
        <v>-297</v>
      </c>
      <c r="D1813" s="2">
        <v>200</v>
      </c>
      <c r="E1813" s="2">
        <v>0</v>
      </c>
      <c r="G1813" s="3">
        <f t="shared" si="84"/>
        <v>426</v>
      </c>
      <c r="H1813" s="3">
        <f t="shared" si="85"/>
        <v>297</v>
      </c>
      <c r="J1813" s="4">
        <f t="shared" si="86"/>
        <v>519.31204492097038</v>
      </c>
    </row>
    <row r="1814" spans="1:10" x14ac:dyDescent="0.3">
      <c r="A1814">
        <v>278</v>
      </c>
      <c r="B1814">
        <v>64</v>
      </c>
      <c r="D1814" s="2">
        <v>200</v>
      </c>
      <c r="E1814" s="2">
        <v>0</v>
      </c>
      <c r="G1814" s="3">
        <f t="shared" si="84"/>
        <v>78</v>
      </c>
      <c r="H1814" s="3">
        <f t="shared" si="85"/>
        <v>64</v>
      </c>
      <c r="J1814" s="4">
        <f t="shared" si="86"/>
        <v>100.89598604503551</v>
      </c>
    </row>
    <row r="1815" spans="1:10" x14ac:dyDescent="0.3">
      <c r="A1815">
        <v>264</v>
      </c>
      <c r="B1815">
        <v>-281</v>
      </c>
      <c r="D1815" s="2">
        <v>200</v>
      </c>
      <c r="E1815" s="2">
        <v>0</v>
      </c>
      <c r="G1815" s="3">
        <f t="shared" si="84"/>
        <v>64</v>
      </c>
      <c r="H1815" s="3">
        <f t="shared" si="85"/>
        <v>281</v>
      </c>
      <c r="J1815" s="4">
        <f t="shared" si="86"/>
        <v>288.19611378365255</v>
      </c>
    </row>
    <row r="1816" spans="1:10" x14ac:dyDescent="0.3">
      <c r="A1816">
        <v>34</v>
      </c>
      <c r="B1816">
        <v>-276</v>
      </c>
      <c r="D1816" s="2">
        <v>200</v>
      </c>
      <c r="E1816" s="2">
        <v>0</v>
      </c>
      <c r="G1816" s="3">
        <f t="shared" si="84"/>
        <v>166</v>
      </c>
      <c r="H1816" s="3">
        <f t="shared" si="85"/>
        <v>276</v>
      </c>
      <c r="J1816" s="4">
        <f t="shared" si="86"/>
        <v>322.07452553718059</v>
      </c>
    </row>
    <row r="1817" spans="1:10" x14ac:dyDescent="0.3">
      <c r="A1817">
        <v>183</v>
      </c>
      <c r="B1817">
        <v>2</v>
      </c>
      <c r="D1817" s="2">
        <v>200</v>
      </c>
      <c r="E1817" s="2">
        <v>0</v>
      </c>
      <c r="G1817" s="3">
        <f t="shared" si="84"/>
        <v>17</v>
      </c>
      <c r="H1817" s="3">
        <f t="shared" si="85"/>
        <v>2</v>
      </c>
      <c r="J1817" s="4">
        <f t="shared" si="86"/>
        <v>17.11724276862369</v>
      </c>
    </row>
    <row r="1818" spans="1:10" x14ac:dyDescent="0.3">
      <c r="A1818">
        <v>-228</v>
      </c>
      <c r="B1818">
        <v>169</v>
      </c>
      <c r="D1818" s="2">
        <v>200</v>
      </c>
      <c r="E1818" s="2">
        <v>0</v>
      </c>
      <c r="G1818" s="3">
        <f t="shared" si="84"/>
        <v>428</v>
      </c>
      <c r="H1818" s="3">
        <f t="shared" si="85"/>
        <v>169</v>
      </c>
      <c r="J1818" s="4">
        <f t="shared" si="86"/>
        <v>460.15758170435487</v>
      </c>
    </row>
    <row r="1819" spans="1:10" x14ac:dyDescent="0.3">
      <c r="A1819">
        <v>154</v>
      </c>
      <c r="B1819">
        <v>-95</v>
      </c>
      <c r="D1819" s="2">
        <v>200</v>
      </c>
      <c r="E1819" s="2">
        <v>0</v>
      </c>
      <c r="G1819" s="3">
        <f t="shared" si="84"/>
        <v>46</v>
      </c>
      <c r="H1819" s="3">
        <f t="shared" si="85"/>
        <v>95</v>
      </c>
      <c r="J1819" s="4">
        <f t="shared" si="86"/>
        <v>105.55093557141026</v>
      </c>
    </row>
    <row r="1820" spans="1:10" x14ac:dyDescent="0.3">
      <c r="A1820">
        <v>160</v>
      </c>
      <c r="B1820">
        <v>215</v>
      </c>
      <c r="D1820" s="2">
        <v>200</v>
      </c>
      <c r="E1820" s="2">
        <v>0</v>
      </c>
      <c r="G1820" s="3">
        <f t="shared" si="84"/>
        <v>40</v>
      </c>
      <c r="H1820" s="3">
        <f t="shared" si="85"/>
        <v>215</v>
      </c>
      <c r="J1820" s="4">
        <f t="shared" si="86"/>
        <v>218.68927728629038</v>
      </c>
    </row>
    <row r="1821" spans="1:10" x14ac:dyDescent="0.3">
      <c r="A1821">
        <v>297</v>
      </c>
      <c r="B1821">
        <v>-215</v>
      </c>
      <c r="D1821" s="2">
        <v>200</v>
      </c>
      <c r="E1821" s="2">
        <v>0</v>
      </c>
      <c r="G1821" s="3">
        <f t="shared" si="84"/>
        <v>97</v>
      </c>
      <c r="H1821" s="3">
        <f t="shared" si="85"/>
        <v>215</v>
      </c>
      <c r="J1821" s="4">
        <f t="shared" si="86"/>
        <v>235.86860749154391</v>
      </c>
    </row>
    <row r="1822" spans="1:10" x14ac:dyDescent="0.3">
      <c r="A1822">
        <v>133</v>
      </c>
      <c r="B1822">
        <v>108</v>
      </c>
      <c r="D1822" s="2">
        <v>200</v>
      </c>
      <c r="E1822" s="2">
        <v>0</v>
      </c>
      <c r="G1822" s="3">
        <f t="shared" si="84"/>
        <v>67</v>
      </c>
      <c r="H1822" s="3">
        <f t="shared" si="85"/>
        <v>108</v>
      </c>
      <c r="J1822" s="4">
        <f t="shared" si="86"/>
        <v>127.09445306542689</v>
      </c>
    </row>
    <row r="1823" spans="1:10" x14ac:dyDescent="0.3">
      <c r="A1823">
        <v>165</v>
      </c>
      <c r="B1823">
        <v>-229</v>
      </c>
      <c r="D1823" s="2">
        <v>200</v>
      </c>
      <c r="E1823" s="2">
        <v>0</v>
      </c>
      <c r="G1823" s="3">
        <f t="shared" si="84"/>
        <v>35</v>
      </c>
      <c r="H1823" s="3">
        <f t="shared" si="85"/>
        <v>229</v>
      </c>
      <c r="J1823" s="4">
        <f t="shared" si="86"/>
        <v>231.65923249462776</v>
      </c>
    </row>
    <row r="1824" spans="1:10" x14ac:dyDescent="0.3">
      <c r="A1824">
        <v>-63</v>
      </c>
      <c r="B1824">
        <v>-54</v>
      </c>
      <c r="D1824" s="2">
        <v>200</v>
      </c>
      <c r="E1824" s="2">
        <v>0</v>
      </c>
      <c r="G1824" s="3">
        <f t="shared" si="84"/>
        <v>263</v>
      </c>
      <c r="H1824" s="3">
        <f t="shared" si="85"/>
        <v>54</v>
      </c>
      <c r="J1824" s="4">
        <f t="shared" si="86"/>
        <v>268.48649872945197</v>
      </c>
    </row>
    <row r="1825" spans="1:10" x14ac:dyDescent="0.3">
      <c r="A1825">
        <v>204</v>
      </c>
      <c r="B1825">
        <v>274</v>
      </c>
      <c r="D1825" s="2">
        <v>200</v>
      </c>
      <c r="E1825" s="2">
        <v>0</v>
      </c>
      <c r="G1825" s="3">
        <f t="shared" si="84"/>
        <v>4</v>
      </c>
      <c r="H1825" s="3">
        <f t="shared" si="85"/>
        <v>274</v>
      </c>
      <c r="J1825" s="4">
        <f t="shared" si="86"/>
        <v>274.02919552485645</v>
      </c>
    </row>
    <row r="1826" spans="1:10" x14ac:dyDescent="0.3">
      <c r="A1826">
        <v>171</v>
      </c>
      <c r="B1826">
        <v>142</v>
      </c>
      <c r="D1826" s="2">
        <v>200</v>
      </c>
      <c r="E1826" s="2">
        <v>0</v>
      </c>
      <c r="G1826" s="3">
        <f t="shared" si="84"/>
        <v>29</v>
      </c>
      <c r="H1826" s="3">
        <f t="shared" si="85"/>
        <v>142</v>
      </c>
      <c r="J1826" s="4">
        <f t="shared" si="86"/>
        <v>144.93101807411691</v>
      </c>
    </row>
    <row r="1827" spans="1:10" x14ac:dyDescent="0.3">
      <c r="A1827">
        <v>176</v>
      </c>
      <c r="B1827">
        <v>25</v>
      </c>
      <c r="D1827" s="2">
        <v>200</v>
      </c>
      <c r="E1827" s="2">
        <v>0</v>
      </c>
      <c r="G1827" s="3">
        <f t="shared" si="84"/>
        <v>24</v>
      </c>
      <c r="H1827" s="3">
        <f t="shared" si="85"/>
        <v>25</v>
      </c>
      <c r="J1827" s="4">
        <f t="shared" si="86"/>
        <v>34.655446902326915</v>
      </c>
    </row>
    <row r="1828" spans="1:10" x14ac:dyDescent="0.3">
      <c r="A1828">
        <v>-89</v>
      </c>
      <c r="B1828">
        <v>-31</v>
      </c>
      <c r="D1828" s="2">
        <v>200</v>
      </c>
      <c r="E1828" s="2">
        <v>0</v>
      </c>
      <c r="G1828" s="3">
        <f t="shared" si="84"/>
        <v>289</v>
      </c>
      <c r="H1828" s="3">
        <f t="shared" si="85"/>
        <v>31</v>
      </c>
      <c r="J1828" s="4">
        <f t="shared" si="86"/>
        <v>290.6578744847626</v>
      </c>
    </row>
    <row r="1829" spans="1:10" x14ac:dyDescent="0.3">
      <c r="A1829">
        <v>103</v>
      </c>
      <c r="B1829">
        <v>195</v>
      </c>
      <c r="D1829" s="2">
        <v>200</v>
      </c>
      <c r="E1829" s="2">
        <v>0</v>
      </c>
      <c r="G1829" s="3">
        <f t="shared" si="84"/>
        <v>97</v>
      </c>
      <c r="H1829" s="3">
        <f t="shared" si="85"/>
        <v>195</v>
      </c>
      <c r="J1829" s="4">
        <f t="shared" si="86"/>
        <v>217.79348015953096</v>
      </c>
    </row>
    <row r="1830" spans="1:10" x14ac:dyDescent="0.3">
      <c r="A1830">
        <v>18</v>
      </c>
      <c r="B1830">
        <v>51</v>
      </c>
      <c r="D1830" s="2">
        <v>200</v>
      </c>
      <c r="E1830" s="2">
        <v>0</v>
      </c>
      <c r="G1830" s="3">
        <f t="shared" si="84"/>
        <v>182</v>
      </c>
      <c r="H1830" s="3">
        <f t="shared" si="85"/>
        <v>51</v>
      </c>
      <c r="J1830" s="4">
        <f t="shared" si="86"/>
        <v>189.01058171435798</v>
      </c>
    </row>
    <row r="1831" spans="1:10" x14ac:dyDescent="0.3">
      <c r="A1831">
        <v>266</v>
      </c>
      <c r="B1831">
        <v>267</v>
      </c>
      <c r="D1831" s="2">
        <v>200</v>
      </c>
      <c r="E1831" s="2">
        <v>0</v>
      </c>
      <c r="G1831" s="3">
        <f t="shared" si="84"/>
        <v>66</v>
      </c>
      <c r="H1831" s="3">
        <f t="shared" si="85"/>
        <v>267</v>
      </c>
      <c r="J1831" s="4">
        <f t="shared" si="86"/>
        <v>275.03636123247412</v>
      </c>
    </row>
    <row r="1832" spans="1:10" x14ac:dyDescent="0.3">
      <c r="A1832">
        <v>-272</v>
      </c>
      <c r="B1832">
        <v>-280</v>
      </c>
      <c r="D1832" s="2">
        <v>200</v>
      </c>
      <c r="E1832" s="2">
        <v>0</v>
      </c>
      <c r="G1832" s="3">
        <f t="shared" si="84"/>
        <v>472</v>
      </c>
      <c r="H1832" s="3">
        <f t="shared" si="85"/>
        <v>280</v>
      </c>
      <c r="J1832" s="4">
        <f t="shared" si="86"/>
        <v>548.80233235655987</v>
      </c>
    </row>
    <row r="1833" spans="1:10" x14ac:dyDescent="0.3">
      <c r="A1833">
        <v>-155</v>
      </c>
      <c r="B1833">
        <v>-199</v>
      </c>
      <c r="D1833" s="2">
        <v>200</v>
      </c>
      <c r="E1833" s="2">
        <v>0</v>
      </c>
      <c r="G1833" s="3">
        <f t="shared" si="84"/>
        <v>355</v>
      </c>
      <c r="H1833" s="3">
        <f t="shared" si="85"/>
        <v>199</v>
      </c>
      <c r="J1833" s="4">
        <f t="shared" si="86"/>
        <v>406.97174349087186</v>
      </c>
    </row>
    <row r="1834" spans="1:10" x14ac:dyDescent="0.3">
      <c r="A1834">
        <v>-134</v>
      </c>
      <c r="B1834">
        <v>-261</v>
      </c>
      <c r="D1834" s="2">
        <v>200</v>
      </c>
      <c r="E1834" s="2">
        <v>0</v>
      </c>
      <c r="G1834" s="3">
        <f t="shared" si="84"/>
        <v>334</v>
      </c>
      <c r="H1834" s="3">
        <f t="shared" si="85"/>
        <v>261</v>
      </c>
      <c r="J1834" s="4">
        <f t="shared" si="86"/>
        <v>423.88323864007646</v>
      </c>
    </row>
    <row r="1835" spans="1:10" x14ac:dyDescent="0.3">
      <c r="A1835">
        <v>-183</v>
      </c>
      <c r="B1835">
        <v>-21</v>
      </c>
      <c r="D1835" s="2">
        <v>200</v>
      </c>
      <c r="E1835" s="2">
        <v>0</v>
      </c>
      <c r="G1835" s="3">
        <f t="shared" si="84"/>
        <v>383</v>
      </c>
      <c r="H1835" s="3">
        <f t="shared" si="85"/>
        <v>21</v>
      </c>
      <c r="J1835" s="4">
        <f t="shared" si="86"/>
        <v>383.57528596091799</v>
      </c>
    </row>
    <row r="1836" spans="1:10" x14ac:dyDescent="0.3">
      <c r="A1836">
        <v>-57</v>
      </c>
      <c r="B1836">
        <v>42</v>
      </c>
      <c r="D1836" s="2">
        <v>200</v>
      </c>
      <c r="E1836" s="2">
        <v>0</v>
      </c>
      <c r="G1836" s="3">
        <f t="shared" si="84"/>
        <v>257</v>
      </c>
      <c r="H1836" s="3">
        <f t="shared" si="85"/>
        <v>42</v>
      </c>
      <c r="J1836" s="4">
        <f t="shared" si="86"/>
        <v>260.40929322894755</v>
      </c>
    </row>
    <row r="1837" spans="1:10" x14ac:dyDescent="0.3">
      <c r="A1837">
        <v>248</v>
      </c>
      <c r="B1837">
        <v>-77</v>
      </c>
      <c r="D1837" s="2">
        <v>200</v>
      </c>
      <c r="E1837" s="2">
        <v>0</v>
      </c>
      <c r="G1837" s="3">
        <f t="shared" si="84"/>
        <v>48</v>
      </c>
      <c r="H1837" s="3">
        <f t="shared" si="85"/>
        <v>77</v>
      </c>
      <c r="J1837" s="4">
        <f t="shared" si="86"/>
        <v>90.735880444287304</v>
      </c>
    </row>
    <row r="1838" spans="1:10" x14ac:dyDescent="0.3">
      <c r="A1838">
        <v>183</v>
      </c>
      <c r="B1838">
        <v>134</v>
      </c>
      <c r="D1838" s="2">
        <v>200</v>
      </c>
      <c r="E1838" s="2">
        <v>0</v>
      </c>
      <c r="G1838" s="3">
        <f t="shared" si="84"/>
        <v>17</v>
      </c>
      <c r="H1838" s="3">
        <f t="shared" si="85"/>
        <v>134</v>
      </c>
      <c r="J1838" s="4">
        <f t="shared" si="86"/>
        <v>135.07405376311175</v>
      </c>
    </row>
    <row r="1839" spans="1:10" x14ac:dyDescent="0.3">
      <c r="A1839">
        <v>242</v>
      </c>
      <c r="B1839">
        <v>-36</v>
      </c>
      <c r="D1839" s="2">
        <v>200</v>
      </c>
      <c r="E1839" s="2">
        <v>0</v>
      </c>
      <c r="G1839" s="3">
        <f t="shared" si="84"/>
        <v>42</v>
      </c>
      <c r="H1839" s="3">
        <f t="shared" si="85"/>
        <v>36</v>
      </c>
      <c r="J1839" s="4">
        <f t="shared" si="86"/>
        <v>55.317266743757322</v>
      </c>
    </row>
    <row r="1840" spans="1:10" x14ac:dyDescent="0.3">
      <c r="A1840">
        <v>-221</v>
      </c>
      <c r="B1840">
        <v>169</v>
      </c>
      <c r="D1840" s="2">
        <v>200</v>
      </c>
      <c r="E1840" s="2">
        <v>0</v>
      </c>
      <c r="G1840" s="3">
        <f t="shared" si="84"/>
        <v>421</v>
      </c>
      <c r="H1840" s="3">
        <f t="shared" si="85"/>
        <v>169</v>
      </c>
      <c r="J1840" s="4">
        <f t="shared" si="86"/>
        <v>453.65405321676559</v>
      </c>
    </row>
    <row r="1841" spans="1:10" x14ac:dyDescent="0.3">
      <c r="A1841">
        <v>-166</v>
      </c>
      <c r="B1841">
        <v>-63</v>
      </c>
      <c r="D1841" s="2">
        <v>200</v>
      </c>
      <c r="E1841" s="2">
        <v>0</v>
      </c>
      <c r="G1841" s="3">
        <f t="shared" si="84"/>
        <v>366</v>
      </c>
      <c r="H1841" s="3">
        <f t="shared" si="85"/>
        <v>63</v>
      </c>
      <c r="J1841" s="4">
        <f t="shared" si="86"/>
        <v>371.38255209419839</v>
      </c>
    </row>
    <row r="1842" spans="1:10" x14ac:dyDescent="0.3">
      <c r="A1842">
        <v>259</v>
      </c>
      <c r="B1842">
        <v>132</v>
      </c>
      <c r="D1842" s="2">
        <v>200</v>
      </c>
      <c r="E1842" s="2">
        <v>0</v>
      </c>
      <c r="G1842" s="3">
        <f t="shared" si="84"/>
        <v>59</v>
      </c>
      <c r="H1842" s="3">
        <f t="shared" si="85"/>
        <v>132</v>
      </c>
      <c r="J1842" s="4">
        <f t="shared" si="86"/>
        <v>144.58561477546789</v>
      </c>
    </row>
    <row r="1843" spans="1:10" x14ac:dyDescent="0.3">
      <c r="A1843">
        <v>-2</v>
      </c>
      <c r="B1843">
        <v>-29</v>
      </c>
      <c r="D1843" s="2">
        <v>200</v>
      </c>
      <c r="E1843" s="2">
        <v>0</v>
      </c>
      <c r="G1843" s="3">
        <f t="shared" si="84"/>
        <v>202</v>
      </c>
      <c r="H1843" s="3">
        <f t="shared" si="85"/>
        <v>29</v>
      </c>
      <c r="J1843" s="4">
        <f t="shared" si="86"/>
        <v>204.07106605298068</v>
      </c>
    </row>
    <row r="1844" spans="1:10" x14ac:dyDescent="0.3">
      <c r="A1844">
        <v>-206</v>
      </c>
      <c r="B1844">
        <v>-231</v>
      </c>
      <c r="D1844" s="2">
        <v>200</v>
      </c>
      <c r="E1844" s="2">
        <v>0</v>
      </c>
      <c r="G1844" s="3">
        <f t="shared" si="84"/>
        <v>406</v>
      </c>
      <c r="H1844" s="3">
        <f t="shared" si="85"/>
        <v>231</v>
      </c>
      <c r="J1844" s="4">
        <f t="shared" si="86"/>
        <v>467.11561737968043</v>
      </c>
    </row>
    <row r="1845" spans="1:10" x14ac:dyDescent="0.3">
      <c r="A1845">
        <v>14</v>
      </c>
      <c r="B1845">
        <v>101</v>
      </c>
      <c r="D1845" s="2">
        <v>200</v>
      </c>
      <c r="E1845" s="2">
        <v>0</v>
      </c>
      <c r="G1845" s="3">
        <f t="shared" si="84"/>
        <v>186</v>
      </c>
      <c r="H1845" s="3">
        <f t="shared" si="85"/>
        <v>101</v>
      </c>
      <c r="J1845" s="4">
        <f t="shared" si="86"/>
        <v>211.65301793265317</v>
      </c>
    </row>
    <row r="1846" spans="1:10" x14ac:dyDescent="0.3">
      <c r="A1846">
        <v>251</v>
      </c>
      <c r="B1846">
        <v>152</v>
      </c>
      <c r="D1846" s="2">
        <v>200</v>
      </c>
      <c r="E1846" s="2">
        <v>0</v>
      </c>
      <c r="G1846" s="3">
        <f t="shared" si="84"/>
        <v>51</v>
      </c>
      <c r="H1846" s="3">
        <f t="shared" si="85"/>
        <v>152</v>
      </c>
      <c r="J1846" s="4">
        <f t="shared" si="86"/>
        <v>160.3277892319357</v>
      </c>
    </row>
    <row r="1847" spans="1:10" x14ac:dyDescent="0.3">
      <c r="A1847">
        <v>-58</v>
      </c>
      <c r="B1847">
        <v>146</v>
      </c>
      <c r="D1847" s="2">
        <v>200</v>
      </c>
      <c r="E1847" s="2">
        <v>0</v>
      </c>
      <c r="G1847" s="3">
        <f t="shared" si="84"/>
        <v>258</v>
      </c>
      <c r="H1847" s="3">
        <f t="shared" si="85"/>
        <v>146</v>
      </c>
      <c r="J1847" s="4">
        <f t="shared" si="86"/>
        <v>296.44561052577586</v>
      </c>
    </row>
    <row r="1848" spans="1:10" x14ac:dyDescent="0.3">
      <c r="A1848">
        <v>-201</v>
      </c>
      <c r="B1848">
        <v>35</v>
      </c>
      <c r="D1848" s="2">
        <v>200</v>
      </c>
      <c r="E1848" s="2">
        <v>0</v>
      </c>
      <c r="G1848" s="3">
        <f t="shared" si="84"/>
        <v>401</v>
      </c>
      <c r="H1848" s="3">
        <f t="shared" si="85"/>
        <v>35</v>
      </c>
      <c r="J1848" s="4">
        <f t="shared" si="86"/>
        <v>402.52453341380323</v>
      </c>
    </row>
    <row r="1849" spans="1:10" x14ac:dyDescent="0.3">
      <c r="A1849">
        <v>-176</v>
      </c>
      <c r="B1849">
        <v>295</v>
      </c>
      <c r="D1849" s="2">
        <v>200</v>
      </c>
      <c r="E1849" s="2">
        <v>0</v>
      </c>
      <c r="G1849" s="3">
        <f t="shared" si="84"/>
        <v>376</v>
      </c>
      <c r="H1849" s="3">
        <f t="shared" si="85"/>
        <v>295</v>
      </c>
      <c r="J1849" s="4">
        <f t="shared" si="86"/>
        <v>477.91317203023397</v>
      </c>
    </row>
    <row r="1850" spans="1:10" x14ac:dyDescent="0.3">
      <c r="A1850">
        <v>53</v>
      </c>
      <c r="B1850">
        <v>245</v>
      </c>
      <c r="D1850" s="2">
        <v>200</v>
      </c>
      <c r="E1850" s="2">
        <v>0</v>
      </c>
      <c r="G1850" s="3">
        <f t="shared" si="84"/>
        <v>147</v>
      </c>
      <c r="H1850" s="3">
        <f t="shared" si="85"/>
        <v>245</v>
      </c>
      <c r="J1850" s="4">
        <f t="shared" si="86"/>
        <v>285.71664284741973</v>
      </c>
    </row>
    <row r="1851" spans="1:10" x14ac:dyDescent="0.3">
      <c r="A1851">
        <v>-161</v>
      </c>
      <c r="B1851">
        <v>1</v>
      </c>
      <c r="D1851" s="2">
        <v>200</v>
      </c>
      <c r="E1851" s="2">
        <v>0</v>
      </c>
      <c r="G1851" s="3">
        <f t="shared" si="84"/>
        <v>361</v>
      </c>
      <c r="H1851" s="3">
        <f t="shared" si="85"/>
        <v>1</v>
      </c>
      <c r="J1851" s="4">
        <f t="shared" si="86"/>
        <v>361.00138503889428</v>
      </c>
    </row>
    <row r="1852" spans="1:10" x14ac:dyDescent="0.3">
      <c r="A1852">
        <v>161</v>
      </c>
      <c r="B1852">
        <v>112</v>
      </c>
      <c r="D1852" s="2">
        <v>200</v>
      </c>
      <c r="E1852" s="2">
        <v>0</v>
      </c>
      <c r="G1852" s="3">
        <f t="shared" si="84"/>
        <v>39</v>
      </c>
      <c r="H1852" s="3">
        <f t="shared" si="85"/>
        <v>112</v>
      </c>
      <c r="J1852" s="4">
        <f t="shared" si="86"/>
        <v>118.59595271340417</v>
      </c>
    </row>
    <row r="1853" spans="1:10" x14ac:dyDescent="0.3">
      <c r="A1853">
        <v>240</v>
      </c>
      <c r="B1853">
        <v>-70</v>
      </c>
      <c r="D1853" s="2">
        <v>200</v>
      </c>
      <c r="E1853" s="2">
        <v>0</v>
      </c>
      <c r="G1853" s="3">
        <f t="shared" si="84"/>
        <v>40</v>
      </c>
      <c r="H1853" s="3">
        <f t="shared" si="85"/>
        <v>70</v>
      </c>
      <c r="J1853" s="4">
        <f t="shared" si="86"/>
        <v>80.622577482985491</v>
      </c>
    </row>
    <row r="1854" spans="1:10" x14ac:dyDescent="0.3">
      <c r="A1854">
        <v>118</v>
      </c>
      <c r="B1854">
        <v>-107</v>
      </c>
      <c r="D1854" s="2">
        <v>200</v>
      </c>
      <c r="E1854" s="2">
        <v>0</v>
      </c>
      <c r="G1854" s="3">
        <f t="shared" si="84"/>
        <v>82</v>
      </c>
      <c r="H1854" s="3">
        <f t="shared" si="85"/>
        <v>107</v>
      </c>
      <c r="J1854" s="4">
        <f t="shared" si="86"/>
        <v>134.80726983364065</v>
      </c>
    </row>
    <row r="1855" spans="1:10" x14ac:dyDescent="0.3">
      <c r="A1855">
        <v>251</v>
      </c>
      <c r="B1855">
        <v>285</v>
      </c>
      <c r="D1855" s="2">
        <v>200</v>
      </c>
      <c r="E1855" s="2">
        <v>0</v>
      </c>
      <c r="G1855" s="3">
        <f t="shared" si="84"/>
        <v>51</v>
      </c>
      <c r="H1855" s="3">
        <f t="shared" si="85"/>
        <v>285</v>
      </c>
      <c r="J1855" s="4">
        <f t="shared" si="86"/>
        <v>289.52720079467491</v>
      </c>
    </row>
    <row r="1856" spans="1:10" x14ac:dyDescent="0.3">
      <c r="A1856">
        <v>15</v>
      </c>
      <c r="B1856">
        <v>-7</v>
      </c>
      <c r="D1856" s="2">
        <v>200</v>
      </c>
      <c r="E1856" s="2">
        <v>0</v>
      </c>
      <c r="G1856" s="3">
        <f t="shared" si="84"/>
        <v>185</v>
      </c>
      <c r="H1856" s="3">
        <f t="shared" si="85"/>
        <v>7</v>
      </c>
      <c r="J1856" s="4">
        <f t="shared" si="86"/>
        <v>185.13238506539042</v>
      </c>
    </row>
    <row r="1857" spans="1:10" x14ac:dyDescent="0.3">
      <c r="A1857">
        <v>-46</v>
      </c>
      <c r="B1857">
        <v>138</v>
      </c>
      <c r="D1857" s="2">
        <v>200</v>
      </c>
      <c r="E1857" s="2">
        <v>0</v>
      </c>
      <c r="G1857" s="3">
        <f t="shared" si="84"/>
        <v>246</v>
      </c>
      <c r="H1857" s="3">
        <f t="shared" si="85"/>
        <v>138</v>
      </c>
      <c r="J1857" s="4">
        <f t="shared" si="86"/>
        <v>282.06382256503582</v>
      </c>
    </row>
    <row r="1858" spans="1:10" x14ac:dyDescent="0.3">
      <c r="A1858">
        <v>-284</v>
      </c>
      <c r="B1858">
        <v>181</v>
      </c>
      <c r="D1858" s="2">
        <v>200</v>
      </c>
      <c r="E1858" s="2">
        <v>0</v>
      </c>
      <c r="G1858" s="3">
        <f t="shared" ref="G1858:G1921" si="87">ABS(SUM(A1858-D1858))</f>
        <v>484</v>
      </c>
      <c r="H1858" s="3">
        <f t="shared" ref="H1858:H1921" si="88">ABS(SUM(B1858-E1858))</f>
        <v>181</v>
      </c>
      <c r="J1858" s="4">
        <f t="shared" ref="J1858:J1921" si="89">SQRT(G1858*G1858+H1858*H1858)</f>
        <v>516.73687694996181</v>
      </c>
    </row>
    <row r="1859" spans="1:10" x14ac:dyDescent="0.3">
      <c r="A1859">
        <v>130</v>
      </c>
      <c r="B1859">
        <v>-189</v>
      </c>
      <c r="D1859" s="2">
        <v>200</v>
      </c>
      <c r="E1859" s="2">
        <v>0</v>
      </c>
      <c r="G1859" s="3">
        <f t="shared" si="87"/>
        <v>70</v>
      </c>
      <c r="H1859" s="3">
        <f t="shared" si="88"/>
        <v>189</v>
      </c>
      <c r="J1859" s="4">
        <f t="shared" si="89"/>
        <v>201.54652068443156</v>
      </c>
    </row>
    <row r="1860" spans="1:10" x14ac:dyDescent="0.3">
      <c r="A1860">
        <v>225</v>
      </c>
      <c r="B1860">
        <v>-216</v>
      </c>
      <c r="D1860" s="2">
        <v>200</v>
      </c>
      <c r="E1860" s="2">
        <v>0</v>
      </c>
      <c r="G1860" s="3">
        <f t="shared" si="87"/>
        <v>25</v>
      </c>
      <c r="H1860" s="3">
        <f t="shared" si="88"/>
        <v>216</v>
      </c>
      <c r="J1860" s="4">
        <f t="shared" si="89"/>
        <v>217.44194627532195</v>
      </c>
    </row>
    <row r="1861" spans="1:10" x14ac:dyDescent="0.3">
      <c r="A1861">
        <v>11</v>
      </c>
      <c r="B1861">
        <v>-195</v>
      </c>
      <c r="D1861" s="2">
        <v>200</v>
      </c>
      <c r="E1861" s="2">
        <v>0</v>
      </c>
      <c r="G1861" s="3">
        <f t="shared" si="87"/>
        <v>189</v>
      </c>
      <c r="H1861" s="3">
        <f t="shared" si="88"/>
        <v>195</v>
      </c>
      <c r="J1861" s="4">
        <f t="shared" si="89"/>
        <v>271.56214758320056</v>
      </c>
    </row>
    <row r="1862" spans="1:10" x14ac:dyDescent="0.3">
      <c r="A1862">
        <v>238</v>
      </c>
      <c r="B1862">
        <v>263</v>
      </c>
      <c r="D1862" s="2">
        <v>200</v>
      </c>
      <c r="E1862" s="2">
        <v>0</v>
      </c>
      <c r="G1862" s="3">
        <f t="shared" si="87"/>
        <v>38</v>
      </c>
      <c r="H1862" s="3">
        <f t="shared" si="88"/>
        <v>263</v>
      </c>
      <c r="J1862" s="4">
        <f t="shared" si="89"/>
        <v>265.73106705840775</v>
      </c>
    </row>
    <row r="1863" spans="1:10" x14ac:dyDescent="0.3">
      <c r="A1863">
        <v>55</v>
      </c>
      <c r="B1863">
        <v>175</v>
      </c>
      <c r="D1863" s="2">
        <v>200</v>
      </c>
      <c r="E1863" s="2">
        <v>0</v>
      </c>
      <c r="G1863" s="3">
        <f t="shared" si="87"/>
        <v>145</v>
      </c>
      <c r="H1863" s="3">
        <f t="shared" si="88"/>
        <v>175</v>
      </c>
      <c r="J1863" s="4">
        <f t="shared" si="89"/>
        <v>227.26636354727023</v>
      </c>
    </row>
    <row r="1864" spans="1:10" x14ac:dyDescent="0.3">
      <c r="A1864">
        <v>-159</v>
      </c>
      <c r="B1864">
        <v>164</v>
      </c>
      <c r="D1864" s="2">
        <v>200</v>
      </c>
      <c r="E1864" s="2">
        <v>0</v>
      </c>
      <c r="G1864" s="3">
        <f t="shared" si="87"/>
        <v>359</v>
      </c>
      <c r="H1864" s="3">
        <f t="shared" si="88"/>
        <v>164</v>
      </c>
      <c r="J1864" s="4">
        <f t="shared" si="89"/>
        <v>394.68595110543271</v>
      </c>
    </row>
    <row r="1865" spans="1:10" x14ac:dyDescent="0.3">
      <c r="A1865">
        <v>-57</v>
      </c>
      <c r="B1865">
        <v>66</v>
      </c>
      <c r="D1865" s="2">
        <v>200</v>
      </c>
      <c r="E1865" s="2">
        <v>0</v>
      </c>
      <c r="G1865" s="3">
        <f t="shared" si="87"/>
        <v>257</v>
      </c>
      <c r="H1865" s="3">
        <f t="shared" si="88"/>
        <v>66</v>
      </c>
      <c r="J1865" s="4">
        <f t="shared" si="89"/>
        <v>265.33940529065785</v>
      </c>
    </row>
    <row r="1866" spans="1:10" x14ac:dyDescent="0.3">
      <c r="A1866">
        <v>125</v>
      </c>
      <c r="B1866">
        <v>150</v>
      </c>
      <c r="D1866" s="2">
        <v>200</v>
      </c>
      <c r="E1866" s="2">
        <v>0</v>
      </c>
      <c r="G1866" s="3">
        <f t="shared" si="87"/>
        <v>75</v>
      </c>
      <c r="H1866" s="3">
        <f t="shared" si="88"/>
        <v>150</v>
      </c>
      <c r="J1866" s="4">
        <f t="shared" si="89"/>
        <v>167.70509831248424</v>
      </c>
    </row>
    <row r="1867" spans="1:10" x14ac:dyDescent="0.3">
      <c r="A1867">
        <v>300</v>
      </c>
      <c r="B1867">
        <v>116</v>
      </c>
      <c r="D1867" s="2">
        <v>200</v>
      </c>
      <c r="E1867" s="2">
        <v>0</v>
      </c>
      <c r="G1867" s="3">
        <f t="shared" si="87"/>
        <v>100</v>
      </c>
      <c r="H1867" s="3">
        <f t="shared" si="88"/>
        <v>116</v>
      </c>
      <c r="J1867" s="4">
        <f t="shared" si="89"/>
        <v>153.15351775261317</v>
      </c>
    </row>
    <row r="1868" spans="1:10" x14ac:dyDescent="0.3">
      <c r="A1868">
        <v>-193</v>
      </c>
      <c r="B1868">
        <v>10</v>
      </c>
      <c r="D1868" s="2">
        <v>200</v>
      </c>
      <c r="E1868" s="2">
        <v>0</v>
      </c>
      <c r="G1868" s="3">
        <f t="shared" si="87"/>
        <v>393</v>
      </c>
      <c r="H1868" s="3">
        <f t="shared" si="88"/>
        <v>10</v>
      </c>
      <c r="J1868" s="4">
        <f t="shared" si="89"/>
        <v>393.12720587616423</v>
      </c>
    </row>
    <row r="1869" spans="1:10" x14ac:dyDescent="0.3">
      <c r="A1869">
        <v>53</v>
      </c>
      <c r="B1869">
        <v>-85</v>
      </c>
      <c r="D1869" s="2">
        <v>200</v>
      </c>
      <c r="E1869" s="2">
        <v>0</v>
      </c>
      <c r="G1869" s="3">
        <f t="shared" si="87"/>
        <v>147</v>
      </c>
      <c r="H1869" s="3">
        <f t="shared" si="88"/>
        <v>85</v>
      </c>
      <c r="J1869" s="4">
        <f t="shared" si="89"/>
        <v>169.80577139779436</v>
      </c>
    </row>
    <row r="1870" spans="1:10" x14ac:dyDescent="0.3">
      <c r="A1870">
        <v>-29</v>
      </c>
      <c r="B1870">
        <v>-140</v>
      </c>
      <c r="D1870" s="2">
        <v>200</v>
      </c>
      <c r="E1870" s="2">
        <v>0</v>
      </c>
      <c r="G1870" s="3">
        <f t="shared" si="87"/>
        <v>229</v>
      </c>
      <c r="H1870" s="3">
        <f t="shared" si="88"/>
        <v>140</v>
      </c>
      <c r="J1870" s="4">
        <f t="shared" si="89"/>
        <v>268.40454541605664</v>
      </c>
    </row>
    <row r="1871" spans="1:10" x14ac:dyDescent="0.3">
      <c r="A1871">
        <v>-161</v>
      </c>
      <c r="B1871">
        <v>231</v>
      </c>
      <c r="D1871" s="2">
        <v>200</v>
      </c>
      <c r="E1871" s="2">
        <v>0</v>
      </c>
      <c r="G1871" s="3">
        <f t="shared" si="87"/>
        <v>361</v>
      </c>
      <c r="H1871" s="3">
        <f t="shared" si="88"/>
        <v>231</v>
      </c>
      <c r="J1871" s="4">
        <f t="shared" si="89"/>
        <v>428.58138083682542</v>
      </c>
    </row>
    <row r="1872" spans="1:10" x14ac:dyDescent="0.3">
      <c r="A1872">
        <v>-10</v>
      </c>
      <c r="B1872">
        <v>7</v>
      </c>
      <c r="D1872" s="2">
        <v>200</v>
      </c>
      <c r="E1872" s="2">
        <v>0</v>
      </c>
      <c r="G1872" s="3">
        <f t="shared" si="87"/>
        <v>210</v>
      </c>
      <c r="H1872" s="3">
        <f t="shared" si="88"/>
        <v>7</v>
      </c>
      <c r="J1872" s="4">
        <f t="shared" si="89"/>
        <v>210.11663427725088</v>
      </c>
    </row>
    <row r="1873" spans="1:10" x14ac:dyDescent="0.3">
      <c r="A1873">
        <v>-176</v>
      </c>
      <c r="B1873">
        <v>-10</v>
      </c>
      <c r="D1873" s="2">
        <v>200</v>
      </c>
      <c r="E1873" s="2">
        <v>0</v>
      </c>
      <c r="G1873" s="3">
        <f t="shared" si="87"/>
        <v>376</v>
      </c>
      <c r="H1873" s="3">
        <f t="shared" si="88"/>
        <v>10</v>
      </c>
      <c r="J1873" s="4">
        <f t="shared" si="89"/>
        <v>376.13295521663611</v>
      </c>
    </row>
    <row r="1874" spans="1:10" x14ac:dyDescent="0.3">
      <c r="A1874">
        <v>278</v>
      </c>
      <c r="B1874">
        <v>-181</v>
      </c>
      <c r="D1874" s="2">
        <v>200</v>
      </c>
      <c r="E1874" s="2">
        <v>0</v>
      </c>
      <c r="G1874" s="3">
        <f t="shared" si="87"/>
        <v>78</v>
      </c>
      <c r="H1874" s="3">
        <f t="shared" si="88"/>
        <v>181</v>
      </c>
      <c r="J1874" s="4">
        <f t="shared" si="89"/>
        <v>197.0913493789111</v>
      </c>
    </row>
    <row r="1875" spans="1:10" x14ac:dyDescent="0.3">
      <c r="A1875">
        <v>-103</v>
      </c>
      <c r="B1875">
        <v>-282</v>
      </c>
      <c r="D1875" s="2">
        <v>200</v>
      </c>
      <c r="E1875" s="2">
        <v>0</v>
      </c>
      <c r="G1875" s="3">
        <f t="shared" si="87"/>
        <v>303</v>
      </c>
      <c r="H1875" s="3">
        <f t="shared" si="88"/>
        <v>282</v>
      </c>
      <c r="J1875" s="4">
        <f t="shared" si="89"/>
        <v>413.92390605037542</v>
      </c>
    </row>
    <row r="1876" spans="1:10" x14ac:dyDescent="0.3">
      <c r="A1876">
        <v>160</v>
      </c>
      <c r="B1876">
        <v>115</v>
      </c>
      <c r="D1876" s="2">
        <v>200</v>
      </c>
      <c r="E1876" s="2">
        <v>0</v>
      </c>
      <c r="G1876" s="3">
        <f t="shared" si="87"/>
        <v>40</v>
      </c>
      <c r="H1876" s="3">
        <f t="shared" si="88"/>
        <v>115</v>
      </c>
      <c r="J1876" s="4">
        <f t="shared" si="89"/>
        <v>121.75795661885921</v>
      </c>
    </row>
    <row r="1877" spans="1:10" x14ac:dyDescent="0.3">
      <c r="A1877">
        <v>269</v>
      </c>
      <c r="B1877">
        <v>124</v>
      </c>
      <c r="D1877" s="2">
        <v>200</v>
      </c>
      <c r="E1877" s="2">
        <v>0</v>
      </c>
      <c r="G1877" s="3">
        <f t="shared" si="87"/>
        <v>69</v>
      </c>
      <c r="H1877" s="3">
        <f t="shared" si="88"/>
        <v>124</v>
      </c>
      <c r="J1877" s="4">
        <f t="shared" si="89"/>
        <v>141.90489773083945</v>
      </c>
    </row>
    <row r="1878" spans="1:10" x14ac:dyDescent="0.3">
      <c r="A1878">
        <v>179</v>
      </c>
      <c r="B1878">
        <v>-250</v>
      </c>
      <c r="D1878" s="2">
        <v>200</v>
      </c>
      <c r="E1878" s="2">
        <v>0</v>
      </c>
      <c r="G1878" s="3">
        <f t="shared" si="87"/>
        <v>21</v>
      </c>
      <c r="H1878" s="3">
        <f t="shared" si="88"/>
        <v>250</v>
      </c>
      <c r="J1878" s="4">
        <f t="shared" si="89"/>
        <v>250.88044961694405</v>
      </c>
    </row>
    <row r="1879" spans="1:10" x14ac:dyDescent="0.3">
      <c r="A1879">
        <v>106</v>
      </c>
      <c r="B1879">
        <v>169</v>
      </c>
      <c r="D1879" s="2">
        <v>200</v>
      </c>
      <c r="E1879" s="2">
        <v>0</v>
      </c>
      <c r="G1879" s="3">
        <f t="shared" si="87"/>
        <v>94</v>
      </c>
      <c r="H1879" s="3">
        <f t="shared" si="88"/>
        <v>169</v>
      </c>
      <c r="J1879" s="4">
        <f t="shared" si="89"/>
        <v>193.38303958723992</v>
      </c>
    </row>
    <row r="1880" spans="1:10" x14ac:dyDescent="0.3">
      <c r="A1880">
        <v>-291</v>
      </c>
      <c r="B1880">
        <v>229</v>
      </c>
      <c r="D1880" s="2">
        <v>200</v>
      </c>
      <c r="E1880" s="2">
        <v>0</v>
      </c>
      <c r="G1880" s="3">
        <f t="shared" si="87"/>
        <v>491</v>
      </c>
      <c r="H1880" s="3">
        <f t="shared" si="88"/>
        <v>229</v>
      </c>
      <c r="J1880" s="4">
        <f t="shared" si="89"/>
        <v>541.77670677134131</v>
      </c>
    </row>
    <row r="1881" spans="1:10" x14ac:dyDescent="0.3">
      <c r="A1881">
        <v>35</v>
      </c>
      <c r="B1881">
        <v>163</v>
      </c>
      <c r="D1881" s="2">
        <v>200</v>
      </c>
      <c r="E1881" s="2">
        <v>0</v>
      </c>
      <c r="G1881" s="3">
        <f t="shared" si="87"/>
        <v>165</v>
      </c>
      <c r="H1881" s="3">
        <f t="shared" si="88"/>
        <v>163</v>
      </c>
      <c r="J1881" s="4">
        <f t="shared" si="89"/>
        <v>231.93533581582605</v>
      </c>
    </row>
    <row r="1882" spans="1:10" x14ac:dyDescent="0.3">
      <c r="A1882">
        <v>150</v>
      </c>
      <c r="B1882">
        <v>76</v>
      </c>
      <c r="D1882" s="2">
        <v>200</v>
      </c>
      <c r="E1882" s="2">
        <v>0</v>
      </c>
      <c r="G1882" s="3">
        <f t="shared" si="87"/>
        <v>50</v>
      </c>
      <c r="H1882" s="3">
        <f t="shared" si="88"/>
        <v>76</v>
      </c>
      <c r="J1882" s="4">
        <f t="shared" si="89"/>
        <v>90.972523324353276</v>
      </c>
    </row>
    <row r="1883" spans="1:10" x14ac:dyDescent="0.3">
      <c r="A1883">
        <v>-249</v>
      </c>
      <c r="B1883">
        <v>156</v>
      </c>
      <c r="D1883" s="2">
        <v>200</v>
      </c>
      <c r="E1883" s="2">
        <v>0</v>
      </c>
      <c r="G1883" s="3">
        <f t="shared" si="87"/>
        <v>449</v>
      </c>
      <c r="H1883" s="3">
        <f t="shared" si="88"/>
        <v>156</v>
      </c>
      <c r="J1883" s="4">
        <f t="shared" si="89"/>
        <v>475.3283075938146</v>
      </c>
    </row>
    <row r="1884" spans="1:10" x14ac:dyDescent="0.3">
      <c r="A1884">
        <v>-79</v>
      </c>
      <c r="B1884">
        <v>-256</v>
      </c>
      <c r="D1884" s="2">
        <v>200</v>
      </c>
      <c r="E1884" s="2">
        <v>0</v>
      </c>
      <c r="G1884" s="3">
        <f t="shared" si="87"/>
        <v>279</v>
      </c>
      <c r="H1884" s="3">
        <f t="shared" si="88"/>
        <v>256</v>
      </c>
      <c r="J1884" s="4">
        <f t="shared" si="89"/>
        <v>378.65155486277882</v>
      </c>
    </row>
    <row r="1885" spans="1:10" x14ac:dyDescent="0.3">
      <c r="A1885">
        <v>180</v>
      </c>
      <c r="B1885">
        <v>252</v>
      </c>
      <c r="D1885" s="2">
        <v>200</v>
      </c>
      <c r="E1885" s="2">
        <v>0</v>
      </c>
      <c r="G1885" s="3">
        <f t="shared" si="87"/>
        <v>20</v>
      </c>
      <c r="H1885" s="3">
        <f t="shared" si="88"/>
        <v>252</v>
      </c>
      <c r="J1885" s="4">
        <f t="shared" si="89"/>
        <v>252.79240494919938</v>
      </c>
    </row>
    <row r="1886" spans="1:10" x14ac:dyDescent="0.3">
      <c r="A1886">
        <v>157</v>
      </c>
      <c r="B1886">
        <v>-81</v>
      </c>
      <c r="D1886" s="2">
        <v>200</v>
      </c>
      <c r="E1886" s="2">
        <v>0</v>
      </c>
      <c r="G1886" s="3">
        <f t="shared" si="87"/>
        <v>43</v>
      </c>
      <c r="H1886" s="3">
        <f t="shared" si="88"/>
        <v>81</v>
      </c>
      <c r="J1886" s="4">
        <f t="shared" si="89"/>
        <v>91.706052144883003</v>
      </c>
    </row>
    <row r="1887" spans="1:10" x14ac:dyDescent="0.3">
      <c r="A1887">
        <v>-5</v>
      </c>
      <c r="B1887">
        <v>-102</v>
      </c>
      <c r="D1887" s="2">
        <v>200</v>
      </c>
      <c r="E1887" s="2">
        <v>0</v>
      </c>
      <c r="G1887" s="3">
        <f t="shared" si="87"/>
        <v>205</v>
      </c>
      <c r="H1887" s="3">
        <f t="shared" si="88"/>
        <v>102</v>
      </c>
      <c r="J1887" s="4">
        <f t="shared" si="89"/>
        <v>228.97379762758882</v>
      </c>
    </row>
    <row r="1888" spans="1:10" x14ac:dyDescent="0.3">
      <c r="A1888">
        <v>126</v>
      </c>
      <c r="B1888">
        <v>-142</v>
      </c>
      <c r="D1888" s="2">
        <v>200</v>
      </c>
      <c r="E1888" s="2">
        <v>0</v>
      </c>
      <c r="G1888" s="3">
        <f t="shared" si="87"/>
        <v>74</v>
      </c>
      <c r="H1888" s="3">
        <f t="shared" si="88"/>
        <v>142</v>
      </c>
      <c r="J1888" s="4">
        <f t="shared" si="89"/>
        <v>160.12495120998477</v>
      </c>
    </row>
    <row r="1889" spans="1:10" x14ac:dyDescent="0.3">
      <c r="A1889">
        <v>259</v>
      </c>
      <c r="B1889">
        <v>-132</v>
      </c>
      <c r="D1889" s="2">
        <v>200</v>
      </c>
      <c r="E1889" s="2">
        <v>0</v>
      </c>
      <c r="G1889" s="3">
        <f t="shared" si="87"/>
        <v>59</v>
      </c>
      <c r="H1889" s="3">
        <f t="shared" si="88"/>
        <v>132</v>
      </c>
      <c r="J1889" s="4">
        <f t="shared" si="89"/>
        <v>144.58561477546789</v>
      </c>
    </row>
    <row r="1890" spans="1:10" x14ac:dyDescent="0.3">
      <c r="A1890">
        <v>5</v>
      </c>
      <c r="B1890">
        <v>225</v>
      </c>
      <c r="D1890" s="2">
        <v>200</v>
      </c>
      <c r="E1890" s="2">
        <v>0</v>
      </c>
      <c r="G1890" s="3">
        <f t="shared" si="87"/>
        <v>195</v>
      </c>
      <c r="H1890" s="3">
        <f t="shared" si="88"/>
        <v>225</v>
      </c>
      <c r="J1890" s="4">
        <f t="shared" si="89"/>
        <v>297.74149861918812</v>
      </c>
    </row>
    <row r="1891" spans="1:10" x14ac:dyDescent="0.3">
      <c r="A1891">
        <v>-156</v>
      </c>
      <c r="B1891">
        <v>-281</v>
      </c>
      <c r="D1891" s="2">
        <v>200</v>
      </c>
      <c r="E1891" s="2">
        <v>0</v>
      </c>
      <c r="G1891" s="3">
        <f t="shared" si="87"/>
        <v>356</v>
      </c>
      <c r="H1891" s="3">
        <f t="shared" si="88"/>
        <v>281</v>
      </c>
      <c r="J1891" s="4">
        <f t="shared" si="89"/>
        <v>453.53831150190609</v>
      </c>
    </row>
    <row r="1892" spans="1:10" x14ac:dyDescent="0.3">
      <c r="A1892">
        <v>111</v>
      </c>
      <c r="B1892">
        <v>72</v>
      </c>
      <c r="D1892" s="2">
        <v>200</v>
      </c>
      <c r="E1892" s="2">
        <v>0</v>
      </c>
      <c r="G1892" s="3">
        <f t="shared" si="87"/>
        <v>89</v>
      </c>
      <c r="H1892" s="3">
        <f t="shared" si="88"/>
        <v>72</v>
      </c>
      <c r="J1892" s="4">
        <f t="shared" si="89"/>
        <v>114.47707194019246</v>
      </c>
    </row>
    <row r="1893" spans="1:10" x14ac:dyDescent="0.3">
      <c r="A1893">
        <v>-83</v>
      </c>
      <c r="B1893">
        <v>-49</v>
      </c>
      <c r="D1893" s="2">
        <v>200</v>
      </c>
      <c r="E1893" s="2">
        <v>0</v>
      </c>
      <c r="G1893" s="3">
        <f t="shared" si="87"/>
        <v>283</v>
      </c>
      <c r="H1893" s="3">
        <f t="shared" si="88"/>
        <v>49</v>
      </c>
      <c r="J1893" s="4">
        <f t="shared" si="89"/>
        <v>287.21072403376581</v>
      </c>
    </row>
    <row r="1894" spans="1:10" x14ac:dyDescent="0.3">
      <c r="A1894">
        <v>61</v>
      </c>
      <c r="B1894">
        <v>-38</v>
      </c>
      <c r="D1894" s="2">
        <v>200</v>
      </c>
      <c r="E1894" s="2">
        <v>0</v>
      </c>
      <c r="G1894" s="3">
        <f t="shared" si="87"/>
        <v>139</v>
      </c>
      <c r="H1894" s="3">
        <f t="shared" si="88"/>
        <v>38</v>
      </c>
      <c r="J1894" s="4">
        <f t="shared" si="89"/>
        <v>144.10065926289164</v>
      </c>
    </row>
    <row r="1895" spans="1:10" x14ac:dyDescent="0.3">
      <c r="A1895">
        <v>-108</v>
      </c>
      <c r="B1895">
        <v>-168</v>
      </c>
      <c r="D1895" s="2">
        <v>200</v>
      </c>
      <c r="E1895" s="2">
        <v>0</v>
      </c>
      <c r="G1895" s="3">
        <f t="shared" si="87"/>
        <v>308</v>
      </c>
      <c r="H1895" s="3">
        <f t="shared" si="88"/>
        <v>168</v>
      </c>
      <c r="J1895" s="4">
        <f t="shared" si="89"/>
        <v>350.83899441196672</v>
      </c>
    </row>
    <row r="1896" spans="1:10" x14ac:dyDescent="0.3">
      <c r="A1896">
        <v>55</v>
      </c>
      <c r="B1896">
        <v>-37</v>
      </c>
      <c r="D1896" s="2">
        <v>200</v>
      </c>
      <c r="E1896" s="2">
        <v>0</v>
      </c>
      <c r="G1896" s="3">
        <f t="shared" si="87"/>
        <v>145</v>
      </c>
      <c r="H1896" s="3">
        <f t="shared" si="88"/>
        <v>37</v>
      </c>
      <c r="J1896" s="4">
        <f t="shared" si="89"/>
        <v>149.64624953536256</v>
      </c>
    </row>
    <row r="1897" spans="1:10" x14ac:dyDescent="0.3">
      <c r="A1897">
        <v>-54</v>
      </c>
      <c r="B1897">
        <v>-111</v>
      </c>
      <c r="D1897" s="2">
        <v>200</v>
      </c>
      <c r="E1897" s="2">
        <v>0</v>
      </c>
      <c r="G1897" s="3">
        <f t="shared" si="87"/>
        <v>254</v>
      </c>
      <c r="H1897" s="3">
        <f t="shared" si="88"/>
        <v>111</v>
      </c>
      <c r="J1897" s="4">
        <f t="shared" si="89"/>
        <v>277.19487729754314</v>
      </c>
    </row>
    <row r="1898" spans="1:10" x14ac:dyDescent="0.3">
      <c r="A1898">
        <v>113</v>
      </c>
      <c r="B1898">
        <v>-188</v>
      </c>
      <c r="D1898" s="2">
        <v>200</v>
      </c>
      <c r="E1898" s="2">
        <v>0</v>
      </c>
      <c r="G1898" s="3">
        <f t="shared" si="87"/>
        <v>87</v>
      </c>
      <c r="H1898" s="3">
        <f t="shared" si="88"/>
        <v>188</v>
      </c>
      <c r="J1898" s="4">
        <f t="shared" si="89"/>
        <v>207.15453169071634</v>
      </c>
    </row>
    <row r="1899" spans="1:10" x14ac:dyDescent="0.3">
      <c r="A1899">
        <v>-125</v>
      </c>
      <c r="B1899">
        <v>214</v>
      </c>
      <c r="D1899" s="2">
        <v>200</v>
      </c>
      <c r="E1899" s="2">
        <v>0</v>
      </c>
      <c r="G1899" s="3">
        <f t="shared" si="87"/>
        <v>325</v>
      </c>
      <c r="H1899" s="3">
        <f t="shared" si="88"/>
        <v>214</v>
      </c>
      <c r="J1899" s="4">
        <f t="shared" si="89"/>
        <v>389.12851347594665</v>
      </c>
    </row>
    <row r="1900" spans="1:10" x14ac:dyDescent="0.3">
      <c r="A1900">
        <v>-23</v>
      </c>
      <c r="B1900">
        <v>-184</v>
      </c>
      <c r="D1900" s="2">
        <v>200</v>
      </c>
      <c r="E1900" s="2">
        <v>0</v>
      </c>
      <c r="G1900" s="3">
        <f t="shared" si="87"/>
        <v>223</v>
      </c>
      <c r="H1900" s="3">
        <f t="shared" si="88"/>
        <v>184</v>
      </c>
      <c r="J1900" s="4">
        <f t="shared" si="89"/>
        <v>289.11070543997499</v>
      </c>
    </row>
    <row r="1901" spans="1:10" x14ac:dyDescent="0.3">
      <c r="A1901">
        <v>-233</v>
      </c>
      <c r="B1901">
        <v>-203</v>
      </c>
      <c r="D1901" s="2">
        <v>200</v>
      </c>
      <c r="E1901" s="2">
        <v>0</v>
      </c>
      <c r="G1901" s="3">
        <f t="shared" si="87"/>
        <v>433</v>
      </c>
      <c r="H1901" s="3">
        <f t="shared" si="88"/>
        <v>203</v>
      </c>
      <c r="J1901" s="4">
        <f t="shared" si="89"/>
        <v>478.22379698212427</v>
      </c>
    </row>
    <row r="1902" spans="1:10" x14ac:dyDescent="0.3">
      <c r="A1902">
        <v>264</v>
      </c>
      <c r="B1902">
        <v>-99</v>
      </c>
      <c r="D1902" s="2">
        <v>200</v>
      </c>
      <c r="E1902" s="2">
        <v>0</v>
      </c>
      <c r="G1902" s="3">
        <f t="shared" si="87"/>
        <v>64</v>
      </c>
      <c r="H1902" s="3">
        <f t="shared" si="88"/>
        <v>99</v>
      </c>
      <c r="J1902" s="4">
        <f t="shared" si="89"/>
        <v>117.88553770501282</v>
      </c>
    </row>
    <row r="1903" spans="1:10" x14ac:dyDescent="0.3">
      <c r="A1903">
        <v>-141</v>
      </c>
      <c r="B1903">
        <v>226</v>
      </c>
      <c r="D1903" s="2">
        <v>200</v>
      </c>
      <c r="E1903" s="2">
        <v>0</v>
      </c>
      <c r="G1903" s="3">
        <f t="shared" si="87"/>
        <v>341</v>
      </c>
      <c r="H1903" s="3">
        <f t="shared" si="88"/>
        <v>226</v>
      </c>
      <c r="J1903" s="4">
        <f t="shared" si="89"/>
        <v>409.09289898505938</v>
      </c>
    </row>
    <row r="1904" spans="1:10" x14ac:dyDescent="0.3">
      <c r="A1904">
        <v>118</v>
      </c>
      <c r="B1904">
        <v>255</v>
      </c>
      <c r="D1904" s="2">
        <v>200</v>
      </c>
      <c r="E1904" s="2">
        <v>0</v>
      </c>
      <c r="G1904" s="3">
        <f t="shared" si="87"/>
        <v>82</v>
      </c>
      <c r="H1904" s="3">
        <f t="shared" si="88"/>
        <v>255</v>
      </c>
      <c r="J1904" s="4">
        <f t="shared" si="89"/>
        <v>267.86003807959111</v>
      </c>
    </row>
    <row r="1905" spans="1:10" x14ac:dyDescent="0.3">
      <c r="A1905">
        <v>95</v>
      </c>
      <c r="B1905">
        <v>64</v>
      </c>
      <c r="D1905" s="2">
        <v>200</v>
      </c>
      <c r="E1905" s="2">
        <v>0</v>
      </c>
      <c r="G1905" s="3">
        <f t="shared" si="87"/>
        <v>105</v>
      </c>
      <c r="H1905" s="3">
        <f t="shared" si="88"/>
        <v>64</v>
      </c>
      <c r="J1905" s="4">
        <f t="shared" si="89"/>
        <v>122.96747537458837</v>
      </c>
    </row>
    <row r="1906" spans="1:10" x14ac:dyDescent="0.3">
      <c r="A1906">
        <v>96</v>
      </c>
      <c r="B1906">
        <v>-85</v>
      </c>
      <c r="D1906" s="2">
        <v>200</v>
      </c>
      <c r="E1906" s="2">
        <v>0</v>
      </c>
      <c r="G1906" s="3">
        <f t="shared" si="87"/>
        <v>104</v>
      </c>
      <c r="H1906" s="3">
        <f t="shared" si="88"/>
        <v>85</v>
      </c>
      <c r="J1906" s="4">
        <f t="shared" si="89"/>
        <v>134.31678971744373</v>
      </c>
    </row>
    <row r="1907" spans="1:10" x14ac:dyDescent="0.3">
      <c r="A1907">
        <v>206</v>
      </c>
      <c r="B1907">
        <v>139</v>
      </c>
      <c r="D1907" s="2">
        <v>200</v>
      </c>
      <c r="E1907" s="2">
        <v>0</v>
      </c>
      <c r="G1907" s="3">
        <f t="shared" si="87"/>
        <v>6</v>
      </c>
      <c r="H1907" s="3">
        <f t="shared" si="88"/>
        <v>139</v>
      </c>
      <c r="J1907" s="4">
        <f t="shared" si="89"/>
        <v>139.12943613772032</v>
      </c>
    </row>
    <row r="1908" spans="1:10" x14ac:dyDescent="0.3">
      <c r="A1908">
        <v>-178</v>
      </c>
      <c r="B1908">
        <v>299</v>
      </c>
      <c r="D1908" s="2">
        <v>200</v>
      </c>
      <c r="E1908" s="2">
        <v>0</v>
      </c>
      <c r="G1908" s="3">
        <f t="shared" si="87"/>
        <v>378</v>
      </c>
      <c r="H1908" s="3">
        <f t="shared" si="88"/>
        <v>299</v>
      </c>
      <c r="J1908" s="4">
        <f t="shared" si="89"/>
        <v>481.95954187047693</v>
      </c>
    </row>
    <row r="1909" spans="1:10" x14ac:dyDescent="0.3">
      <c r="A1909">
        <v>-70</v>
      </c>
      <c r="B1909">
        <v>252</v>
      </c>
      <c r="D1909" s="2">
        <v>200</v>
      </c>
      <c r="E1909" s="2">
        <v>0</v>
      </c>
      <c r="G1909" s="3">
        <f t="shared" si="87"/>
        <v>270</v>
      </c>
      <c r="H1909" s="3">
        <f t="shared" si="88"/>
        <v>252</v>
      </c>
      <c r="J1909" s="4">
        <f t="shared" si="89"/>
        <v>369.32912151629745</v>
      </c>
    </row>
    <row r="1910" spans="1:10" x14ac:dyDescent="0.3">
      <c r="A1910">
        <v>-259</v>
      </c>
      <c r="B1910">
        <v>164</v>
      </c>
      <c r="D1910" s="2">
        <v>200</v>
      </c>
      <c r="E1910" s="2">
        <v>0</v>
      </c>
      <c r="G1910" s="3">
        <f t="shared" si="87"/>
        <v>459</v>
      </c>
      <c r="H1910" s="3">
        <f t="shared" si="88"/>
        <v>164</v>
      </c>
      <c r="J1910" s="4">
        <f t="shared" si="89"/>
        <v>487.41871117141164</v>
      </c>
    </row>
    <row r="1911" spans="1:10" x14ac:dyDescent="0.3">
      <c r="A1911">
        <v>129</v>
      </c>
      <c r="B1911">
        <v>217</v>
      </c>
      <c r="D1911" s="2">
        <v>200</v>
      </c>
      <c r="E1911" s="2">
        <v>0</v>
      </c>
      <c r="G1911" s="3">
        <f t="shared" si="87"/>
        <v>71</v>
      </c>
      <c r="H1911" s="3">
        <f t="shared" si="88"/>
        <v>217</v>
      </c>
      <c r="J1911" s="4">
        <f t="shared" si="89"/>
        <v>228.31995094603536</v>
      </c>
    </row>
    <row r="1912" spans="1:10" x14ac:dyDescent="0.3">
      <c r="A1912">
        <v>219</v>
      </c>
      <c r="B1912">
        <v>35</v>
      </c>
      <c r="D1912" s="2">
        <v>200</v>
      </c>
      <c r="E1912" s="2">
        <v>0</v>
      </c>
      <c r="G1912" s="3">
        <f t="shared" si="87"/>
        <v>19</v>
      </c>
      <c r="H1912" s="3">
        <f t="shared" si="88"/>
        <v>35</v>
      </c>
      <c r="J1912" s="4">
        <f t="shared" si="89"/>
        <v>39.824615503479755</v>
      </c>
    </row>
    <row r="1913" spans="1:10" x14ac:dyDescent="0.3">
      <c r="A1913">
        <v>7</v>
      </c>
      <c r="B1913">
        <v>-44</v>
      </c>
      <c r="D1913" s="2">
        <v>200</v>
      </c>
      <c r="E1913" s="2">
        <v>0</v>
      </c>
      <c r="G1913" s="3">
        <f t="shared" si="87"/>
        <v>193</v>
      </c>
      <c r="H1913" s="3">
        <f t="shared" si="88"/>
        <v>44</v>
      </c>
      <c r="J1913" s="4">
        <f t="shared" si="89"/>
        <v>197.9520143873257</v>
      </c>
    </row>
    <row r="1914" spans="1:10" x14ac:dyDescent="0.3">
      <c r="A1914">
        <v>144</v>
      </c>
      <c r="B1914">
        <v>88</v>
      </c>
      <c r="D1914" s="2">
        <v>200</v>
      </c>
      <c r="E1914" s="2">
        <v>0</v>
      </c>
      <c r="G1914" s="3">
        <f t="shared" si="87"/>
        <v>56</v>
      </c>
      <c r="H1914" s="3">
        <f t="shared" si="88"/>
        <v>88</v>
      </c>
      <c r="J1914" s="4">
        <f t="shared" si="89"/>
        <v>104.30723848324239</v>
      </c>
    </row>
    <row r="1915" spans="1:10" x14ac:dyDescent="0.3">
      <c r="A1915">
        <v>-34</v>
      </c>
      <c r="B1915">
        <v>-128</v>
      </c>
      <c r="D1915" s="2">
        <v>200</v>
      </c>
      <c r="E1915" s="2">
        <v>0</v>
      </c>
      <c r="G1915" s="3">
        <f t="shared" si="87"/>
        <v>234</v>
      </c>
      <c r="H1915" s="3">
        <f t="shared" si="88"/>
        <v>128</v>
      </c>
      <c r="J1915" s="4">
        <f t="shared" si="89"/>
        <v>266.72082783314841</v>
      </c>
    </row>
    <row r="1916" spans="1:10" x14ac:dyDescent="0.3">
      <c r="A1916">
        <v>-101</v>
      </c>
      <c r="B1916">
        <v>-71</v>
      </c>
      <c r="D1916" s="2">
        <v>200</v>
      </c>
      <c r="E1916" s="2">
        <v>0</v>
      </c>
      <c r="G1916" s="3">
        <f t="shared" si="87"/>
        <v>301</v>
      </c>
      <c r="H1916" s="3">
        <f t="shared" si="88"/>
        <v>71</v>
      </c>
      <c r="J1916" s="4">
        <f t="shared" si="89"/>
        <v>309.26040807060963</v>
      </c>
    </row>
    <row r="1917" spans="1:10" x14ac:dyDescent="0.3">
      <c r="A1917">
        <v>110</v>
      </c>
      <c r="B1917">
        <v>-136</v>
      </c>
      <c r="D1917" s="2">
        <v>200</v>
      </c>
      <c r="E1917" s="2">
        <v>0</v>
      </c>
      <c r="G1917" s="3">
        <f t="shared" si="87"/>
        <v>90</v>
      </c>
      <c r="H1917" s="3">
        <f t="shared" si="88"/>
        <v>136</v>
      </c>
      <c r="J1917" s="4">
        <f t="shared" si="89"/>
        <v>163.08280105516951</v>
      </c>
    </row>
    <row r="1918" spans="1:10" x14ac:dyDescent="0.3">
      <c r="A1918">
        <v>20</v>
      </c>
      <c r="B1918">
        <v>-10</v>
      </c>
      <c r="D1918" s="2">
        <v>200</v>
      </c>
      <c r="E1918" s="2">
        <v>0</v>
      </c>
      <c r="G1918" s="3">
        <f t="shared" si="87"/>
        <v>180</v>
      </c>
      <c r="H1918" s="3">
        <f t="shared" si="88"/>
        <v>10</v>
      </c>
      <c r="J1918" s="4">
        <f t="shared" si="89"/>
        <v>180.27756377319946</v>
      </c>
    </row>
    <row r="1919" spans="1:10" x14ac:dyDescent="0.3">
      <c r="A1919">
        <v>153</v>
      </c>
      <c r="B1919">
        <v>-11</v>
      </c>
      <c r="D1919" s="2">
        <v>200</v>
      </c>
      <c r="E1919" s="2">
        <v>0</v>
      </c>
      <c r="G1919" s="3">
        <f t="shared" si="87"/>
        <v>47</v>
      </c>
      <c r="H1919" s="3">
        <f t="shared" si="88"/>
        <v>11</v>
      </c>
      <c r="J1919" s="4">
        <f t="shared" si="89"/>
        <v>48.270073544588683</v>
      </c>
    </row>
    <row r="1920" spans="1:10" x14ac:dyDescent="0.3">
      <c r="A1920">
        <v>-121</v>
      </c>
      <c r="B1920">
        <v>54</v>
      </c>
      <c r="D1920" s="2">
        <v>200</v>
      </c>
      <c r="E1920" s="2">
        <v>0</v>
      </c>
      <c r="G1920" s="3">
        <f t="shared" si="87"/>
        <v>321</v>
      </c>
      <c r="H1920" s="3">
        <f t="shared" si="88"/>
        <v>54</v>
      </c>
      <c r="J1920" s="4">
        <f t="shared" si="89"/>
        <v>325.51036849845508</v>
      </c>
    </row>
    <row r="1921" spans="1:10" x14ac:dyDescent="0.3">
      <c r="A1921">
        <v>193</v>
      </c>
      <c r="B1921">
        <v>-150</v>
      </c>
      <c r="D1921" s="2">
        <v>200</v>
      </c>
      <c r="E1921" s="2">
        <v>0</v>
      </c>
      <c r="G1921" s="3">
        <f t="shared" si="87"/>
        <v>7</v>
      </c>
      <c r="H1921" s="3">
        <f t="shared" si="88"/>
        <v>150</v>
      </c>
      <c r="J1921" s="4">
        <f t="shared" si="89"/>
        <v>150.16324450410627</v>
      </c>
    </row>
    <row r="1922" spans="1:10" x14ac:dyDescent="0.3">
      <c r="A1922">
        <v>-150</v>
      </c>
      <c r="B1922">
        <v>-270</v>
      </c>
      <c r="D1922" s="2">
        <v>200</v>
      </c>
      <c r="E1922" s="2">
        <v>0</v>
      </c>
      <c r="G1922" s="3">
        <f t="shared" ref="G1922:G1985" si="90">ABS(SUM(A1922-D1922))</f>
        <v>350</v>
      </c>
      <c r="H1922" s="3">
        <f t="shared" ref="H1922:H1985" si="91">ABS(SUM(B1922-E1922))</f>
        <v>270</v>
      </c>
      <c r="J1922" s="4">
        <f t="shared" ref="J1922:J1985" si="92">SQRT(G1922*G1922+H1922*H1922)</f>
        <v>442.04072210600685</v>
      </c>
    </row>
    <row r="1923" spans="1:10" x14ac:dyDescent="0.3">
      <c r="A1923">
        <v>-190</v>
      </c>
      <c r="B1923">
        <v>193</v>
      </c>
      <c r="D1923" s="2">
        <v>200</v>
      </c>
      <c r="E1923" s="2">
        <v>0</v>
      </c>
      <c r="G1923" s="3">
        <f t="shared" si="90"/>
        <v>390</v>
      </c>
      <c r="H1923" s="3">
        <f t="shared" si="91"/>
        <v>193</v>
      </c>
      <c r="J1923" s="4">
        <f t="shared" si="92"/>
        <v>435.14250539334813</v>
      </c>
    </row>
    <row r="1924" spans="1:10" x14ac:dyDescent="0.3">
      <c r="A1924">
        <v>204</v>
      </c>
      <c r="B1924">
        <v>-7</v>
      </c>
      <c r="D1924" s="2">
        <v>200</v>
      </c>
      <c r="E1924" s="2">
        <v>0</v>
      </c>
      <c r="G1924" s="3">
        <f t="shared" si="90"/>
        <v>4</v>
      </c>
      <c r="H1924" s="3">
        <f t="shared" si="91"/>
        <v>7</v>
      </c>
      <c r="J1924" s="4">
        <f t="shared" si="92"/>
        <v>8.0622577482985491</v>
      </c>
    </row>
    <row r="1925" spans="1:10" x14ac:dyDescent="0.3">
      <c r="A1925">
        <v>165</v>
      </c>
      <c r="B1925">
        <v>-137</v>
      </c>
      <c r="D1925" s="2">
        <v>200</v>
      </c>
      <c r="E1925" s="2">
        <v>0</v>
      </c>
      <c r="G1925" s="3">
        <f t="shared" si="90"/>
        <v>35</v>
      </c>
      <c r="H1925" s="3">
        <f t="shared" si="91"/>
        <v>137</v>
      </c>
      <c r="J1925" s="4">
        <f t="shared" si="92"/>
        <v>141.40014144264495</v>
      </c>
    </row>
    <row r="1926" spans="1:10" x14ac:dyDescent="0.3">
      <c r="A1926">
        <v>-21</v>
      </c>
      <c r="B1926">
        <v>236</v>
      </c>
      <c r="D1926" s="2">
        <v>200</v>
      </c>
      <c r="E1926" s="2">
        <v>0</v>
      </c>
      <c r="G1926" s="3">
        <f t="shared" si="90"/>
        <v>221</v>
      </c>
      <c r="H1926" s="3">
        <f t="shared" si="91"/>
        <v>236</v>
      </c>
      <c r="J1926" s="4">
        <f t="shared" si="92"/>
        <v>323.32182110089633</v>
      </c>
    </row>
    <row r="1927" spans="1:10" x14ac:dyDescent="0.3">
      <c r="A1927">
        <v>136</v>
      </c>
      <c r="B1927">
        <v>40</v>
      </c>
      <c r="D1927" s="2">
        <v>200</v>
      </c>
      <c r="E1927" s="2">
        <v>0</v>
      </c>
      <c r="G1927" s="3">
        <f t="shared" si="90"/>
        <v>64</v>
      </c>
      <c r="H1927" s="3">
        <f t="shared" si="91"/>
        <v>40</v>
      </c>
      <c r="J1927" s="4">
        <f t="shared" si="92"/>
        <v>75.471849056452825</v>
      </c>
    </row>
    <row r="1928" spans="1:10" x14ac:dyDescent="0.3">
      <c r="A1928">
        <v>-194</v>
      </c>
      <c r="B1928">
        <v>-211</v>
      </c>
      <c r="D1928" s="2">
        <v>200</v>
      </c>
      <c r="E1928" s="2">
        <v>0</v>
      </c>
      <c r="G1928" s="3">
        <f t="shared" si="90"/>
        <v>394</v>
      </c>
      <c r="H1928" s="3">
        <f t="shared" si="91"/>
        <v>211</v>
      </c>
      <c r="J1928" s="4">
        <f t="shared" si="92"/>
        <v>446.94183066703437</v>
      </c>
    </row>
    <row r="1929" spans="1:10" x14ac:dyDescent="0.3">
      <c r="A1929">
        <v>134</v>
      </c>
      <c r="B1929">
        <v>-266</v>
      </c>
      <c r="D1929" s="2">
        <v>200</v>
      </c>
      <c r="E1929" s="2">
        <v>0</v>
      </c>
      <c r="G1929" s="3">
        <f t="shared" si="90"/>
        <v>66</v>
      </c>
      <c r="H1929" s="3">
        <f t="shared" si="91"/>
        <v>266</v>
      </c>
      <c r="J1929" s="4">
        <f t="shared" si="92"/>
        <v>274.06568555731309</v>
      </c>
    </row>
    <row r="1930" spans="1:10" x14ac:dyDescent="0.3">
      <c r="A1930">
        <v>110</v>
      </c>
      <c r="B1930">
        <v>161</v>
      </c>
      <c r="D1930" s="2">
        <v>200</v>
      </c>
      <c r="E1930" s="2">
        <v>0</v>
      </c>
      <c r="G1930" s="3">
        <f t="shared" si="90"/>
        <v>90</v>
      </c>
      <c r="H1930" s="3">
        <f t="shared" si="91"/>
        <v>161</v>
      </c>
      <c r="J1930" s="4">
        <f t="shared" si="92"/>
        <v>184.44782460088814</v>
      </c>
    </row>
    <row r="1931" spans="1:10" x14ac:dyDescent="0.3">
      <c r="A1931">
        <v>240</v>
      </c>
      <c r="B1931">
        <v>-62</v>
      </c>
      <c r="D1931" s="2">
        <v>200</v>
      </c>
      <c r="E1931" s="2">
        <v>0</v>
      </c>
      <c r="G1931" s="3">
        <f t="shared" si="90"/>
        <v>40</v>
      </c>
      <c r="H1931" s="3">
        <f t="shared" si="91"/>
        <v>62</v>
      </c>
      <c r="J1931" s="4">
        <f t="shared" si="92"/>
        <v>73.783466982786862</v>
      </c>
    </row>
    <row r="1932" spans="1:10" x14ac:dyDescent="0.3">
      <c r="A1932">
        <v>205</v>
      </c>
      <c r="B1932">
        <v>-187</v>
      </c>
      <c r="D1932" s="2">
        <v>200</v>
      </c>
      <c r="E1932" s="2">
        <v>0</v>
      </c>
      <c r="G1932" s="3">
        <f t="shared" si="90"/>
        <v>5</v>
      </c>
      <c r="H1932" s="3">
        <f t="shared" si="91"/>
        <v>187</v>
      </c>
      <c r="J1932" s="4">
        <f t="shared" si="92"/>
        <v>187.06683297688022</v>
      </c>
    </row>
    <row r="1933" spans="1:10" x14ac:dyDescent="0.3">
      <c r="A1933">
        <v>272</v>
      </c>
      <c r="B1933">
        <v>272</v>
      </c>
      <c r="D1933" s="2">
        <v>200</v>
      </c>
      <c r="E1933" s="2">
        <v>0</v>
      </c>
      <c r="G1933" s="3">
        <f t="shared" si="90"/>
        <v>72</v>
      </c>
      <c r="H1933" s="3">
        <f t="shared" si="91"/>
        <v>272</v>
      </c>
      <c r="J1933" s="4">
        <f t="shared" si="92"/>
        <v>281.36808632110359</v>
      </c>
    </row>
    <row r="1934" spans="1:10" x14ac:dyDescent="0.3">
      <c r="A1934">
        <v>16</v>
      </c>
      <c r="B1934">
        <v>1</v>
      </c>
      <c r="D1934" s="2">
        <v>200</v>
      </c>
      <c r="E1934" s="2">
        <v>0</v>
      </c>
      <c r="G1934" s="3">
        <f t="shared" si="90"/>
        <v>184</v>
      </c>
      <c r="H1934" s="3">
        <f t="shared" si="91"/>
        <v>1</v>
      </c>
      <c r="J1934" s="4">
        <f t="shared" si="92"/>
        <v>184.00271737123884</v>
      </c>
    </row>
    <row r="1935" spans="1:10" x14ac:dyDescent="0.3">
      <c r="A1935">
        <v>181</v>
      </c>
      <c r="B1935">
        <v>133</v>
      </c>
      <c r="D1935" s="2">
        <v>200</v>
      </c>
      <c r="E1935" s="2">
        <v>0</v>
      </c>
      <c r="G1935" s="3">
        <f t="shared" si="90"/>
        <v>19</v>
      </c>
      <c r="H1935" s="3">
        <f t="shared" si="91"/>
        <v>133</v>
      </c>
      <c r="J1935" s="4">
        <f t="shared" si="92"/>
        <v>134.35028842544403</v>
      </c>
    </row>
    <row r="1936" spans="1:10" x14ac:dyDescent="0.3">
      <c r="A1936">
        <v>242</v>
      </c>
      <c r="B1936">
        <v>-192</v>
      </c>
      <c r="D1936" s="2">
        <v>200</v>
      </c>
      <c r="E1936" s="2">
        <v>0</v>
      </c>
      <c r="G1936" s="3">
        <f t="shared" si="90"/>
        <v>42</v>
      </c>
      <c r="H1936" s="3">
        <f t="shared" si="91"/>
        <v>192</v>
      </c>
      <c r="J1936" s="4">
        <f t="shared" si="92"/>
        <v>196.54007224991039</v>
      </c>
    </row>
    <row r="1937" spans="1:10" x14ac:dyDescent="0.3">
      <c r="A1937">
        <v>213</v>
      </c>
      <c r="B1937">
        <v>284</v>
      </c>
      <c r="D1937" s="2">
        <v>200</v>
      </c>
      <c r="E1937" s="2">
        <v>0</v>
      </c>
      <c r="G1937" s="3">
        <f t="shared" si="90"/>
        <v>13</v>
      </c>
      <c r="H1937" s="3">
        <f t="shared" si="91"/>
        <v>284</v>
      </c>
      <c r="J1937" s="4">
        <f t="shared" si="92"/>
        <v>284.29737951659001</v>
      </c>
    </row>
    <row r="1938" spans="1:10" x14ac:dyDescent="0.3">
      <c r="A1938">
        <v>-108</v>
      </c>
      <c r="B1938">
        <v>-41</v>
      </c>
      <c r="D1938" s="2">
        <v>200</v>
      </c>
      <c r="E1938" s="2">
        <v>0</v>
      </c>
      <c r="G1938" s="3">
        <f t="shared" si="90"/>
        <v>308</v>
      </c>
      <c r="H1938" s="3">
        <f t="shared" si="91"/>
        <v>41</v>
      </c>
      <c r="J1938" s="4">
        <f t="shared" si="92"/>
        <v>310.71691296097805</v>
      </c>
    </row>
    <row r="1939" spans="1:10" x14ac:dyDescent="0.3">
      <c r="A1939">
        <v>-277</v>
      </c>
      <c r="B1939">
        <v>18</v>
      </c>
      <c r="D1939" s="2">
        <v>200</v>
      </c>
      <c r="E1939" s="2">
        <v>0</v>
      </c>
      <c r="G1939" s="3">
        <f t="shared" si="90"/>
        <v>477</v>
      </c>
      <c r="H1939" s="3">
        <f t="shared" si="91"/>
        <v>18</v>
      </c>
      <c r="J1939" s="4">
        <f t="shared" si="92"/>
        <v>477.33950182234025</v>
      </c>
    </row>
    <row r="1940" spans="1:10" x14ac:dyDescent="0.3">
      <c r="A1940">
        <v>201</v>
      </c>
      <c r="B1940">
        <v>179</v>
      </c>
      <c r="D1940" s="2">
        <v>200</v>
      </c>
      <c r="E1940" s="2">
        <v>0</v>
      </c>
      <c r="G1940" s="3">
        <f t="shared" si="90"/>
        <v>1</v>
      </c>
      <c r="H1940" s="3">
        <f t="shared" si="91"/>
        <v>179</v>
      </c>
      <c r="J1940" s="4">
        <f t="shared" si="92"/>
        <v>179.00279327429502</v>
      </c>
    </row>
    <row r="1941" spans="1:10" x14ac:dyDescent="0.3">
      <c r="A1941">
        <v>-16</v>
      </c>
      <c r="B1941">
        <v>-227</v>
      </c>
      <c r="D1941" s="2">
        <v>200</v>
      </c>
      <c r="E1941" s="2">
        <v>0</v>
      </c>
      <c r="G1941" s="3">
        <f t="shared" si="90"/>
        <v>216</v>
      </c>
      <c r="H1941" s="3">
        <f t="shared" si="91"/>
        <v>227</v>
      </c>
      <c r="J1941" s="4">
        <f t="shared" si="92"/>
        <v>313.34485794408693</v>
      </c>
    </row>
    <row r="1942" spans="1:10" x14ac:dyDescent="0.3">
      <c r="A1942">
        <v>-152</v>
      </c>
      <c r="B1942">
        <v>-64</v>
      </c>
      <c r="D1942" s="2">
        <v>200</v>
      </c>
      <c r="E1942" s="2">
        <v>0</v>
      </c>
      <c r="G1942" s="3">
        <f t="shared" si="90"/>
        <v>352</v>
      </c>
      <c r="H1942" s="3">
        <f t="shared" si="91"/>
        <v>64</v>
      </c>
      <c r="J1942" s="4">
        <f t="shared" si="92"/>
        <v>357.77087639996637</v>
      </c>
    </row>
    <row r="1943" spans="1:10" x14ac:dyDescent="0.3">
      <c r="A1943">
        <v>-130</v>
      </c>
      <c r="B1943">
        <v>192</v>
      </c>
      <c r="D1943" s="2">
        <v>200</v>
      </c>
      <c r="E1943" s="2">
        <v>0</v>
      </c>
      <c r="G1943" s="3">
        <f t="shared" si="90"/>
        <v>330</v>
      </c>
      <c r="H1943" s="3">
        <f t="shared" si="91"/>
        <v>192</v>
      </c>
      <c r="J1943" s="4">
        <f t="shared" si="92"/>
        <v>381.79051847839281</v>
      </c>
    </row>
    <row r="1944" spans="1:10" x14ac:dyDescent="0.3">
      <c r="A1944">
        <v>-226</v>
      </c>
      <c r="B1944">
        <v>132</v>
      </c>
      <c r="D1944" s="2">
        <v>200</v>
      </c>
      <c r="E1944" s="2">
        <v>0</v>
      </c>
      <c r="G1944" s="3">
        <f t="shared" si="90"/>
        <v>426</v>
      </c>
      <c r="H1944" s="3">
        <f t="shared" si="91"/>
        <v>132</v>
      </c>
      <c r="J1944" s="4">
        <f t="shared" si="92"/>
        <v>445.98206241955518</v>
      </c>
    </row>
    <row r="1945" spans="1:10" x14ac:dyDescent="0.3">
      <c r="A1945">
        <v>230</v>
      </c>
      <c r="B1945">
        <v>219</v>
      </c>
      <c r="D1945" s="2">
        <v>200</v>
      </c>
      <c r="E1945" s="2">
        <v>0</v>
      </c>
      <c r="G1945" s="3">
        <f t="shared" si="90"/>
        <v>30</v>
      </c>
      <c r="H1945" s="3">
        <f t="shared" si="91"/>
        <v>219</v>
      </c>
      <c r="J1945" s="4">
        <f t="shared" si="92"/>
        <v>221.04524423746375</v>
      </c>
    </row>
    <row r="1946" spans="1:10" x14ac:dyDescent="0.3">
      <c r="A1946">
        <v>295</v>
      </c>
      <c r="B1946">
        <v>-49</v>
      </c>
      <c r="D1946" s="2">
        <v>200</v>
      </c>
      <c r="E1946" s="2">
        <v>0</v>
      </c>
      <c r="G1946" s="3">
        <f t="shared" si="90"/>
        <v>95</v>
      </c>
      <c r="H1946" s="3">
        <f t="shared" si="91"/>
        <v>49</v>
      </c>
      <c r="J1946" s="4">
        <f t="shared" si="92"/>
        <v>106.89246933250256</v>
      </c>
    </row>
    <row r="1947" spans="1:10" x14ac:dyDescent="0.3">
      <c r="A1947">
        <v>29</v>
      </c>
      <c r="B1947">
        <v>-103</v>
      </c>
      <c r="D1947" s="2">
        <v>200</v>
      </c>
      <c r="E1947" s="2">
        <v>0</v>
      </c>
      <c r="G1947" s="3">
        <f t="shared" si="90"/>
        <v>171</v>
      </c>
      <c r="H1947" s="3">
        <f t="shared" si="91"/>
        <v>103</v>
      </c>
      <c r="J1947" s="4">
        <f t="shared" si="92"/>
        <v>199.6246477767713</v>
      </c>
    </row>
    <row r="1948" spans="1:10" x14ac:dyDescent="0.3">
      <c r="A1948">
        <v>147</v>
      </c>
      <c r="B1948">
        <v>-153</v>
      </c>
      <c r="D1948" s="2">
        <v>200</v>
      </c>
      <c r="E1948" s="2">
        <v>0</v>
      </c>
      <c r="G1948" s="3">
        <f t="shared" si="90"/>
        <v>53</v>
      </c>
      <c r="H1948" s="3">
        <f t="shared" si="91"/>
        <v>153</v>
      </c>
      <c r="J1948" s="4">
        <f t="shared" si="92"/>
        <v>161.91973320136123</v>
      </c>
    </row>
    <row r="1949" spans="1:10" x14ac:dyDescent="0.3">
      <c r="A1949">
        <v>71</v>
      </c>
      <c r="B1949">
        <v>-134</v>
      </c>
      <c r="D1949" s="2">
        <v>200</v>
      </c>
      <c r="E1949" s="2">
        <v>0</v>
      </c>
      <c r="G1949" s="3">
        <f t="shared" si="90"/>
        <v>129</v>
      </c>
      <c r="H1949" s="3">
        <f t="shared" si="91"/>
        <v>134</v>
      </c>
      <c r="J1949" s="4">
        <f t="shared" si="92"/>
        <v>186.00268815261785</v>
      </c>
    </row>
    <row r="1950" spans="1:10" x14ac:dyDescent="0.3">
      <c r="A1950">
        <v>-110</v>
      </c>
      <c r="B1950">
        <v>-191</v>
      </c>
      <c r="D1950" s="2">
        <v>200</v>
      </c>
      <c r="E1950" s="2">
        <v>0</v>
      </c>
      <c r="G1950" s="3">
        <f t="shared" si="90"/>
        <v>310</v>
      </c>
      <c r="H1950" s="3">
        <f t="shared" si="91"/>
        <v>191</v>
      </c>
      <c r="J1950" s="4">
        <f t="shared" si="92"/>
        <v>364.11673952181877</v>
      </c>
    </row>
    <row r="1951" spans="1:10" x14ac:dyDescent="0.3">
      <c r="A1951">
        <v>-122</v>
      </c>
      <c r="B1951">
        <v>-100</v>
      </c>
      <c r="D1951" s="2">
        <v>200</v>
      </c>
      <c r="E1951" s="2">
        <v>0</v>
      </c>
      <c r="G1951" s="3">
        <f t="shared" si="90"/>
        <v>322</v>
      </c>
      <c r="H1951" s="3">
        <f t="shared" si="91"/>
        <v>100</v>
      </c>
      <c r="J1951" s="4">
        <f t="shared" si="92"/>
        <v>337.17057997399479</v>
      </c>
    </row>
    <row r="1952" spans="1:10" x14ac:dyDescent="0.3">
      <c r="A1952">
        <v>-42</v>
      </c>
      <c r="B1952">
        <v>226</v>
      </c>
      <c r="D1952" s="2">
        <v>200</v>
      </c>
      <c r="E1952" s="2">
        <v>0</v>
      </c>
      <c r="G1952" s="3">
        <f t="shared" si="90"/>
        <v>242</v>
      </c>
      <c r="H1952" s="3">
        <f t="shared" si="91"/>
        <v>226</v>
      </c>
      <c r="J1952" s="4">
        <f t="shared" si="92"/>
        <v>331.11931384321269</v>
      </c>
    </row>
    <row r="1953" spans="1:10" x14ac:dyDescent="0.3">
      <c r="A1953">
        <v>46</v>
      </c>
      <c r="B1953">
        <v>-207</v>
      </c>
      <c r="D1953" s="2">
        <v>200</v>
      </c>
      <c r="E1953" s="2">
        <v>0</v>
      </c>
      <c r="G1953" s="3">
        <f t="shared" si="90"/>
        <v>154</v>
      </c>
      <c r="H1953" s="3">
        <f t="shared" si="91"/>
        <v>207</v>
      </c>
      <c r="J1953" s="4">
        <f t="shared" si="92"/>
        <v>258.00193797721755</v>
      </c>
    </row>
    <row r="1954" spans="1:10" x14ac:dyDescent="0.3">
      <c r="A1954">
        <v>157</v>
      </c>
      <c r="B1954">
        <v>108</v>
      </c>
      <c r="D1954" s="2">
        <v>200</v>
      </c>
      <c r="E1954" s="2">
        <v>0</v>
      </c>
      <c r="G1954" s="3">
        <f t="shared" si="90"/>
        <v>43</v>
      </c>
      <c r="H1954" s="3">
        <f t="shared" si="91"/>
        <v>108</v>
      </c>
      <c r="J1954" s="4">
        <f t="shared" si="92"/>
        <v>116.24543001770004</v>
      </c>
    </row>
    <row r="1955" spans="1:10" x14ac:dyDescent="0.3">
      <c r="A1955">
        <v>-35</v>
      </c>
      <c r="B1955">
        <v>201</v>
      </c>
      <c r="D1955" s="2">
        <v>200</v>
      </c>
      <c r="E1955" s="2">
        <v>0</v>
      </c>
      <c r="G1955" s="3">
        <f t="shared" si="90"/>
        <v>235</v>
      </c>
      <c r="H1955" s="3">
        <f t="shared" si="91"/>
        <v>201</v>
      </c>
      <c r="J1955" s="4">
        <f t="shared" si="92"/>
        <v>309.23453882126427</v>
      </c>
    </row>
    <row r="1956" spans="1:10" x14ac:dyDescent="0.3">
      <c r="A1956">
        <v>156</v>
      </c>
      <c r="B1956">
        <v>103</v>
      </c>
      <c r="D1956" s="2">
        <v>200</v>
      </c>
      <c r="E1956" s="2">
        <v>0</v>
      </c>
      <c r="G1956" s="3">
        <f t="shared" si="90"/>
        <v>44</v>
      </c>
      <c r="H1956" s="3">
        <f t="shared" si="91"/>
        <v>103</v>
      </c>
      <c r="J1956" s="4">
        <f t="shared" si="92"/>
        <v>112.0044641967453</v>
      </c>
    </row>
    <row r="1957" spans="1:10" x14ac:dyDescent="0.3">
      <c r="A1957">
        <v>-236</v>
      </c>
      <c r="B1957">
        <v>93</v>
      </c>
      <c r="D1957" s="2">
        <v>200</v>
      </c>
      <c r="E1957" s="2">
        <v>0</v>
      </c>
      <c r="G1957" s="3">
        <f t="shared" si="90"/>
        <v>436</v>
      </c>
      <c r="H1957" s="3">
        <f t="shared" si="91"/>
        <v>93</v>
      </c>
      <c r="J1957" s="4">
        <f t="shared" si="92"/>
        <v>445.80825474636515</v>
      </c>
    </row>
    <row r="1958" spans="1:10" x14ac:dyDescent="0.3">
      <c r="A1958">
        <v>137</v>
      </c>
      <c r="B1958">
        <v>-98</v>
      </c>
      <c r="D1958" s="2">
        <v>200</v>
      </c>
      <c r="E1958" s="2">
        <v>0</v>
      </c>
      <c r="G1958" s="3">
        <f t="shared" si="90"/>
        <v>63</v>
      </c>
      <c r="H1958" s="3">
        <f t="shared" si="91"/>
        <v>98</v>
      </c>
      <c r="J1958" s="4">
        <f t="shared" si="92"/>
        <v>116.50321883965266</v>
      </c>
    </row>
    <row r="1959" spans="1:10" x14ac:dyDescent="0.3">
      <c r="A1959">
        <v>70</v>
      </c>
      <c r="B1959">
        <v>245</v>
      </c>
      <c r="D1959" s="2">
        <v>200</v>
      </c>
      <c r="E1959" s="2">
        <v>0</v>
      </c>
      <c r="G1959" s="3">
        <f t="shared" si="90"/>
        <v>130</v>
      </c>
      <c r="H1959" s="3">
        <f t="shared" si="91"/>
        <v>245</v>
      </c>
      <c r="J1959" s="4">
        <f t="shared" si="92"/>
        <v>277.35356496717327</v>
      </c>
    </row>
    <row r="1960" spans="1:10" x14ac:dyDescent="0.3">
      <c r="A1960">
        <v>77</v>
      </c>
      <c r="B1960">
        <v>226</v>
      </c>
      <c r="D1960" s="2">
        <v>200</v>
      </c>
      <c r="E1960" s="2">
        <v>0</v>
      </c>
      <c r="G1960" s="3">
        <f t="shared" si="90"/>
        <v>123</v>
      </c>
      <c r="H1960" s="3">
        <f t="shared" si="91"/>
        <v>226</v>
      </c>
      <c r="J1960" s="4">
        <f t="shared" si="92"/>
        <v>257.30332294783915</v>
      </c>
    </row>
    <row r="1961" spans="1:10" x14ac:dyDescent="0.3">
      <c r="A1961">
        <v>175</v>
      </c>
      <c r="B1961">
        <v>-252</v>
      </c>
      <c r="D1961" s="2">
        <v>200</v>
      </c>
      <c r="E1961" s="2">
        <v>0</v>
      </c>
      <c r="G1961" s="3">
        <f t="shared" si="90"/>
        <v>25</v>
      </c>
      <c r="H1961" s="3">
        <f t="shared" si="91"/>
        <v>252</v>
      </c>
      <c r="J1961" s="4">
        <f t="shared" si="92"/>
        <v>253.23704310388715</v>
      </c>
    </row>
    <row r="1962" spans="1:10" x14ac:dyDescent="0.3">
      <c r="A1962">
        <v>110</v>
      </c>
      <c r="B1962">
        <v>12</v>
      </c>
      <c r="D1962" s="2">
        <v>200</v>
      </c>
      <c r="E1962" s="2">
        <v>0</v>
      </c>
      <c r="G1962" s="3">
        <f t="shared" si="90"/>
        <v>90</v>
      </c>
      <c r="H1962" s="3">
        <f t="shared" si="91"/>
        <v>12</v>
      </c>
      <c r="J1962" s="4">
        <f t="shared" si="92"/>
        <v>90.796475702529335</v>
      </c>
    </row>
    <row r="1963" spans="1:10" x14ac:dyDescent="0.3">
      <c r="A1963">
        <v>-291</v>
      </c>
      <c r="B1963">
        <v>-242</v>
      </c>
      <c r="D1963" s="2">
        <v>200</v>
      </c>
      <c r="E1963" s="2">
        <v>0</v>
      </c>
      <c r="G1963" s="3">
        <f t="shared" si="90"/>
        <v>491</v>
      </c>
      <c r="H1963" s="3">
        <f t="shared" si="91"/>
        <v>242</v>
      </c>
      <c r="J1963" s="4">
        <f t="shared" si="92"/>
        <v>547.39839239807782</v>
      </c>
    </row>
    <row r="1964" spans="1:10" x14ac:dyDescent="0.3">
      <c r="A1964">
        <v>-76</v>
      </c>
      <c r="B1964">
        <v>-23</v>
      </c>
      <c r="D1964" s="2">
        <v>200</v>
      </c>
      <c r="E1964" s="2">
        <v>0</v>
      </c>
      <c r="G1964" s="3">
        <f t="shared" si="90"/>
        <v>276</v>
      </c>
      <c r="H1964" s="3">
        <f t="shared" si="91"/>
        <v>23</v>
      </c>
      <c r="J1964" s="4">
        <f t="shared" si="92"/>
        <v>276.95667531222279</v>
      </c>
    </row>
    <row r="1965" spans="1:10" x14ac:dyDescent="0.3">
      <c r="A1965">
        <v>189</v>
      </c>
      <c r="B1965">
        <v>104</v>
      </c>
      <c r="D1965" s="2">
        <v>200</v>
      </c>
      <c r="E1965" s="2">
        <v>0</v>
      </c>
      <c r="G1965" s="3">
        <f t="shared" si="90"/>
        <v>11</v>
      </c>
      <c r="H1965" s="3">
        <f t="shared" si="91"/>
        <v>104</v>
      </c>
      <c r="J1965" s="4">
        <f t="shared" si="92"/>
        <v>104.58011283222064</v>
      </c>
    </row>
    <row r="1966" spans="1:10" x14ac:dyDescent="0.3">
      <c r="A1966">
        <v>66</v>
      </c>
      <c r="B1966">
        <v>-284</v>
      </c>
      <c r="D1966" s="2">
        <v>200</v>
      </c>
      <c r="E1966" s="2">
        <v>0</v>
      </c>
      <c r="G1966" s="3">
        <f t="shared" si="90"/>
        <v>134</v>
      </c>
      <c r="H1966" s="3">
        <f t="shared" si="91"/>
        <v>284</v>
      </c>
      <c r="J1966" s="4">
        <f t="shared" si="92"/>
        <v>314.02547667346994</v>
      </c>
    </row>
    <row r="1967" spans="1:10" x14ac:dyDescent="0.3">
      <c r="A1967">
        <v>267</v>
      </c>
      <c r="B1967">
        <v>-86</v>
      </c>
      <c r="D1967" s="2">
        <v>200</v>
      </c>
      <c r="E1967" s="2">
        <v>0</v>
      </c>
      <c r="G1967" s="3">
        <f t="shared" si="90"/>
        <v>67</v>
      </c>
      <c r="H1967" s="3">
        <f t="shared" si="91"/>
        <v>86</v>
      </c>
      <c r="J1967" s="4">
        <f t="shared" si="92"/>
        <v>109.01834707974616</v>
      </c>
    </row>
    <row r="1968" spans="1:10" x14ac:dyDescent="0.3">
      <c r="A1968">
        <v>115</v>
      </c>
      <c r="B1968">
        <v>281</v>
      </c>
      <c r="D1968" s="2">
        <v>200</v>
      </c>
      <c r="E1968" s="2">
        <v>0</v>
      </c>
      <c r="G1968" s="3">
        <f t="shared" si="90"/>
        <v>85</v>
      </c>
      <c r="H1968" s="3">
        <f t="shared" si="91"/>
        <v>281</v>
      </c>
      <c r="J1968" s="4">
        <f t="shared" si="92"/>
        <v>293.5745220553037</v>
      </c>
    </row>
    <row r="1969" spans="1:10" x14ac:dyDescent="0.3">
      <c r="A1969">
        <v>66</v>
      </c>
      <c r="B1969">
        <v>-20</v>
      </c>
      <c r="D1969" s="2">
        <v>200</v>
      </c>
      <c r="E1969" s="2">
        <v>0</v>
      </c>
      <c r="G1969" s="3">
        <f t="shared" si="90"/>
        <v>134</v>
      </c>
      <c r="H1969" s="3">
        <f t="shared" si="91"/>
        <v>20</v>
      </c>
      <c r="J1969" s="4">
        <f t="shared" si="92"/>
        <v>135.48431643551959</v>
      </c>
    </row>
    <row r="1970" spans="1:10" x14ac:dyDescent="0.3">
      <c r="A1970">
        <v>-139</v>
      </c>
      <c r="B1970">
        <v>-38</v>
      </c>
      <c r="D1970" s="2">
        <v>200</v>
      </c>
      <c r="E1970" s="2">
        <v>0</v>
      </c>
      <c r="G1970" s="3">
        <f t="shared" si="90"/>
        <v>339</v>
      </c>
      <c r="H1970" s="3">
        <f t="shared" si="91"/>
        <v>38</v>
      </c>
      <c r="J1970" s="4">
        <f t="shared" si="92"/>
        <v>341.12314491983682</v>
      </c>
    </row>
    <row r="1971" spans="1:10" x14ac:dyDescent="0.3">
      <c r="A1971">
        <v>-183</v>
      </c>
      <c r="B1971">
        <v>20</v>
      </c>
      <c r="D1971" s="2">
        <v>200</v>
      </c>
      <c r="E1971" s="2">
        <v>0</v>
      </c>
      <c r="G1971" s="3">
        <f t="shared" si="90"/>
        <v>383</v>
      </c>
      <c r="H1971" s="3">
        <f t="shared" si="91"/>
        <v>20</v>
      </c>
      <c r="J1971" s="4">
        <f t="shared" si="92"/>
        <v>383.52183770940604</v>
      </c>
    </row>
    <row r="1972" spans="1:10" x14ac:dyDescent="0.3">
      <c r="A1972">
        <v>-231</v>
      </c>
      <c r="B1972">
        <v>-182</v>
      </c>
      <c r="D1972" s="2">
        <v>200</v>
      </c>
      <c r="E1972" s="2">
        <v>0</v>
      </c>
      <c r="G1972" s="3">
        <f t="shared" si="90"/>
        <v>431</v>
      </c>
      <c r="H1972" s="3">
        <f t="shared" si="91"/>
        <v>182</v>
      </c>
      <c r="J1972" s="4">
        <f t="shared" si="92"/>
        <v>467.8514721575641</v>
      </c>
    </row>
    <row r="1973" spans="1:10" x14ac:dyDescent="0.3">
      <c r="A1973">
        <v>105</v>
      </c>
      <c r="B1973">
        <v>102</v>
      </c>
      <c r="D1973" s="2">
        <v>200</v>
      </c>
      <c r="E1973" s="2">
        <v>0</v>
      </c>
      <c r="G1973" s="3">
        <f t="shared" si="90"/>
        <v>95</v>
      </c>
      <c r="H1973" s="3">
        <f t="shared" si="91"/>
        <v>102</v>
      </c>
      <c r="J1973" s="4">
        <f t="shared" si="92"/>
        <v>139.38794782907166</v>
      </c>
    </row>
    <row r="1974" spans="1:10" x14ac:dyDescent="0.3">
      <c r="A1974">
        <v>-74</v>
      </c>
      <c r="B1974">
        <v>-13</v>
      </c>
      <c r="D1974" s="2">
        <v>200</v>
      </c>
      <c r="E1974" s="2">
        <v>0</v>
      </c>
      <c r="G1974" s="3">
        <f t="shared" si="90"/>
        <v>274</v>
      </c>
      <c r="H1974" s="3">
        <f t="shared" si="91"/>
        <v>13</v>
      </c>
      <c r="J1974" s="4">
        <f t="shared" si="92"/>
        <v>274.30822080280421</v>
      </c>
    </row>
    <row r="1975" spans="1:10" x14ac:dyDescent="0.3">
      <c r="A1975">
        <v>166</v>
      </c>
      <c r="B1975">
        <v>219</v>
      </c>
      <c r="D1975" s="2">
        <v>200</v>
      </c>
      <c r="E1975" s="2">
        <v>0</v>
      </c>
      <c r="G1975" s="3">
        <f t="shared" si="90"/>
        <v>34</v>
      </c>
      <c r="H1975" s="3">
        <f t="shared" si="91"/>
        <v>219</v>
      </c>
      <c r="J1975" s="4">
        <f t="shared" si="92"/>
        <v>221.62355470481921</v>
      </c>
    </row>
    <row r="1976" spans="1:10" x14ac:dyDescent="0.3">
      <c r="A1976">
        <v>88</v>
      </c>
      <c r="B1976">
        <v>294</v>
      </c>
      <c r="D1976" s="2">
        <v>200</v>
      </c>
      <c r="E1976" s="2">
        <v>0</v>
      </c>
      <c r="G1976" s="3">
        <f t="shared" si="90"/>
        <v>112</v>
      </c>
      <c r="H1976" s="3">
        <f t="shared" si="91"/>
        <v>294</v>
      </c>
      <c r="J1976" s="4">
        <f t="shared" si="92"/>
        <v>314.61087075941924</v>
      </c>
    </row>
    <row r="1977" spans="1:10" x14ac:dyDescent="0.3">
      <c r="A1977">
        <v>-181</v>
      </c>
      <c r="B1977">
        <v>-237</v>
      </c>
      <c r="D1977" s="2">
        <v>200</v>
      </c>
      <c r="E1977" s="2">
        <v>0</v>
      </c>
      <c r="G1977" s="3">
        <f t="shared" si="90"/>
        <v>381</v>
      </c>
      <c r="H1977" s="3">
        <f t="shared" si="91"/>
        <v>237</v>
      </c>
      <c r="J1977" s="4">
        <f t="shared" si="92"/>
        <v>448.69811677786214</v>
      </c>
    </row>
    <row r="1978" spans="1:10" x14ac:dyDescent="0.3">
      <c r="A1978">
        <v>-211</v>
      </c>
      <c r="B1978">
        <v>69</v>
      </c>
      <c r="D1978" s="2">
        <v>200</v>
      </c>
      <c r="E1978" s="2">
        <v>0</v>
      </c>
      <c r="G1978" s="3">
        <f t="shared" si="90"/>
        <v>411</v>
      </c>
      <c r="H1978" s="3">
        <f t="shared" si="91"/>
        <v>69</v>
      </c>
      <c r="J1978" s="4">
        <f t="shared" si="92"/>
        <v>416.75172465150041</v>
      </c>
    </row>
    <row r="1979" spans="1:10" x14ac:dyDescent="0.3">
      <c r="A1979">
        <v>-3</v>
      </c>
      <c r="B1979">
        <v>-28</v>
      </c>
      <c r="D1979" s="2">
        <v>200</v>
      </c>
      <c r="E1979" s="2">
        <v>0</v>
      </c>
      <c r="G1979" s="3">
        <f t="shared" si="90"/>
        <v>203</v>
      </c>
      <c r="H1979" s="3">
        <f t="shared" si="91"/>
        <v>28</v>
      </c>
      <c r="J1979" s="4">
        <f t="shared" si="92"/>
        <v>204.92193635626225</v>
      </c>
    </row>
    <row r="1980" spans="1:10" x14ac:dyDescent="0.3">
      <c r="A1980">
        <v>151</v>
      </c>
      <c r="B1980">
        <v>190</v>
      </c>
      <c r="D1980" s="2">
        <v>200</v>
      </c>
      <c r="E1980" s="2">
        <v>0</v>
      </c>
      <c r="G1980" s="3">
        <f t="shared" si="90"/>
        <v>49</v>
      </c>
      <c r="H1980" s="3">
        <f t="shared" si="91"/>
        <v>190</v>
      </c>
      <c r="J1980" s="4">
        <f t="shared" si="92"/>
        <v>196.21671692289624</v>
      </c>
    </row>
    <row r="1981" spans="1:10" x14ac:dyDescent="0.3">
      <c r="A1981">
        <v>150</v>
      </c>
      <c r="B1981">
        <v>-223</v>
      </c>
      <c r="D1981" s="2">
        <v>200</v>
      </c>
      <c r="E1981" s="2">
        <v>0</v>
      </c>
      <c r="G1981" s="3">
        <f t="shared" si="90"/>
        <v>50</v>
      </c>
      <c r="H1981" s="3">
        <f t="shared" si="91"/>
        <v>223</v>
      </c>
      <c r="J1981" s="4">
        <f t="shared" si="92"/>
        <v>228.53664913969487</v>
      </c>
    </row>
    <row r="1982" spans="1:10" x14ac:dyDescent="0.3">
      <c r="A1982">
        <v>-107</v>
      </c>
      <c r="B1982">
        <v>-195</v>
      </c>
      <c r="D1982" s="2">
        <v>200</v>
      </c>
      <c r="E1982" s="2">
        <v>0</v>
      </c>
      <c r="G1982" s="3">
        <f t="shared" si="90"/>
        <v>307</v>
      </c>
      <c r="H1982" s="3">
        <f t="shared" si="91"/>
        <v>195</v>
      </c>
      <c r="J1982" s="4">
        <f t="shared" si="92"/>
        <v>363.69492710237245</v>
      </c>
    </row>
    <row r="1983" spans="1:10" x14ac:dyDescent="0.3">
      <c r="A1983">
        <v>-66</v>
      </c>
      <c r="B1983">
        <v>-244</v>
      </c>
      <c r="D1983" s="2">
        <v>200</v>
      </c>
      <c r="E1983" s="2">
        <v>0</v>
      </c>
      <c r="G1983" s="3">
        <f t="shared" si="90"/>
        <v>266</v>
      </c>
      <c r="H1983" s="3">
        <f t="shared" si="91"/>
        <v>244</v>
      </c>
      <c r="J1983" s="4">
        <f t="shared" si="92"/>
        <v>360.95983156024437</v>
      </c>
    </row>
    <row r="1984" spans="1:10" x14ac:dyDescent="0.3">
      <c r="A1984">
        <v>33</v>
      </c>
      <c r="B1984">
        <v>75</v>
      </c>
      <c r="D1984" s="2">
        <v>200</v>
      </c>
      <c r="E1984" s="2">
        <v>0</v>
      </c>
      <c r="G1984" s="3">
        <f t="shared" si="90"/>
        <v>167</v>
      </c>
      <c r="H1984" s="3">
        <f t="shared" si="91"/>
        <v>75</v>
      </c>
      <c r="J1984" s="4">
        <f t="shared" si="92"/>
        <v>183.06829326784035</v>
      </c>
    </row>
    <row r="1985" spans="1:10" x14ac:dyDescent="0.3">
      <c r="A1985">
        <v>-12</v>
      </c>
      <c r="B1985">
        <v>-181</v>
      </c>
      <c r="D1985" s="2">
        <v>200</v>
      </c>
      <c r="E1985" s="2">
        <v>0</v>
      </c>
      <c r="G1985" s="3">
        <f t="shared" si="90"/>
        <v>212</v>
      </c>
      <c r="H1985" s="3">
        <f t="shared" si="91"/>
        <v>181</v>
      </c>
      <c r="J1985" s="4">
        <f t="shared" si="92"/>
        <v>278.75616585108929</v>
      </c>
    </row>
    <row r="1986" spans="1:10" x14ac:dyDescent="0.3">
      <c r="A1986">
        <v>159</v>
      </c>
      <c r="B1986">
        <v>39</v>
      </c>
      <c r="D1986" s="2">
        <v>200</v>
      </c>
      <c r="E1986" s="2">
        <v>0</v>
      </c>
      <c r="G1986" s="3">
        <f t="shared" ref="G1986:G2049" si="93">ABS(SUM(A1986-D1986))</f>
        <v>41</v>
      </c>
      <c r="H1986" s="3">
        <f t="shared" ref="H1986:H2049" si="94">ABS(SUM(B1986-E1986))</f>
        <v>39</v>
      </c>
      <c r="J1986" s="4">
        <f t="shared" ref="J1986:J2049" si="95">SQRT(G1986*G1986+H1986*H1986)</f>
        <v>56.586217403180434</v>
      </c>
    </row>
    <row r="1987" spans="1:10" x14ac:dyDescent="0.3">
      <c r="A1987">
        <v>8</v>
      </c>
      <c r="B1987">
        <v>-67</v>
      </c>
      <c r="D1987" s="2">
        <v>200</v>
      </c>
      <c r="E1987" s="2">
        <v>0</v>
      </c>
      <c r="G1987" s="3">
        <f t="shared" si="93"/>
        <v>192</v>
      </c>
      <c r="H1987" s="3">
        <f t="shared" si="94"/>
        <v>67</v>
      </c>
      <c r="J1987" s="4">
        <f t="shared" si="95"/>
        <v>203.35437049643167</v>
      </c>
    </row>
    <row r="1988" spans="1:10" x14ac:dyDescent="0.3">
      <c r="A1988">
        <v>278</v>
      </c>
      <c r="B1988">
        <v>132</v>
      </c>
      <c r="D1988" s="2">
        <v>200</v>
      </c>
      <c r="E1988" s="2">
        <v>0</v>
      </c>
      <c r="G1988" s="3">
        <f t="shared" si="93"/>
        <v>78</v>
      </c>
      <c r="H1988" s="3">
        <f t="shared" si="94"/>
        <v>132</v>
      </c>
      <c r="J1988" s="4">
        <f t="shared" si="95"/>
        <v>153.32318807016765</v>
      </c>
    </row>
    <row r="1989" spans="1:10" x14ac:dyDescent="0.3">
      <c r="A1989">
        <v>-244</v>
      </c>
      <c r="B1989">
        <v>89</v>
      </c>
      <c r="D1989" s="2">
        <v>200</v>
      </c>
      <c r="E1989" s="2">
        <v>0</v>
      </c>
      <c r="G1989" s="3">
        <f t="shared" si="93"/>
        <v>444</v>
      </c>
      <c r="H1989" s="3">
        <f t="shared" si="94"/>
        <v>89</v>
      </c>
      <c r="J1989" s="4">
        <f t="shared" si="95"/>
        <v>452.83219850182917</v>
      </c>
    </row>
    <row r="1990" spans="1:10" x14ac:dyDescent="0.3">
      <c r="A1990">
        <v>115</v>
      </c>
      <c r="B1990">
        <v>168</v>
      </c>
      <c r="D1990" s="2">
        <v>200</v>
      </c>
      <c r="E1990" s="2">
        <v>0</v>
      </c>
      <c r="G1990" s="3">
        <f t="shared" si="93"/>
        <v>85</v>
      </c>
      <c r="H1990" s="3">
        <f t="shared" si="94"/>
        <v>168</v>
      </c>
      <c r="J1990" s="4">
        <f t="shared" si="95"/>
        <v>188.27904822364064</v>
      </c>
    </row>
    <row r="1991" spans="1:10" x14ac:dyDescent="0.3">
      <c r="A1991">
        <v>261</v>
      </c>
      <c r="B1991">
        <v>117</v>
      </c>
      <c r="D1991" s="2">
        <v>200</v>
      </c>
      <c r="E1991" s="2">
        <v>0</v>
      </c>
      <c r="G1991" s="3">
        <f t="shared" si="93"/>
        <v>61</v>
      </c>
      <c r="H1991" s="3">
        <f t="shared" si="94"/>
        <v>117</v>
      </c>
      <c r="J1991" s="4">
        <f t="shared" si="95"/>
        <v>131.94695904036593</v>
      </c>
    </row>
    <row r="1992" spans="1:10" x14ac:dyDescent="0.3">
      <c r="A1992">
        <v>-68</v>
      </c>
      <c r="B1992">
        <v>-85</v>
      </c>
      <c r="D1992" s="2">
        <v>200</v>
      </c>
      <c r="E1992" s="2">
        <v>0</v>
      </c>
      <c r="G1992" s="3">
        <f t="shared" si="93"/>
        <v>268</v>
      </c>
      <c r="H1992" s="3">
        <f t="shared" si="94"/>
        <v>85</v>
      </c>
      <c r="J1992" s="4">
        <f t="shared" si="95"/>
        <v>281.15654002708169</v>
      </c>
    </row>
    <row r="1993" spans="1:10" x14ac:dyDescent="0.3">
      <c r="A1993">
        <v>-156</v>
      </c>
      <c r="B1993">
        <v>243</v>
      </c>
      <c r="D1993" s="2">
        <v>200</v>
      </c>
      <c r="E1993" s="2">
        <v>0</v>
      </c>
      <c r="G1993" s="3">
        <f t="shared" si="93"/>
        <v>356</v>
      </c>
      <c r="H1993" s="3">
        <f t="shared" si="94"/>
        <v>243</v>
      </c>
      <c r="J1993" s="4">
        <f t="shared" si="95"/>
        <v>431.02784132814435</v>
      </c>
    </row>
    <row r="1994" spans="1:10" x14ac:dyDescent="0.3">
      <c r="A1994">
        <v>135</v>
      </c>
      <c r="B1994">
        <v>263</v>
      </c>
      <c r="D1994" s="2">
        <v>200</v>
      </c>
      <c r="E1994" s="2">
        <v>0</v>
      </c>
      <c r="G1994" s="3">
        <f t="shared" si="93"/>
        <v>65</v>
      </c>
      <c r="H1994" s="3">
        <f t="shared" si="94"/>
        <v>263</v>
      </c>
      <c r="J1994" s="4">
        <f t="shared" si="95"/>
        <v>270.91327025452262</v>
      </c>
    </row>
    <row r="1995" spans="1:10" x14ac:dyDescent="0.3">
      <c r="A1995">
        <v>289</v>
      </c>
      <c r="B1995">
        <v>223</v>
      </c>
      <c r="D1995" s="2">
        <v>200</v>
      </c>
      <c r="E1995" s="2">
        <v>0</v>
      </c>
      <c r="G1995" s="3">
        <f t="shared" si="93"/>
        <v>89</v>
      </c>
      <c r="H1995" s="3">
        <f t="shared" si="94"/>
        <v>223</v>
      </c>
      <c r="J1995" s="4">
        <f t="shared" si="95"/>
        <v>240.10414407085938</v>
      </c>
    </row>
    <row r="1996" spans="1:10" x14ac:dyDescent="0.3">
      <c r="A1996">
        <v>-221</v>
      </c>
      <c r="B1996">
        <v>194</v>
      </c>
      <c r="D1996" s="2">
        <v>200</v>
      </c>
      <c r="E1996" s="2">
        <v>0</v>
      </c>
      <c r="G1996" s="3">
        <f t="shared" si="93"/>
        <v>421</v>
      </c>
      <c r="H1996" s="3">
        <f t="shared" si="94"/>
        <v>194</v>
      </c>
      <c r="J1996" s="4">
        <f t="shared" si="95"/>
        <v>463.54827148852576</v>
      </c>
    </row>
    <row r="1997" spans="1:10" x14ac:dyDescent="0.3">
      <c r="A1997">
        <v>-284</v>
      </c>
      <c r="B1997">
        <v>-87</v>
      </c>
      <c r="D1997" s="2">
        <v>200</v>
      </c>
      <c r="E1997" s="2">
        <v>0</v>
      </c>
      <c r="G1997" s="3">
        <f t="shared" si="93"/>
        <v>484</v>
      </c>
      <c r="H1997" s="3">
        <f t="shared" si="94"/>
        <v>87</v>
      </c>
      <c r="J1997" s="4">
        <f t="shared" si="95"/>
        <v>491.75705383857991</v>
      </c>
    </row>
    <row r="1998" spans="1:10" x14ac:dyDescent="0.3">
      <c r="A1998">
        <v>-7</v>
      </c>
      <c r="B1998">
        <v>-223</v>
      </c>
      <c r="D1998" s="2">
        <v>200</v>
      </c>
      <c r="E1998" s="2">
        <v>0</v>
      </c>
      <c r="G1998" s="3">
        <f t="shared" si="93"/>
        <v>207</v>
      </c>
      <c r="H1998" s="3">
        <f t="shared" si="94"/>
        <v>223</v>
      </c>
      <c r="J1998" s="4">
        <f t="shared" si="95"/>
        <v>304.26633070387527</v>
      </c>
    </row>
    <row r="1999" spans="1:10" x14ac:dyDescent="0.3">
      <c r="A1999">
        <v>-139</v>
      </c>
      <c r="B1999">
        <v>-53</v>
      </c>
      <c r="D1999" s="2">
        <v>200</v>
      </c>
      <c r="E1999" s="2">
        <v>0</v>
      </c>
      <c r="G1999" s="3">
        <f t="shared" si="93"/>
        <v>339</v>
      </c>
      <c r="H1999" s="3">
        <f t="shared" si="94"/>
        <v>53</v>
      </c>
      <c r="J1999" s="4">
        <f t="shared" si="95"/>
        <v>343.11805548528048</v>
      </c>
    </row>
    <row r="2000" spans="1:10" x14ac:dyDescent="0.3">
      <c r="A2000">
        <v>154</v>
      </c>
      <c r="B2000">
        <v>-23</v>
      </c>
      <c r="D2000" s="2">
        <v>200</v>
      </c>
      <c r="E2000" s="2">
        <v>0</v>
      </c>
      <c r="G2000" s="3">
        <f t="shared" si="93"/>
        <v>46</v>
      </c>
      <c r="H2000" s="3">
        <f t="shared" si="94"/>
        <v>23</v>
      </c>
      <c r="J2000" s="4">
        <f t="shared" si="95"/>
        <v>51.429563482495162</v>
      </c>
    </row>
    <row r="2001" spans="1:10" x14ac:dyDescent="0.3">
      <c r="A2001">
        <v>231</v>
      </c>
      <c r="B2001">
        <v>112</v>
      </c>
      <c r="D2001" s="2">
        <v>200</v>
      </c>
      <c r="E2001" s="2">
        <v>0</v>
      </c>
      <c r="G2001" s="3">
        <f t="shared" si="93"/>
        <v>31</v>
      </c>
      <c r="H2001" s="3">
        <f t="shared" si="94"/>
        <v>112</v>
      </c>
      <c r="J2001" s="4">
        <f t="shared" si="95"/>
        <v>116.21101496846157</v>
      </c>
    </row>
    <row r="2002" spans="1:10" x14ac:dyDescent="0.3">
      <c r="A2002">
        <v>-292</v>
      </c>
      <c r="B2002">
        <v>-5</v>
      </c>
      <c r="D2002" s="2">
        <v>200</v>
      </c>
      <c r="E2002" s="2">
        <v>0</v>
      </c>
      <c r="G2002" s="3">
        <f t="shared" si="93"/>
        <v>492</v>
      </c>
      <c r="H2002" s="3">
        <f t="shared" si="94"/>
        <v>5</v>
      </c>
      <c r="J2002" s="4">
        <f t="shared" si="95"/>
        <v>492.02540584811271</v>
      </c>
    </row>
    <row r="2003" spans="1:10" x14ac:dyDescent="0.3">
      <c r="A2003">
        <v>-170</v>
      </c>
      <c r="B2003">
        <v>-77</v>
      </c>
      <c r="D2003" s="2">
        <v>200</v>
      </c>
      <c r="E2003" s="2">
        <v>0</v>
      </c>
      <c r="G2003" s="3">
        <f t="shared" si="93"/>
        <v>370</v>
      </c>
      <c r="H2003" s="3">
        <f t="shared" si="94"/>
        <v>77</v>
      </c>
      <c r="J2003" s="4">
        <f t="shared" si="95"/>
        <v>377.92724167490229</v>
      </c>
    </row>
    <row r="2004" spans="1:10" x14ac:dyDescent="0.3">
      <c r="A2004">
        <v>-115</v>
      </c>
      <c r="B2004">
        <v>-58</v>
      </c>
      <c r="D2004" s="2">
        <v>200</v>
      </c>
      <c r="E2004" s="2">
        <v>0</v>
      </c>
      <c r="G2004" s="3">
        <f t="shared" si="93"/>
        <v>315</v>
      </c>
      <c r="H2004" s="3">
        <f t="shared" si="94"/>
        <v>58</v>
      </c>
      <c r="J2004" s="4">
        <f t="shared" si="95"/>
        <v>320.29517636080629</v>
      </c>
    </row>
    <row r="2005" spans="1:10" x14ac:dyDescent="0.3">
      <c r="A2005">
        <v>83</v>
      </c>
      <c r="B2005">
        <v>-126</v>
      </c>
      <c r="D2005" s="2">
        <v>200</v>
      </c>
      <c r="E2005" s="2">
        <v>0</v>
      </c>
      <c r="G2005" s="3">
        <f t="shared" si="93"/>
        <v>117</v>
      </c>
      <c r="H2005" s="3">
        <f t="shared" si="94"/>
        <v>126</v>
      </c>
      <c r="J2005" s="4">
        <f t="shared" si="95"/>
        <v>171.9447585708852</v>
      </c>
    </row>
    <row r="2006" spans="1:10" x14ac:dyDescent="0.3">
      <c r="A2006">
        <v>49</v>
      </c>
      <c r="B2006">
        <v>29</v>
      </c>
      <c r="D2006" s="2">
        <v>200</v>
      </c>
      <c r="E2006" s="2">
        <v>0</v>
      </c>
      <c r="G2006" s="3">
        <f t="shared" si="93"/>
        <v>151</v>
      </c>
      <c r="H2006" s="3">
        <f t="shared" si="94"/>
        <v>29</v>
      </c>
      <c r="J2006" s="4">
        <f t="shared" si="95"/>
        <v>153.75955254877661</v>
      </c>
    </row>
    <row r="2007" spans="1:10" x14ac:dyDescent="0.3">
      <c r="A2007">
        <v>-222</v>
      </c>
      <c r="B2007">
        <v>-223</v>
      </c>
      <c r="D2007" s="2">
        <v>200</v>
      </c>
      <c r="E2007" s="2">
        <v>0</v>
      </c>
      <c r="G2007" s="3">
        <f t="shared" si="93"/>
        <v>422</v>
      </c>
      <c r="H2007" s="3">
        <f t="shared" si="94"/>
        <v>223</v>
      </c>
      <c r="J2007" s="4">
        <f t="shared" si="95"/>
        <v>477.29760108343305</v>
      </c>
    </row>
    <row r="2008" spans="1:10" x14ac:dyDescent="0.3">
      <c r="A2008">
        <v>-9</v>
      </c>
      <c r="B2008">
        <v>104</v>
      </c>
      <c r="D2008" s="2">
        <v>200</v>
      </c>
      <c r="E2008" s="2">
        <v>0</v>
      </c>
      <c r="G2008" s="3">
        <f t="shared" si="93"/>
        <v>209</v>
      </c>
      <c r="H2008" s="3">
        <f t="shared" si="94"/>
        <v>104</v>
      </c>
      <c r="J2008" s="4">
        <f t="shared" si="95"/>
        <v>233.44592521609795</v>
      </c>
    </row>
    <row r="2009" spans="1:10" x14ac:dyDescent="0.3">
      <c r="A2009">
        <v>19</v>
      </c>
      <c r="B2009">
        <v>-52</v>
      </c>
      <c r="D2009" s="2">
        <v>200</v>
      </c>
      <c r="E2009" s="2">
        <v>0</v>
      </c>
      <c r="G2009" s="3">
        <f t="shared" si="93"/>
        <v>181</v>
      </c>
      <c r="H2009" s="3">
        <f t="shared" si="94"/>
        <v>52</v>
      </c>
      <c r="J2009" s="4">
        <f t="shared" si="95"/>
        <v>188.32153355365392</v>
      </c>
    </row>
    <row r="2010" spans="1:10" x14ac:dyDescent="0.3">
      <c r="A2010">
        <v>204</v>
      </c>
      <c r="B2010">
        <v>109</v>
      </c>
      <c r="D2010" s="2">
        <v>200</v>
      </c>
      <c r="E2010" s="2">
        <v>0</v>
      </c>
      <c r="G2010" s="3">
        <f t="shared" si="93"/>
        <v>4</v>
      </c>
      <c r="H2010" s="3">
        <f t="shared" si="94"/>
        <v>109</v>
      </c>
      <c r="J2010" s="4">
        <f t="shared" si="95"/>
        <v>109.07336980216573</v>
      </c>
    </row>
    <row r="2011" spans="1:10" x14ac:dyDescent="0.3">
      <c r="A2011">
        <v>106</v>
      </c>
      <c r="B2011">
        <v>68</v>
      </c>
      <c r="D2011" s="2">
        <v>200</v>
      </c>
      <c r="E2011" s="2">
        <v>0</v>
      </c>
      <c r="G2011" s="3">
        <f t="shared" si="93"/>
        <v>94</v>
      </c>
      <c r="H2011" s="3">
        <f t="shared" si="94"/>
        <v>68</v>
      </c>
      <c r="J2011" s="4">
        <f t="shared" si="95"/>
        <v>116.01724009818541</v>
      </c>
    </row>
    <row r="2012" spans="1:10" x14ac:dyDescent="0.3">
      <c r="A2012">
        <v>20</v>
      </c>
      <c r="B2012">
        <v>113</v>
      </c>
      <c r="D2012" s="2">
        <v>200</v>
      </c>
      <c r="E2012" s="2">
        <v>0</v>
      </c>
      <c r="G2012" s="3">
        <f t="shared" si="93"/>
        <v>180</v>
      </c>
      <c r="H2012" s="3">
        <f t="shared" si="94"/>
        <v>113</v>
      </c>
      <c r="J2012" s="4">
        <f t="shared" si="95"/>
        <v>212.52999788265186</v>
      </c>
    </row>
    <row r="2013" spans="1:10" x14ac:dyDescent="0.3">
      <c r="A2013">
        <v>-262</v>
      </c>
      <c r="B2013">
        <v>-96</v>
      </c>
      <c r="D2013" s="2">
        <v>200</v>
      </c>
      <c r="E2013" s="2">
        <v>0</v>
      </c>
      <c r="G2013" s="3">
        <f t="shared" si="93"/>
        <v>462</v>
      </c>
      <c r="H2013" s="3">
        <f t="shared" si="94"/>
        <v>96</v>
      </c>
      <c r="J2013" s="4">
        <f t="shared" si="95"/>
        <v>471.86862578476223</v>
      </c>
    </row>
    <row r="2014" spans="1:10" x14ac:dyDescent="0.3">
      <c r="A2014">
        <v>-167</v>
      </c>
      <c r="B2014">
        <v>37</v>
      </c>
      <c r="D2014" s="2">
        <v>200</v>
      </c>
      <c r="E2014" s="2">
        <v>0</v>
      </c>
      <c r="G2014" s="3">
        <f t="shared" si="93"/>
        <v>367</v>
      </c>
      <c r="H2014" s="3">
        <f t="shared" si="94"/>
        <v>37</v>
      </c>
      <c r="J2014" s="4">
        <f t="shared" si="95"/>
        <v>368.86040720033913</v>
      </c>
    </row>
    <row r="2015" spans="1:10" x14ac:dyDescent="0.3">
      <c r="A2015">
        <v>-45</v>
      </c>
      <c r="B2015">
        <v>-45</v>
      </c>
      <c r="D2015" s="2">
        <v>200</v>
      </c>
      <c r="E2015" s="2">
        <v>0</v>
      </c>
      <c r="G2015" s="3">
        <f t="shared" si="93"/>
        <v>245</v>
      </c>
      <c r="H2015" s="3">
        <f t="shared" si="94"/>
        <v>45</v>
      </c>
      <c r="J2015" s="4">
        <f t="shared" si="95"/>
        <v>249.09837414162303</v>
      </c>
    </row>
    <row r="2016" spans="1:10" x14ac:dyDescent="0.3">
      <c r="A2016">
        <v>-48</v>
      </c>
      <c r="B2016">
        <v>-153</v>
      </c>
      <c r="D2016" s="2">
        <v>200</v>
      </c>
      <c r="E2016" s="2">
        <v>0</v>
      </c>
      <c r="G2016" s="3">
        <f t="shared" si="93"/>
        <v>248</v>
      </c>
      <c r="H2016" s="3">
        <f t="shared" si="94"/>
        <v>153</v>
      </c>
      <c r="J2016" s="4">
        <f t="shared" si="95"/>
        <v>291.39835277502857</v>
      </c>
    </row>
    <row r="2017" spans="1:10" x14ac:dyDescent="0.3">
      <c r="A2017">
        <v>-59</v>
      </c>
      <c r="B2017">
        <v>-126</v>
      </c>
      <c r="D2017" s="2">
        <v>200</v>
      </c>
      <c r="E2017" s="2">
        <v>0</v>
      </c>
      <c r="G2017" s="3">
        <f t="shared" si="93"/>
        <v>259</v>
      </c>
      <c r="H2017" s="3">
        <f t="shared" si="94"/>
        <v>126</v>
      </c>
      <c r="J2017" s="4">
        <f t="shared" si="95"/>
        <v>288.0225685601738</v>
      </c>
    </row>
    <row r="2018" spans="1:10" x14ac:dyDescent="0.3">
      <c r="A2018">
        <v>94</v>
      </c>
      <c r="B2018">
        <v>-6</v>
      </c>
      <c r="D2018" s="2">
        <v>200</v>
      </c>
      <c r="E2018" s="2">
        <v>0</v>
      </c>
      <c r="G2018" s="3">
        <f t="shared" si="93"/>
        <v>106</v>
      </c>
      <c r="H2018" s="3">
        <f t="shared" si="94"/>
        <v>6</v>
      </c>
      <c r="J2018" s="4">
        <f t="shared" si="95"/>
        <v>106.16967551989597</v>
      </c>
    </row>
    <row r="2019" spans="1:10" x14ac:dyDescent="0.3">
      <c r="A2019">
        <v>-25</v>
      </c>
      <c r="B2019">
        <v>69</v>
      </c>
      <c r="D2019" s="2">
        <v>200</v>
      </c>
      <c r="E2019" s="2">
        <v>0</v>
      </c>
      <c r="G2019" s="3">
        <f t="shared" si="93"/>
        <v>225</v>
      </c>
      <c r="H2019" s="3">
        <f t="shared" si="94"/>
        <v>69</v>
      </c>
      <c r="J2019" s="4">
        <f t="shared" si="95"/>
        <v>235.34230388946224</v>
      </c>
    </row>
    <row r="2020" spans="1:10" x14ac:dyDescent="0.3">
      <c r="A2020">
        <v>-103</v>
      </c>
      <c r="B2020">
        <v>-145</v>
      </c>
      <c r="D2020" s="2">
        <v>200</v>
      </c>
      <c r="E2020" s="2">
        <v>0</v>
      </c>
      <c r="G2020" s="3">
        <f t="shared" si="93"/>
        <v>303</v>
      </c>
      <c r="H2020" s="3">
        <f t="shared" si="94"/>
        <v>145</v>
      </c>
      <c r="J2020" s="4">
        <f t="shared" si="95"/>
        <v>335.90772542470648</v>
      </c>
    </row>
    <row r="2021" spans="1:10" x14ac:dyDescent="0.3">
      <c r="A2021">
        <v>-79</v>
      </c>
      <c r="B2021">
        <v>-247</v>
      </c>
      <c r="D2021" s="2">
        <v>200</v>
      </c>
      <c r="E2021" s="2">
        <v>0</v>
      </c>
      <c r="G2021" s="3">
        <f t="shared" si="93"/>
        <v>279</v>
      </c>
      <c r="H2021" s="3">
        <f t="shared" si="94"/>
        <v>247</v>
      </c>
      <c r="J2021" s="4">
        <f t="shared" si="95"/>
        <v>372.62581767773418</v>
      </c>
    </row>
    <row r="2022" spans="1:10" x14ac:dyDescent="0.3">
      <c r="A2022">
        <v>283</v>
      </c>
      <c r="B2022">
        <v>-139</v>
      </c>
      <c r="D2022" s="2">
        <v>200</v>
      </c>
      <c r="E2022" s="2">
        <v>0</v>
      </c>
      <c r="G2022" s="3">
        <f t="shared" si="93"/>
        <v>83</v>
      </c>
      <c r="H2022" s="3">
        <f t="shared" si="94"/>
        <v>139</v>
      </c>
      <c r="J2022" s="4">
        <f t="shared" si="95"/>
        <v>161.89502771858065</v>
      </c>
    </row>
    <row r="2023" spans="1:10" x14ac:dyDescent="0.3">
      <c r="A2023">
        <v>-120</v>
      </c>
      <c r="B2023">
        <v>-178</v>
      </c>
      <c r="D2023" s="2">
        <v>200</v>
      </c>
      <c r="E2023" s="2">
        <v>0</v>
      </c>
      <c r="G2023" s="3">
        <f t="shared" si="93"/>
        <v>320</v>
      </c>
      <c r="H2023" s="3">
        <f t="shared" si="94"/>
        <v>178</v>
      </c>
      <c r="J2023" s="4">
        <f t="shared" si="95"/>
        <v>366.17482163578643</v>
      </c>
    </row>
    <row r="2024" spans="1:10" x14ac:dyDescent="0.3">
      <c r="A2024">
        <v>-293</v>
      </c>
      <c r="B2024">
        <v>-44</v>
      </c>
      <c r="D2024" s="2">
        <v>200</v>
      </c>
      <c r="E2024" s="2">
        <v>0</v>
      </c>
      <c r="G2024" s="3">
        <f t="shared" si="93"/>
        <v>493</v>
      </c>
      <c r="H2024" s="3">
        <f t="shared" si="94"/>
        <v>44</v>
      </c>
      <c r="J2024" s="4">
        <f t="shared" si="95"/>
        <v>494.9595943104851</v>
      </c>
    </row>
    <row r="2025" spans="1:10" x14ac:dyDescent="0.3">
      <c r="A2025">
        <v>110</v>
      </c>
      <c r="B2025">
        <v>207</v>
      </c>
      <c r="D2025" s="2">
        <v>200</v>
      </c>
      <c r="E2025" s="2">
        <v>0</v>
      </c>
      <c r="G2025" s="3">
        <f t="shared" si="93"/>
        <v>90</v>
      </c>
      <c r="H2025" s="3">
        <f t="shared" si="94"/>
        <v>207</v>
      </c>
      <c r="J2025" s="4">
        <f t="shared" si="95"/>
        <v>225.71885167172013</v>
      </c>
    </row>
    <row r="2026" spans="1:10" x14ac:dyDescent="0.3">
      <c r="A2026">
        <v>4</v>
      </c>
      <c r="B2026">
        <v>188</v>
      </c>
      <c r="D2026" s="2">
        <v>200</v>
      </c>
      <c r="E2026" s="2">
        <v>0</v>
      </c>
      <c r="G2026" s="3">
        <f t="shared" si="93"/>
        <v>196</v>
      </c>
      <c r="H2026" s="3">
        <f t="shared" si="94"/>
        <v>188</v>
      </c>
      <c r="J2026" s="4">
        <f t="shared" si="95"/>
        <v>271.5879231482873</v>
      </c>
    </row>
    <row r="2027" spans="1:10" x14ac:dyDescent="0.3">
      <c r="A2027">
        <v>-158</v>
      </c>
      <c r="B2027">
        <v>-152</v>
      </c>
      <c r="D2027" s="2">
        <v>200</v>
      </c>
      <c r="E2027" s="2">
        <v>0</v>
      </c>
      <c r="G2027" s="3">
        <f t="shared" si="93"/>
        <v>358</v>
      </c>
      <c r="H2027" s="3">
        <f t="shared" si="94"/>
        <v>152</v>
      </c>
      <c r="J2027" s="4">
        <f t="shared" si="95"/>
        <v>388.93187064060459</v>
      </c>
    </row>
    <row r="2028" spans="1:10" x14ac:dyDescent="0.3">
      <c r="A2028">
        <v>-298</v>
      </c>
      <c r="B2028">
        <v>36</v>
      </c>
      <c r="D2028" s="2">
        <v>200</v>
      </c>
      <c r="E2028" s="2">
        <v>0</v>
      </c>
      <c r="G2028" s="3">
        <f t="shared" si="93"/>
        <v>498</v>
      </c>
      <c r="H2028" s="3">
        <f t="shared" si="94"/>
        <v>36</v>
      </c>
      <c r="J2028" s="4">
        <f t="shared" si="95"/>
        <v>499.29950931279717</v>
      </c>
    </row>
    <row r="2029" spans="1:10" x14ac:dyDescent="0.3">
      <c r="A2029">
        <v>5</v>
      </c>
      <c r="B2029">
        <v>-103</v>
      </c>
      <c r="D2029" s="2">
        <v>200</v>
      </c>
      <c r="E2029" s="2">
        <v>0</v>
      </c>
      <c r="G2029" s="3">
        <f t="shared" si="93"/>
        <v>195</v>
      </c>
      <c r="H2029" s="3">
        <f t="shared" si="94"/>
        <v>103</v>
      </c>
      <c r="J2029" s="4">
        <f t="shared" si="95"/>
        <v>220.53117693423758</v>
      </c>
    </row>
    <row r="2030" spans="1:10" x14ac:dyDescent="0.3">
      <c r="A2030">
        <v>265</v>
      </c>
      <c r="B2030">
        <v>51</v>
      </c>
      <c r="D2030" s="2">
        <v>200</v>
      </c>
      <c r="E2030" s="2">
        <v>0</v>
      </c>
      <c r="G2030" s="3">
        <f t="shared" si="93"/>
        <v>65</v>
      </c>
      <c r="H2030" s="3">
        <f t="shared" si="94"/>
        <v>51</v>
      </c>
      <c r="J2030" s="4">
        <f t="shared" si="95"/>
        <v>82.619610262939389</v>
      </c>
    </row>
    <row r="2031" spans="1:10" x14ac:dyDescent="0.3">
      <c r="A2031">
        <v>-185</v>
      </c>
      <c r="B2031">
        <v>115</v>
      </c>
      <c r="D2031" s="2">
        <v>200</v>
      </c>
      <c r="E2031" s="2">
        <v>0</v>
      </c>
      <c r="G2031" s="3">
        <f t="shared" si="93"/>
        <v>385</v>
      </c>
      <c r="H2031" s="3">
        <f t="shared" si="94"/>
        <v>115</v>
      </c>
      <c r="J2031" s="4">
        <f t="shared" si="95"/>
        <v>401.80841205728882</v>
      </c>
    </row>
    <row r="2032" spans="1:10" x14ac:dyDescent="0.3">
      <c r="A2032">
        <v>-212</v>
      </c>
      <c r="B2032">
        <v>35</v>
      </c>
      <c r="D2032" s="2">
        <v>200</v>
      </c>
      <c r="E2032" s="2">
        <v>0</v>
      </c>
      <c r="G2032" s="3">
        <f t="shared" si="93"/>
        <v>412</v>
      </c>
      <c r="H2032" s="3">
        <f t="shared" si="94"/>
        <v>35</v>
      </c>
      <c r="J2032" s="4">
        <f t="shared" si="95"/>
        <v>413.48397792417546</v>
      </c>
    </row>
    <row r="2033" spans="1:10" x14ac:dyDescent="0.3">
      <c r="A2033">
        <v>237</v>
      </c>
      <c r="B2033">
        <v>279</v>
      </c>
      <c r="D2033" s="2">
        <v>200</v>
      </c>
      <c r="E2033" s="2">
        <v>0</v>
      </c>
      <c r="G2033" s="3">
        <f t="shared" si="93"/>
        <v>37</v>
      </c>
      <c r="H2033" s="3">
        <f t="shared" si="94"/>
        <v>279</v>
      </c>
      <c r="J2033" s="4">
        <f t="shared" si="95"/>
        <v>281.44271175498574</v>
      </c>
    </row>
    <row r="2034" spans="1:10" x14ac:dyDescent="0.3">
      <c r="A2034">
        <v>-237</v>
      </c>
      <c r="B2034">
        <v>-56</v>
      </c>
      <c r="D2034" s="2">
        <v>200</v>
      </c>
      <c r="E2034" s="2">
        <v>0</v>
      </c>
      <c r="G2034" s="3">
        <f t="shared" si="93"/>
        <v>437</v>
      </c>
      <c r="H2034" s="3">
        <f t="shared" si="94"/>
        <v>56</v>
      </c>
      <c r="J2034" s="4">
        <f t="shared" si="95"/>
        <v>440.5734898969751</v>
      </c>
    </row>
    <row r="2035" spans="1:10" x14ac:dyDescent="0.3">
      <c r="A2035">
        <v>-243</v>
      </c>
      <c r="B2035">
        <v>-236</v>
      </c>
      <c r="D2035" s="2">
        <v>200</v>
      </c>
      <c r="E2035" s="2">
        <v>0</v>
      </c>
      <c r="G2035" s="3">
        <f t="shared" si="93"/>
        <v>443</v>
      </c>
      <c r="H2035" s="3">
        <f t="shared" si="94"/>
        <v>236</v>
      </c>
      <c r="J2035" s="4">
        <f t="shared" si="95"/>
        <v>501.94123161979832</v>
      </c>
    </row>
    <row r="2036" spans="1:10" x14ac:dyDescent="0.3">
      <c r="A2036">
        <v>-45</v>
      </c>
      <c r="B2036">
        <v>-282</v>
      </c>
      <c r="D2036" s="2">
        <v>200</v>
      </c>
      <c r="E2036" s="2">
        <v>0</v>
      </c>
      <c r="G2036" s="3">
        <f t="shared" si="93"/>
        <v>245</v>
      </c>
      <c r="H2036" s="3">
        <f t="shared" si="94"/>
        <v>282</v>
      </c>
      <c r="J2036" s="4">
        <f t="shared" si="95"/>
        <v>373.56257842562337</v>
      </c>
    </row>
    <row r="2037" spans="1:10" x14ac:dyDescent="0.3">
      <c r="A2037">
        <v>4</v>
      </c>
      <c r="B2037">
        <v>-217</v>
      </c>
      <c r="D2037" s="2">
        <v>200</v>
      </c>
      <c r="E2037" s="2">
        <v>0</v>
      </c>
      <c r="G2037" s="3">
        <f t="shared" si="93"/>
        <v>196</v>
      </c>
      <c r="H2037" s="3">
        <f t="shared" si="94"/>
        <v>217</v>
      </c>
      <c r="J2037" s="4">
        <f t="shared" si="95"/>
        <v>292.41238003887594</v>
      </c>
    </row>
    <row r="2038" spans="1:10" x14ac:dyDescent="0.3">
      <c r="A2038">
        <v>-143</v>
      </c>
      <c r="B2038">
        <v>-56</v>
      </c>
      <c r="D2038" s="2">
        <v>200</v>
      </c>
      <c r="E2038" s="2">
        <v>0</v>
      </c>
      <c r="G2038" s="3">
        <f t="shared" si="93"/>
        <v>343</v>
      </c>
      <c r="H2038" s="3">
        <f t="shared" si="94"/>
        <v>56</v>
      </c>
      <c r="J2038" s="4">
        <f t="shared" si="95"/>
        <v>347.54136444457947</v>
      </c>
    </row>
    <row r="2039" spans="1:10" x14ac:dyDescent="0.3">
      <c r="A2039">
        <v>-273</v>
      </c>
      <c r="B2039">
        <v>-59</v>
      </c>
      <c r="D2039" s="2">
        <v>200</v>
      </c>
      <c r="E2039" s="2">
        <v>0</v>
      </c>
      <c r="G2039" s="3">
        <f t="shared" si="93"/>
        <v>473</v>
      </c>
      <c r="H2039" s="3">
        <f t="shared" si="94"/>
        <v>59</v>
      </c>
      <c r="J2039" s="4">
        <f t="shared" si="95"/>
        <v>476.66550116407626</v>
      </c>
    </row>
    <row r="2040" spans="1:10" x14ac:dyDescent="0.3">
      <c r="A2040">
        <v>278</v>
      </c>
      <c r="B2040">
        <v>-205</v>
      </c>
      <c r="D2040" s="2">
        <v>200</v>
      </c>
      <c r="E2040" s="2">
        <v>0</v>
      </c>
      <c r="G2040" s="3">
        <f t="shared" si="93"/>
        <v>78</v>
      </c>
      <c r="H2040" s="3">
        <f t="shared" si="94"/>
        <v>205</v>
      </c>
      <c r="J2040" s="4">
        <f t="shared" si="95"/>
        <v>219.33763926877666</v>
      </c>
    </row>
    <row r="2041" spans="1:10" x14ac:dyDescent="0.3">
      <c r="A2041">
        <v>5</v>
      </c>
      <c r="B2041">
        <v>227</v>
      </c>
      <c r="D2041" s="2">
        <v>200</v>
      </c>
      <c r="E2041" s="2">
        <v>0</v>
      </c>
      <c r="G2041" s="3">
        <f t="shared" si="93"/>
        <v>195</v>
      </c>
      <c r="H2041" s="3">
        <f t="shared" si="94"/>
        <v>227</v>
      </c>
      <c r="J2041" s="4">
        <f t="shared" si="95"/>
        <v>299.25574347036348</v>
      </c>
    </row>
    <row r="2042" spans="1:10" x14ac:dyDescent="0.3">
      <c r="A2042">
        <v>-256</v>
      </c>
      <c r="B2042">
        <v>-274</v>
      </c>
      <c r="D2042" s="2">
        <v>200</v>
      </c>
      <c r="E2042" s="2">
        <v>0</v>
      </c>
      <c r="G2042" s="3">
        <f t="shared" si="93"/>
        <v>456</v>
      </c>
      <c r="H2042" s="3">
        <f t="shared" si="94"/>
        <v>274</v>
      </c>
      <c r="J2042" s="4">
        <f t="shared" si="95"/>
        <v>531.988721684962</v>
      </c>
    </row>
    <row r="2043" spans="1:10" x14ac:dyDescent="0.3">
      <c r="A2043">
        <v>100</v>
      </c>
      <c r="B2043">
        <v>75</v>
      </c>
      <c r="D2043" s="2">
        <v>200</v>
      </c>
      <c r="E2043" s="2">
        <v>0</v>
      </c>
      <c r="G2043" s="3">
        <f t="shared" si="93"/>
        <v>100</v>
      </c>
      <c r="H2043" s="3">
        <f t="shared" si="94"/>
        <v>75</v>
      </c>
      <c r="J2043" s="4">
        <f t="shared" si="95"/>
        <v>125</v>
      </c>
    </row>
    <row r="2044" spans="1:10" x14ac:dyDescent="0.3">
      <c r="A2044">
        <v>201</v>
      </c>
      <c r="B2044">
        <v>271</v>
      </c>
      <c r="D2044" s="2">
        <v>200</v>
      </c>
      <c r="E2044" s="2">
        <v>0</v>
      </c>
      <c r="G2044" s="3">
        <f t="shared" si="93"/>
        <v>1</v>
      </c>
      <c r="H2044" s="3">
        <f t="shared" si="94"/>
        <v>271</v>
      </c>
      <c r="J2044" s="4">
        <f t="shared" si="95"/>
        <v>271.00184501216961</v>
      </c>
    </row>
    <row r="2045" spans="1:10" x14ac:dyDescent="0.3">
      <c r="A2045">
        <v>252</v>
      </c>
      <c r="B2045">
        <v>257</v>
      </c>
      <c r="D2045" s="2">
        <v>200</v>
      </c>
      <c r="E2045" s="2">
        <v>0</v>
      </c>
      <c r="G2045" s="3">
        <f t="shared" si="93"/>
        <v>52</v>
      </c>
      <c r="H2045" s="3">
        <f t="shared" si="94"/>
        <v>257</v>
      </c>
      <c r="J2045" s="4">
        <f t="shared" si="95"/>
        <v>262.20793275566626</v>
      </c>
    </row>
    <row r="2046" spans="1:10" x14ac:dyDescent="0.3">
      <c r="A2046">
        <v>-14</v>
      </c>
      <c r="B2046">
        <v>-160</v>
      </c>
      <c r="D2046" s="2">
        <v>200</v>
      </c>
      <c r="E2046" s="2">
        <v>0</v>
      </c>
      <c r="G2046" s="3">
        <f t="shared" si="93"/>
        <v>214</v>
      </c>
      <c r="H2046" s="3">
        <f t="shared" si="94"/>
        <v>160</v>
      </c>
      <c r="J2046" s="4">
        <f t="shared" si="95"/>
        <v>267.20029940102984</v>
      </c>
    </row>
    <row r="2047" spans="1:10" x14ac:dyDescent="0.3">
      <c r="A2047">
        <v>-104</v>
      </c>
      <c r="B2047">
        <v>19</v>
      </c>
      <c r="D2047" s="2">
        <v>200</v>
      </c>
      <c r="E2047" s="2">
        <v>0</v>
      </c>
      <c r="G2047" s="3">
        <f t="shared" si="93"/>
        <v>304</v>
      </c>
      <c r="H2047" s="3">
        <f t="shared" si="94"/>
        <v>19</v>
      </c>
      <c r="J2047" s="4">
        <f t="shared" si="95"/>
        <v>304.59317129574657</v>
      </c>
    </row>
    <row r="2048" spans="1:10" x14ac:dyDescent="0.3">
      <c r="A2048">
        <v>119</v>
      </c>
      <c r="B2048">
        <v>-83</v>
      </c>
      <c r="D2048" s="2">
        <v>200</v>
      </c>
      <c r="E2048" s="2">
        <v>0</v>
      </c>
      <c r="G2048" s="3">
        <f t="shared" si="93"/>
        <v>81</v>
      </c>
      <c r="H2048" s="3">
        <f t="shared" si="94"/>
        <v>83</v>
      </c>
      <c r="J2048" s="4">
        <f t="shared" si="95"/>
        <v>115.97413504743201</v>
      </c>
    </row>
    <row r="2049" spans="1:10" x14ac:dyDescent="0.3">
      <c r="A2049">
        <v>-49</v>
      </c>
      <c r="B2049">
        <v>30</v>
      </c>
      <c r="D2049" s="2">
        <v>200</v>
      </c>
      <c r="E2049" s="2">
        <v>0</v>
      </c>
      <c r="G2049" s="3">
        <f t="shared" si="93"/>
        <v>249</v>
      </c>
      <c r="H2049" s="3">
        <f t="shared" si="94"/>
        <v>30</v>
      </c>
      <c r="J2049" s="4">
        <f t="shared" si="95"/>
        <v>250.80071770232237</v>
      </c>
    </row>
    <row r="2050" spans="1:10" x14ac:dyDescent="0.3">
      <c r="A2050">
        <v>172</v>
      </c>
      <c r="B2050">
        <v>209</v>
      </c>
      <c r="D2050" s="2">
        <v>200</v>
      </c>
      <c r="E2050" s="2">
        <v>0</v>
      </c>
      <c r="G2050" s="3">
        <f t="shared" ref="G2050:G2113" si="96">ABS(SUM(A2050-D2050))</f>
        <v>28</v>
      </c>
      <c r="H2050" s="3">
        <f t="shared" ref="H2050:H2113" si="97">ABS(SUM(B2050-E2050))</f>
        <v>209</v>
      </c>
      <c r="J2050" s="4">
        <f t="shared" ref="J2050:J2113" si="98">SQRT(G2050*G2050+H2050*H2050)</f>
        <v>210.86725682286476</v>
      </c>
    </row>
    <row r="2051" spans="1:10" x14ac:dyDescent="0.3">
      <c r="A2051">
        <v>163</v>
      </c>
      <c r="B2051">
        <v>183</v>
      </c>
      <c r="D2051" s="2">
        <v>200</v>
      </c>
      <c r="E2051" s="2">
        <v>0</v>
      </c>
      <c r="G2051" s="3">
        <f t="shared" si="96"/>
        <v>37</v>
      </c>
      <c r="H2051" s="3">
        <f t="shared" si="97"/>
        <v>183</v>
      </c>
      <c r="J2051" s="4">
        <f t="shared" si="98"/>
        <v>186.70297265978385</v>
      </c>
    </row>
    <row r="2052" spans="1:10" x14ac:dyDescent="0.3">
      <c r="A2052">
        <v>-105</v>
      </c>
      <c r="B2052">
        <v>-3</v>
      </c>
      <c r="D2052" s="2">
        <v>200</v>
      </c>
      <c r="E2052" s="2">
        <v>0</v>
      </c>
      <c r="G2052" s="3">
        <f t="shared" si="96"/>
        <v>305</v>
      </c>
      <c r="H2052" s="3">
        <f t="shared" si="97"/>
        <v>3</v>
      </c>
      <c r="J2052" s="4">
        <f t="shared" si="98"/>
        <v>305.01475374151988</v>
      </c>
    </row>
    <row r="2053" spans="1:10" x14ac:dyDescent="0.3">
      <c r="A2053">
        <v>-258</v>
      </c>
      <c r="B2053">
        <v>52</v>
      </c>
      <c r="D2053" s="2">
        <v>200</v>
      </c>
      <c r="E2053" s="2">
        <v>0</v>
      </c>
      <c r="G2053" s="3">
        <f t="shared" si="96"/>
        <v>458</v>
      </c>
      <c r="H2053" s="3">
        <f t="shared" si="97"/>
        <v>52</v>
      </c>
      <c r="J2053" s="4">
        <f t="shared" si="98"/>
        <v>460.942512684608</v>
      </c>
    </row>
    <row r="2054" spans="1:10" x14ac:dyDescent="0.3">
      <c r="A2054">
        <v>-115</v>
      </c>
      <c r="B2054">
        <v>-99</v>
      </c>
      <c r="D2054" s="2">
        <v>200</v>
      </c>
      <c r="E2054" s="2">
        <v>0</v>
      </c>
      <c r="G2054" s="3">
        <f t="shared" si="96"/>
        <v>315</v>
      </c>
      <c r="H2054" s="3">
        <f t="shared" si="97"/>
        <v>99</v>
      </c>
      <c r="J2054" s="4">
        <f t="shared" si="98"/>
        <v>330.19085390119454</v>
      </c>
    </row>
    <row r="2055" spans="1:10" x14ac:dyDescent="0.3">
      <c r="A2055">
        <v>23</v>
      </c>
      <c r="B2055">
        <v>-108</v>
      </c>
      <c r="D2055" s="2">
        <v>200</v>
      </c>
      <c r="E2055" s="2">
        <v>0</v>
      </c>
      <c r="G2055" s="3">
        <f t="shared" si="96"/>
        <v>177</v>
      </c>
      <c r="H2055" s="3">
        <f t="shared" si="97"/>
        <v>108</v>
      </c>
      <c r="J2055" s="4">
        <f t="shared" si="98"/>
        <v>207.34753434752969</v>
      </c>
    </row>
    <row r="2056" spans="1:10" x14ac:dyDescent="0.3">
      <c r="A2056">
        <v>-270</v>
      </c>
      <c r="B2056">
        <v>126</v>
      </c>
      <c r="D2056" s="2">
        <v>200</v>
      </c>
      <c r="E2056" s="2">
        <v>0</v>
      </c>
      <c r="G2056" s="3">
        <f t="shared" si="96"/>
        <v>470</v>
      </c>
      <c r="H2056" s="3">
        <f t="shared" si="97"/>
        <v>126</v>
      </c>
      <c r="J2056" s="4">
        <f t="shared" si="98"/>
        <v>486.59634195090285</v>
      </c>
    </row>
    <row r="2057" spans="1:10" x14ac:dyDescent="0.3">
      <c r="A2057">
        <v>-153</v>
      </c>
      <c r="B2057">
        <v>-270</v>
      </c>
      <c r="D2057" s="2">
        <v>200</v>
      </c>
      <c r="E2057" s="2">
        <v>0</v>
      </c>
      <c r="G2057" s="3">
        <f t="shared" si="96"/>
        <v>353</v>
      </c>
      <c r="H2057" s="3">
        <f t="shared" si="97"/>
        <v>270</v>
      </c>
      <c r="J2057" s="4">
        <f t="shared" si="98"/>
        <v>444.41984654153327</v>
      </c>
    </row>
    <row r="2058" spans="1:10" x14ac:dyDescent="0.3">
      <c r="A2058">
        <v>-164</v>
      </c>
      <c r="B2058">
        <v>273</v>
      </c>
      <c r="D2058" s="2">
        <v>200</v>
      </c>
      <c r="E2058" s="2">
        <v>0</v>
      </c>
      <c r="G2058" s="3">
        <f t="shared" si="96"/>
        <v>364</v>
      </c>
      <c r="H2058" s="3">
        <f t="shared" si="97"/>
        <v>273</v>
      </c>
      <c r="J2058" s="4">
        <f t="shared" si="98"/>
        <v>455</v>
      </c>
    </row>
    <row r="2059" spans="1:10" x14ac:dyDescent="0.3">
      <c r="A2059">
        <v>279</v>
      </c>
      <c r="B2059">
        <v>-92</v>
      </c>
      <c r="D2059" s="2">
        <v>200</v>
      </c>
      <c r="E2059" s="2">
        <v>0</v>
      </c>
      <c r="G2059" s="3">
        <f t="shared" si="96"/>
        <v>79</v>
      </c>
      <c r="H2059" s="3">
        <f t="shared" si="97"/>
        <v>92</v>
      </c>
      <c r="J2059" s="4">
        <f t="shared" si="98"/>
        <v>121.26417442921878</v>
      </c>
    </row>
    <row r="2060" spans="1:10" x14ac:dyDescent="0.3">
      <c r="A2060">
        <v>-211</v>
      </c>
      <c r="B2060">
        <v>193</v>
      </c>
      <c r="D2060" s="2">
        <v>200</v>
      </c>
      <c r="E2060" s="2">
        <v>0</v>
      </c>
      <c r="G2060" s="3">
        <f t="shared" si="96"/>
        <v>411</v>
      </c>
      <c r="H2060" s="3">
        <f t="shared" si="97"/>
        <v>193</v>
      </c>
      <c r="J2060" s="4">
        <f t="shared" si="98"/>
        <v>454.05946747094703</v>
      </c>
    </row>
    <row r="2061" spans="1:10" x14ac:dyDescent="0.3">
      <c r="A2061">
        <v>82</v>
      </c>
      <c r="B2061">
        <v>281</v>
      </c>
      <c r="D2061" s="2">
        <v>200</v>
      </c>
      <c r="E2061" s="2">
        <v>0</v>
      </c>
      <c r="G2061" s="3">
        <f t="shared" si="96"/>
        <v>118</v>
      </c>
      <c r="H2061" s="3">
        <f t="shared" si="97"/>
        <v>281</v>
      </c>
      <c r="J2061" s="4">
        <f t="shared" si="98"/>
        <v>304.77040538739976</v>
      </c>
    </row>
    <row r="2062" spans="1:10" x14ac:dyDescent="0.3">
      <c r="A2062">
        <v>-147</v>
      </c>
      <c r="B2062">
        <v>-171</v>
      </c>
      <c r="D2062" s="2">
        <v>200</v>
      </c>
      <c r="E2062" s="2">
        <v>0</v>
      </c>
      <c r="G2062" s="3">
        <f t="shared" si="96"/>
        <v>347</v>
      </c>
      <c r="H2062" s="3">
        <f t="shared" si="97"/>
        <v>171</v>
      </c>
      <c r="J2062" s="4">
        <f t="shared" si="98"/>
        <v>386.84622267769396</v>
      </c>
    </row>
    <row r="2063" spans="1:10" x14ac:dyDescent="0.3">
      <c r="A2063">
        <v>52</v>
      </c>
      <c r="B2063">
        <v>-278</v>
      </c>
      <c r="D2063" s="2">
        <v>200</v>
      </c>
      <c r="E2063" s="2">
        <v>0</v>
      </c>
      <c r="G2063" s="3">
        <f t="shared" si="96"/>
        <v>148</v>
      </c>
      <c r="H2063" s="3">
        <f t="shared" si="97"/>
        <v>278</v>
      </c>
      <c r="J2063" s="4">
        <f t="shared" si="98"/>
        <v>314.94126436527813</v>
      </c>
    </row>
    <row r="2064" spans="1:10" x14ac:dyDescent="0.3">
      <c r="A2064">
        <v>-3</v>
      </c>
      <c r="B2064">
        <v>-153</v>
      </c>
      <c r="D2064" s="2">
        <v>200</v>
      </c>
      <c r="E2064" s="2">
        <v>0</v>
      </c>
      <c r="G2064" s="3">
        <f t="shared" si="96"/>
        <v>203</v>
      </c>
      <c r="H2064" s="3">
        <f t="shared" si="97"/>
        <v>153</v>
      </c>
      <c r="J2064" s="4">
        <f t="shared" si="98"/>
        <v>254.20070810286899</v>
      </c>
    </row>
    <row r="2065" spans="1:10" x14ac:dyDescent="0.3">
      <c r="A2065">
        <v>-246</v>
      </c>
      <c r="B2065">
        <v>74</v>
      </c>
      <c r="D2065" s="2">
        <v>200</v>
      </c>
      <c r="E2065" s="2">
        <v>0</v>
      </c>
      <c r="G2065" s="3">
        <f t="shared" si="96"/>
        <v>446</v>
      </c>
      <c r="H2065" s="3">
        <f t="shared" si="97"/>
        <v>74</v>
      </c>
      <c r="J2065" s="4">
        <f t="shared" si="98"/>
        <v>452.09733465261661</v>
      </c>
    </row>
    <row r="2066" spans="1:10" x14ac:dyDescent="0.3">
      <c r="A2066">
        <v>174</v>
      </c>
      <c r="B2066">
        <v>-39</v>
      </c>
      <c r="D2066" s="2">
        <v>200</v>
      </c>
      <c r="E2066" s="2">
        <v>0</v>
      </c>
      <c r="G2066" s="3">
        <f t="shared" si="96"/>
        <v>26</v>
      </c>
      <c r="H2066" s="3">
        <f t="shared" si="97"/>
        <v>39</v>
      </c>
      <c r="J2066" s="4">
        <f t="shared" si="98"/>
        <v>46.872166581031863</v>
      </c>
    </row>
    <row r="2067" spans="1:10" x14ac:dyDescent="0.3">
      <c r="A2067">
        <v>150</v>
      </c>
      <c r="B2067">
        <v>286</v>
      </c>
      <c r="D2067" s="2">
        <v>200</v>
      </c>
      <c r="E2067" s="2">
        <v>0</v>
      </c>
      <c r="G2067" s="3">
        <f t="shared" si="96"/>
        <v>50</v>
      </c>
      <c r="H2067" s="3">
        <f t="shared" si="97"/>
        <v>286</v>
      </c>
      <c r="J2067" s="4">
        <f t="shared" si="98"/>
        <v>290.33773437154184</v>
      </c>
    </row>
    <row r="2068" spans="1:10" x14ac:dyDescent="0.3">
      <c r="A2068">
        <v>151</v>
      </c>
      <c r="B2068">
        <v>122</v>
      </c>
      <c r="D2068" s="2">
        <v>200</v>
      </c>
      <c r="E2068" s="2">
        <v>0</v>
      </c>
      <c r="G2068" s="3">
        <f t="shared" si="96"/>
        <v>49</v>
      </c>
      <c r="H2068" s="3">
        <f t="shared" si="97"/>
        <v>122</v>
      </c>
      <c r="J2068" s="4">
        <f t="shared" si="98"/>
        <v>131.47243057006287</v>
      </c>
    </row>
    <row r="2069" spans="1:10" x14ac:dyDescent="0.3">
      <c r="A2069">
        <v>57</v>
      </c>
      <c r="B2069">
        <v>-206</v>
      </c>
      <c r="D2069" s="2">
        <v>200</v>
      </c>
      <c r="E2069" s="2">
        <v>0</v>
      </c>
      <c r="G2069" s="3">
        <f t="shared" si="96"/>
        <v>143</v>
      </c>
      <c r="H2069" s="3">
        <f t="shared" si="97"/>
        <v>206</v>
      </c>
      <c r="J2069" s="4">
        <f t="shared" si="98"/>
        <v>250.76881783826315</v>
      </c>
    </row>
    <row r="2070" spans="1:10" x14ac:dyDescent="0.3">
      <c r="A2070">
        <v>-238</v>
      </c>
      <c r="B2070">
        <v>120</v>
      </c>
      <c r="D2070" s="2">
        <v>200</v>
      </c>
      <c r="E2070" s="2">
        <v>0</v>
      </c>
      <c r="G2070" s="3">
        <f t="shared" si="96"/>
        <v>438</v>
      </c>
      <c r="H2070" s="3">
        <f t="shared" si="97"/>
        <v>120</v>
      </c>
      <c r="J2070" s="4">
        <f t="shared" si="98"/>
        <v>454.14094728399022</v>
      </c>
    </row>
    <row r="2071" spans="1:10" x14ac:dyDescent="0.3">
      <c r="A2071">
        <v>126</v>
      </c>
      <c r="B2071">
        <v>-61</v>
      </c>
      <c r="D2071" s="2">
        <v>200</v>
      </c>
      <c r="E2071" s="2">
        <v>0</v>
      </c>
      <c r="G2071" s="3">
        <f t="shared" si="96"/>
        <v>74</v>
      </c>
      <c r="H2071" s="3">
        <f t="shared" si="97"/>
        <v>61</v>
      </c>
      <c r="J2071" s="4">
        <f t="shared" si="98"/>
        <v>95.900990610107883</v>
      </c>
    </row>
    <row r="2072" spans="1:10" x14ac:dyDescent="0.3">
      <c r="A2072">
        <v>163</v>
      </c>
      <c r="B2072">
        <v>4</v>
      </c>
      <c r="D2072" s="2">
        <v>200</v>
      </c>
      <c r="E2072" s="2">
        <v>0</v>
      </c>
      <c r="G2072" s="3">
        <f t="shared" si="96"/>
        <v>37</v>
      </c>
      <c r="H2072" s="3">
        <f t="shared" si="97"/>
        <v>4</v>
      </c>
      <c r="J2072" s="4">
        <f t="shared" si="98"/>
        <v>37.215588131856791</v>
      </c>
    </row>
    <row r="2073" spans="1:10" x14ac:dyDescent="0.3">
      <c r="A2073">
        <v>288</v>
      </c>
      <c r="B2073">
        <v>-256</v>
      </c>
      <c r="D2073" s="2">
        <v>200</v>
      </c>
      <c r="E2073" s="2">
        <v>0</v>
      </c>
      <c r="G2073" s="3">
        <f t="shared" si="96"/>
        <v>88</v>
      </c>
      <c r="H2073" s="3">
        <f t="shared" si="97"/>
        <v>256</v>
      </c>
      <c r="J2073" s="4">
        <f t="shared" si="98"/>
        <v>270.7027890510181</v>
      </c>
    </row>
    <row r="2074" spans="1:10" x14ac:dyDescent="0.3">
      <c r="A2074">
        <v>-256</v>
      </c>
      <c r="B2074">
        <v>163</v>
      </c>
      <c r="D2074" s="2">
        <v>200</v>
      </c>
      <c r="E2074" s="2">
        <v>0</v>
      </c>
      <c r="G2074" s="3">
        <f t="shared" si="96"/>
        <v>456</v>
      </c>
      <c r="H2074" s="3">
        <f t="shared" si="97"/>
        <v>163</v>
      </c>
      <c r="J2074" s="4">
        <f t="shared" si="98"/>
        <v>484.25716308589591</v>
      </c>
    </row>
    <row r="2075" spans="1:10" x14ac:dyDescent="0.3">
      <c r="A2075">
        <v>-44</v>
      </c>
      <c r="B2075">
        <v>-290</v>
      </c>
      <c r="D2075" s="2">
        <v>200</v>
      </c>
      <c r="E2075" s="2">
        <v>0</v>
      </c>
      <c r="G2075" s="3">
        <f t="shared" si="96"/>
        <v>244</v>
      </c>
      <c r="H2075" s="3">
        <f t="shared" si="97"/>
        <v>290</v>
      </c>
      <c r="J2075" s="4">
        <f t="shared" si="98"/>
        <v>378.99340363652772</v>
      </c>
    </row>
    <row r="2076" spans="1:10" x14ac:dyDescent="0.3">
      <c r="A2076">
        <v>149</v>
      </c>
      <c r="B2076">
        <v>164</v>
      </c>
      <c r="D2076" s="2">
        <v>200</v>
      </c>
      <c r="E2076" s="2">
        <v>0</v>
      </c>
      <c r="G2076" s="3">
        <f t="shared" si="96"/>
        <v>51</v>
      </c>
      <c r="H2076" s="3">
        <f t="shared" si="97"/>
        <v>164</v>
      </c>
      <c r="J2076" s="4">
        <f t="shared" si="98"/>
        <v>171.74690681348528</v>
      </c>
    </row>
    <row r="2077" spans="1:10" x14ac:dyDescent="0.3">
      <c r="A2077">
        <v>36</v>
      </c>
      <c r="B2077">
        <v>-38</v>
      </c>
      <c r="D2077" s="2">
        <v>200</v>
      </c>
      <c r="E2077" s="2">
        <v>0</v>
      </c>
      <c r="G2077" s="3">
        <f t="shared" si="96"/>
        <v>164</v>
      </c>
      <c r="H2077" s="3">
        <f t="shared" si="97"/>
        <v>38</v>
      </c>
      <c r="J2077" s="4">
        <f t="shared" si="98"/>
        <v>168.34488409215172</v>
      </c>
    </row>
    <row r="2078" spans="1:10" x14ac:dyDescent="0.3">
      <c r="A2078">
        <v>-236</v>
      </c>
      <c r="B2078">
        <v>261</v>
      </c>
      <c r="D2078" s="2">
        <v>200</v>
      </c>
      <c r="E2078" s="2">
        <v>0</v>
      </c>
      <c r="G2078" s="3">
        <f t="shared" si="96"/>
        <v>436</v>
      </c>
      <c r="H2078" s="3">
        <f t="shared" si="97"/>
        <v>261</v>
      </c>
      <c r="J2078" s="4">
        <f t="shared" si="98"/>
        <v>508.15056823740736</v>
      </c>
    </row>
    <row r="2079" spans="1:10" x14ac:dyDescent="0.3">
      <c r="A2079">
        <v>118</v>
      </c>
      <c r="B2079">
        <v>-283</v>
      </c>
      <c r="D2079" s="2">
        <v>200</v>
      </c>
      <c r="E2079" s="2">
        <v>0</v>
      </c>
      <c r="G2079" s="3">
        <f t="shared" si="96"/>
        <v>82</v>
      </c>
      <c r="H2079" s="3">
        <f t="shared" si="97"/>
        <v>283</v>
      </c>
      <c r="J2079" s="4">
        <f t="shared" si="98"/>
        <v>294.64045886469836</v>
      </c>
    </row>
    <row r="2080" spans="1:10" x14ac:dyDescent="0.3">
      <c r="A2080">
        <v>297</v>
      </c>
      <c r="B2080">
        <v>-144</v>
      </c>
      <c r="D2080" s="2">
        <v>200</v>
      </c>
      <c r="E2080" s="2">
        <v>0</v>
      </c>
      <c r="G2080" s="3">
        <f t="shared" si="96"/>
        <v>97</v>
      </c>
      <c r="H2080" s="3">
        <f t="shared" si="97"/>
        <v>144</v>
      </c>
      <c r="J2080" s="4">
        <f t="shared" si="98"/>
        <v>173.62315513778685</v>
      </c>
    </row>
    <row r="2081" spans="1:10" x14ac:dyDescent="0.3">
      <c r="A2081">
        <v>62</v>
      </c>
      <c r="B2081">
        <v>-161</v>
      </c>
      <c r="D2081" s="2">
        <v>200</v>
      </c>
      <c r="E2081" s="2">
        <v>0</v>
      </c>
      <c r="G2081" s="3">
        <f t="shared" si="96"/>
        <v>138</v>
      </c>
      <c r="H2081" s="3">
        <f t="shared" si="97"/>
        <v>161</v>
      </c>
      <c r="J2081" s="4">
        <f t="shared" si="98"/>
        <v>212.04952251773642</v>
      </c>
    </row>
    <row r="2082" spans="1:10" x14ac:dyDescent="0.3">
      <c r="A2082">
        <v>150</v>
      </c>
      <c r="B2082">
        <v>213</v>
      </c>
      <c r="D2082" s="2">
        <v>200</v>
      </c>
      <c r="E2082" s="2">
        <v>0</v>
      </c>
      <c r="G2082" s="3">
        <f t="shared" si="96"/>
        <v>50</v>
      </c>
      <c r="H2082" s="3">
        <f t="shared" si="97"/>
        <v>213</v>
      </c>
      <c r="J2082" s="4">
        <f t="shared" si="98"/>
        <v>218.78985351245154</v>
      </c>
    </row>
    <row r="2083" spans="1:10" x14ac:dyDescent="0.3">
      <c r="A2083">
        <v>-200</v>
      </c>
      <c r="B2083">
        <v>-3</v>
      </c>
      <c r="D2083" s="2">
        <v>200</v>
      </c>
      <c r="E2083" s="2">
        <v>0</v>
      </c>
      <c r="G2083" s="3">
        <f t="shared" si="96"/>
        <v>400</v>
      </c>
      <c r="H2083" s="3">
        <f t="shared" si="97"/>
        <v>3</v>
      </c>
      <c r="J2083" s="4">
        <f t="shared" si="98"/>
        <v>400.01124984180132</v>
      </c>
    </row>
    <row r="2084" spans="1:10" x14ac:dyDescent="0.3">
      <c r="A2084">
        <v>291</v>
      </c>
      <c r="B2084">
        <v>163</v>
      </c>
      <c r="D2084" s="2">
        <v>200</v>
      </c>
      <c r="E2084" s="2">
        <v>0</v>
      </c>
      <c r="G2084" s="3">
        <f t="shared" si="96"/>
        <v>91</v>
      </c>
      <c r="H2084" s="3">
        <f t="shared" si="97"/>
        <v>163</v>
      </c>
      <c r="J2084" s="4">
        <f t="shared" si="98"/>
        <v>186.6815470259447</v>
      </c>
    </row>
    <row r="2085" spans="1:10" x14ac:dyDescent="0.3">
      <c r="A2085">
        <v>49</v>
      </c>
      <c r="B2085">
        <v>-111</v>
      </c>
      <c r="D2085" s="2">
        <v>200</v>
      </c>
      <c r="E2085" s="2">
        <v>0</v>
      </c>
      <c r="G2085" s="3">
        <f t="shared" si="96"/>
        <v>151</v>
      </c>
      <c r="H2085" s="3">
        <f t="shared" si="97"/>
        <v>111</v>
      </c>
      <c r="J2085" s="4">
        <f t="shared" si="98"/>
        <v>187.40864441108366</v>
      </c>
    </row>
    <row r="2086" spans="1:10" x14ac:dyDescent="0.3">
      <c r="A2086">
        <v>-77</v>
      </c>
      <c r="B2086">
        <v>161</v>
      </c>
      <c r="D2086" s="2">
        <v>200</v>
      </c>
      <c r="E2086" s="2">
        <v>0</v>
      </c>
      <c r="G2086" s="3">
        <f t="shared" si="96"/>
        <v>277</v>
      </c>
      <c r="H2086" s="3">
        <f t="shared" si="97"/>
        <v>161</v>
      </c>
      <c r="J2086" s="4">
        <f t="shared" si="98"/>
        <v>320.39038687201588</v>
      </c>
    </row>
    <row r="2087" spans="1:10" x14ac:dyDescent="0.3">
      <c r="A2087">
        <v>-196</v>
      </c>
      <c r="B2087">
        <v>-182</v>
      </c>
      <c r="D2087" s="2">
        <v>200</v>
      </c>
      <c r="E2087" s="2">
        <v>0</v>
      </c>
      <c r="G2087" s="3">
        <f t="shared" si="96"/>
        <v>396</v>
      </c>
      <c r="H2087" s="3">
        <f t="shared" si="97"/>
        <v>182</v>
      </c>
      <c r="J2087" s="4">
        <f t="shared" si="98"/>
        <v>435.82106419951754</v>
      </c>
    </row>
    <row r="2088" spans="1:10" x14ac:dyDescent="0.3">
      <c r="A2088">
        <v>29</v>
      </c>
      <c r="B2088">
        <v>268</v>
      </c>
      <c r="D2088" s="2">
        <v>200</v>
      </c>
      <c r="E2088" s="2">
        <v>0</v>
      </c>
      <c r="G2088" s="3">
        <f t="shared" si="96"/>
        <v>171</v>
      </c>
      <c r="H2088" s="3">
        <f t="shared" si="97"/>
        <v>268</v>
      </c>
      <c r="J2088" s="4">
        <f t="shared" si="98"/>
        <v>317.90721916936707</v>
      </c>
    </row>
    <row r="2089" spans="1:10" x14ac:dyDescent="0.3">
      <c r="A2089">
        <v>159</v>
      </c>
      <c r="B2089">
        <v>-68</v>
      </c>
      <c r="D2089" s="2">
        <v>200</v>
      </c>
      <c r="E2089" s="2">
        <v>0</v>
      </c>
      <c r="G2089" s="3">
        <f t="shared" si="96"/>
        <v>41</v>
      </c>
      <c r="H2089" s="3">
        <f t="shared" si="97"/>
        <v>68</v>
      </c>
      <c r="J2089" s="4">
        <f t="shared" si="98"/>
        <v>79.404030124421269</v>
      </c>
    </row>
    <row r="2090" spans="1:10" x14ac:dyDescent="0.3">
      <c r="A2090">
        <v>190</v>
      </c>
      <c r="B2090">
        <v>230</v>
      </c>
      <c r="D2090" s="2">
        <v>200</v>
      </c>
      <c r="E2090" s="2">
        <v>0</v>
      </c>
      <c r="G2090" s="3">
        <f t="shared" si="96"/>
        <v>10</v>
      </c>
      <c r="H2090" s="3">
        <f t="shared" si="97"/>
        <v>230</v>
      </c>
      <c r="J2090" s="4">
        <f t="shared" si="98"/>
        <v>230.21728866442677</v>
      </c>
    </row>
    <row r="2091" spans="1:10" x14ac:dyDescent="0.3">
      <c r="A2091">
        <v>191</v>
      </c>
      <c r="B2091">
        <v>200</v>
      </c>
      <c r="D2091" s="2">
        <v>200</v>
      </c>
      <c r="E2091" s="2">
        <v>0</v>
      </c>
      <c r="G2091" s="3">
        <f t="shared" si="96"/>
        <v>9</v>
      </c>
      <c r="H2091" s="3">
        <f t="shared" si="97"/>
        <v>200</v>
      </c>
      <c r="J2091" s="4">
        <f t="shared" si="98"/>
        <v>200.2023975880409</v>
      </c>
    </row>
    <row r="2092" spans="1:10" x14ac:dyDescent="0.3">
      <c r="A2092">
        <v>3</v>
      </c>
      <c r="B2092">
        <v>-158</v>
      </c>
      <c r="D2092" s="2">
        <v>200</v>
      </c>
      <c r="E2092" s="2">
        <v>0</v>
      </c>
      <c r="G2092" s="3">
        <f t="shared" si="96"/>
        <v>197</v>
      </c>
      <c r="H2092" s="3">
        <f t="shared" si="97"/>
        <v>158</v>
      </c>
      <c r="J2092" s="4">
        <f t="shared" si="98"/>
        <v>252.53316613862822</v>
      </c>
    </row>
    <row r="2093" spans="1:10" x14ac:dyDescent="0.3">
      <c r="A2093">
        <v>-136</v>
      </c>
      <c r="B2093">
        <v>-112</v>
      </c>
      <c r="D2093" s="2">
        <v>200</v>
      </c>
      <c r="E2093" s="2">
        <v>0</v>
      </c>
      <c r="G2093" s="3">
        <f t="shared" si="96"/>
        <v>336</v>
      </c>
      <c r="H2093" s="3">
        <f t="shared" si="97"/>
        <v>112</v>
      </c>
      <c r="J2093" s="4">
        <f t="shared" si="98"/>
        <v>354.17509793885847</v>
      </c>
    </row>
    <row r="2094" spans="1:10" x14ac:dyDescent="0.3">
      <c r="A2094">
        <v>-175</v>
      </c>
      <c r="B2094">
        <v>-95</v>
      </c>
      <c r="D2094" s="2">
        <v>200</v>
      </c>
      <c r="E2094" s="2">
        <v>0</v>
      </c>
      <c r="G2094" s="3">
        <f t="shared" si="96"/>
        <v>375</v>
      </c>
      <c r="H2094" s="3">
        <f t="shared" si="97"/>
        <v>95</v>
      </c>
      <c r="J2094" s="4">
        <f t="shared" si="98"/>
        <v>386.84622267769396</v>
      </c>
    </row>
    <row r="2095" spans="1:10" x14ac:dyDescent="0.3">
      <c r="A2095">
        <v>-35</v>
      </c>
      <c r="B2095">
        <v>184</v>
      </c>
      <c r="D2095" s="2">
        <v>200</v>
      </c>
      <c r="E2095" s="2">
        <v>0</v>
      </c>
      <c r="G2095" s="3">
        <f t="shared" si="96"/>
        <v>235</v>
      </c>
      <c r="H2095" s="3">
        <f t="shared" si="97"/>
        <v>184</v>
      </c>
      <c r="J2095" s="4">
        <f t="shared" si="98"/>
        <v>298.46440323763903</v>
      </c>
    </row>
    <row r="2096" spans="1:10" x14ac:dyDescent="0.3">
      <c r="A2096">
        <v>153</v>
      </c>
      <c r="B2096">
        <v>92</v>
      </c>
      <c r="D2096" s="2">
        <v>200</v>
      </c>
      <c r="E2096" s="2">
        <v>0</v>
      </c>
      <c r="G2096" s="3">
        <f t="shared" si="96"/>
        <v>47</v>
      </c>
      <c r="H2096" s="3">
        <f t="shared" si="97"/>
        <v>92</v>
      </c>
      <c r="J2096" s="4">
        <f t="shared" si="98"/>
        <v>103.31021246711285</v>
      </c>
    </row>
    <row r="2097" spans="1:10" x14ac:dyDescent="0.3">
      <c r="A2097">
        <v>-67</v>
      </c>
      <c r="B2097">
        <v>120</v>
      </c>
      <c r="D2097" s="2">
        <v>200</v>
      </c>
      <c r="E2097" s="2">
        <v>0</v>
      </c>
      <c r="G2097" s="3">
        <f t="shared" si="96"/>
        <v>267</v>
      </c>
      <c r="H2097" s="3">
        <f t="shared" si="97"/>
        <v>120</v>
      </c>
      <c r="J2097" s="4">
        <f t="shared" si="98"/>
        <v>292.72683512107324</v>
      </c>
    </row>
    <row r="2098" spans="1:10" x14ac:dyDescent="0.3">
      <c r="A2098">
        <v>-192</v>
      </c>
      <c r="B2098">
        <v>30</v>
      </c>
      <c r="D2098" s="2">
        <v>200</v>
      </c>
      <c r="E2098" s="2">
        <v>0</v>
      </c>
      <c r="G2098" s="3">
        <f t="shared" si="96"/>
        <v>392</v>
      </c>
      <c r="H2098" s="3">
        <f t="shared" si="97"/>
        <v>30</v>
      </c>
      <c r="J2098" s="4">
        <f t="shared" si="98"/>
        <v>393.14628320766303</v>
      </c>
    </row>
    <row r="2099" spans="1:10" x14ac:dyDescent="0.3">
      <c r="A2099">
        <v>-229</v>
      </c>
      <c r="B2099">
        <v>252</v>
      </c>
      <c r="D2099" s="2">
        <v>200</v>
      </c>
      <c r="E2099" s="2">
        <v>0</v>
      </c>
      <c r="G2099" s="3">
        <f t="shared" si="96"/>
        <v>429</v>
      </c>
      <c r="H2099" s="3">
        <f t="shared" si="97"/>
        <v>252</v>
      </c>
      <c r="J2099" s="4">
        <f t="shared" si="98"/>
        <v>497.53894319942435</v>
      </c>
    </row>
    <row r="2100" spans="1:10" x14ac:dyDescent="0.3">
      <c r="A2100">
        <v>152</v>
      </c>
      <c r="B2100">
        <v>-92</v>
      </c>
      <c r="D2100" s="2">
        <v>200</v>
      </c>
      <c r="E2100" s="2">
        <v>0</v>
      </c>
      <c r="G2100" s="3">
        <f t="shared" si="96"/>
        <v>48</v>
      </c>
      <c r="H2100" s="3">
        <f t="shared" si="97"/>
        <v>92</v>
      </c>
      <c r="J2100" s="4">
        <f t="shared" si="98"/>
        <v>103.76897416858277</v>
      </c>
    </row>
    <row r="2101" spans="1:10" x14ac:dyDescent="0.3">
      <c r="A2101">
        <v>-197</v>
      </c>
      <c r="B2101">
        <v>125</v>
      </c>
      <c r="D2101" s="2">
        <v>200</v>
      </c>
      <c r="E2101" s="2">
        <v>0</v>
      </c>
      <c r="G2101" s="3">
        <f t="shared" si="96"/>
        <v>397</v>
      </c>
      <c r="H2101" s="3">
        <f t="shared" si="97"/>
        <v>125</v>
      </c>
      <c r="J2101" s="4">
        <f t="shared" si="98"/>
        <v>416.21388732237176</v>
      </c>
    </row>
    <row r="2102" spans="1:10" x14ac:dyDescent="0.3">
      <c r="A2102">
        <v>69</v>
      </c>
      <c r="B2102">
        <v>275</v>
      </c>
      <c r="D2102" s="2">
        <v>200</v>
      </c>
      <c r="E2102" s="2">
        <v>0</v>
      </c>
      <c r="G2102" s="3">
        <f t="shared" si="96"/>
        <v>131</v>
      </c>
      <c r="H2102" s="3">
        <f t="shared" si="97"/>
        <v>275</v>
      </c>
      <c r="J2102" s="4">
        <f t="shared" si="98"/>
        <v>304.60794474208973</v>
      </c>
    </row>
    <row r="2103" spans="1:10" x14ac:dyDescent="0.3">
      <c r="A2103">
        <v>229</v>
      </c>
      <c r="B2103">
        <v>272</v>
      </c>
      <c r="D2103" s="2">
        <v>200</v>
      </c>
      <c r="E2103" s="2">
        <v>0</v>
      </c>
      <c r="G2103" s="3">
        <f t="shared" si="96"/>
        <v>29</v>
      </c>
      <c r="H2103" s="3">
        <f t="shared" si="97"/>
        <v>272</v>
      </c>
      <c r="J2103" s="4">
        <f t="shared" si="98"/>
        <v>273.54158733179861</v>
      </c>
    </row>
    <row r="2104" spans="1:10" x14ac:dyDescent="0.3">
      <c r="A2104">
        <v>-194</v>
      </c>
      <c r="B2104">
        <v>-98</v>
      </c>
      <c r="D2104" s="2">
        <v>200</v>
      </c>
      <c r="E2104" s="2">
        <v>0</v>
      </c>
      <c r="G2104" s="3">
        <f t="shared" si="96"/>
        <v>394</v>
      </c>
      <c r="H2104" s="3">
        <f t="shared" si="97"/>
        <v>98</v>
      </c>
      <c r="J2104" s="4">
        <f t="shared" si="98"/>
        <v>406.00492607848986</v>
      </c>
    </row>
    <row r="2105" spans="1:10" x14ac:dyDescent="0.3">
      <c r="A2105">
        <v>-249</v>
      </c>
      <c r="B2105">
        <v>-263</v>
      </c>
      <c r="D2105" s="2">
        <v>200</v>
      </c>
      <c r="E2105" s="2">
        <v>0</v>
      </c>
      <c r="G2105" s="3">
        <f t="shared" si="96"/>
        <v>449</v>
      </c>
      <c r="H2105" s="3">
        <f t="shared" si="97"/>
        <v>263</v>
      </c>
      <c r="J2105" s="4">
        <f t="shared" si="98"/>
        <v>520.35564761036278</v>
      </c>
    </row>
    <row r="2106" spans="1:10" x14ac:dyDescent="0.3">
      <c r="A2106">
        <v>-249</v>
      </c>
      <c r="B2106">
        <v>259</v>
      </c>
      <c r="D2106" s="2">
        <v>200</v>
      </c>
      <c r="E2106" s="2">
        <v>0</v>
      </c>
      <c r="G2106" s="3">
        <f t="shared" si="96"/>
        <v>449</v>
      </c>
      <c r="H2106" s="3">
        <f t="shared" si="97"/>
        <v>259</v>
      </c>
      <c r="J2106" s="4">
        <f t="shared" si="98"/>
        <v>518.34544466021885</v>
      </c>
    </row>
    <row r="2107" spans="1:10" x14ac:dyDescent="0.3">
      <c r="A2107">
        <v>91</v>
      </c>
      <c r="B2107">
        <v>5</v>
      </c>
      <c r="D2107" s="2">
        <v>200</v>
      </c>
      <c r="E2107" s="2">
        <v>0</v>
      </c>
      <c r="G2107" s="3">
        <f t="shared" si="96"/>
        <v>109</v>
      </c>
      <c r="H2107" s="3">
        <f t="shared" si="97"/>
        <v>5</v>
      </c>
      <c r="J2107" s="4">
        <f t="shared" si="98"/>
        <v>109.1146186356347</v>
      </c>
    </row>
    <row r="2108" spans="1:10" x14ac:dyDescent="0.3">
      <c r="A2108">
        <v>-205</v>
      </c>
      <c r="B2108">
        <v>-276</v>
      </c>
      <c r="D2108" s="2">
        <v>200</v>
      </c>
      <c r="E2108" s="2">
        <v>0</v>
      </c>
      <c r="G2108" s="3">
        <f t="shared" si="96"/>
        <v>405</v>
      </c>
      <c r="H2108" s="3">
        <f t="shared" si="97"/>
        <v>276</v>
      </c>
      <c r="J2108" s="4">
        <f t="shared" si="98"/>
        <v>490.10305038838516</v>
      </c>
    </row>
    <row r="2109" spans="1:10" x14ac:dyDescent="0.3">
      <c r="A2109">
        <v>-272</v>
      </c>
      <c r="B2109">
        <v>-41</v>
      </c>
      <c r="D2109" s="2">
        <v>200</v>
      </c>
      <c r="E2109" s="2">
        <v>0</v>
      </c>
      <c r="G2109" s="3">
        <f t="shared" si="96"/>
        <v>472</v>
      </c>
      <c r="H2109" s="3">
        <f t="shared" si="97"/>
        <v>41</v>
      </c>
      <c r="J2109" s="4">
        <f t="shared" si="98"/>
        <v>473.77737387933587</v>
      </c>
    </row>
    <row r="2110" spans="1:10" x14ac:dyDescent="0.3">
      <c r="A2110">
        <v>-65</v>
      </c>
      <c r="B2110">
        <v>216</v>
      </c>
      <c r="D2110" s="2">
        <v>200</v>
      </c>
      <c r="E2110" s="2">
        <v>0</v>
      </c>
      <c r="G2110" s="3">
        <f t="shared" si="96"/>
        <v>265</v>
      </c>
      <c r="H2110" s="3">
        <f t="shared" si="97"/>
        <v>216</v>
      </c>
      <c r="J2110" s="4">
        <f t="shared" si="98"/>
        <v>341.8786334359022</v>
      </c>
    </row>
    <row r="2111" spans="1:10" x14ac:dyDescent="0.3">
      <c r="A2111">
        <v>269</v>
      </c>
      <c r="B2111">
        <v>-81</v>
      </c>
      <c r="D2111" s="2">
        <v>200</v>
      </c>
      <c r="E2111" s="2">
        <v>0</v>
      </c>
      <c r="G2111" s="3">
        <f t="shared" si="96"/>
        <v>69</v>
      </c>
      <c r="H2111" s="3">
        <f t="shared" si="97"/>
        <v>81</v>
      </c>
      <c r="J2111" s="4">
        <f t="shared" si="98"/>
        <v>106.40488710580919</v>
      </c>
    </row>
    <row r="2112" spans="1:10" x14ac:dyDescent="0.3">
      <c r="A2112">
        <v>-25</v>
      </c>
      <c r="B2112">
        <v>243</v>
      </c>
      <c r="D2112" s="2">
        <v>200</v>
      </c>
      <c r="E2112" s="2">
        <v>0</v>
      </c>
      <c r="G2112" s="3">
        <f t="shared" si="96"/>
        <v>225</v>
      </c>
      <c r="H2112" s="3">
        <f t="shared" si="97"/>
        <v>243</v>
      </c>
      <c r="J2112" s="4">
        <f t="shared" si="98"/>
        <v>331.17065087353376</v>
      </c>
    </row>
    <row r="2113" spans="1:10" x14ac:dyDescent="0.3">
      <c r="A2113">
        <v>100</v>
      </c>
      <c r="B2113">
        <v>188</v>
      </c>
      <c r="D2113" s="2">
        <v>200</v>
      </c>
      <c r="E2113" s="2">
        <v>0</v>
      </c>
      <c r="G2113" s="3">
        <f t="shared" si="96"/>
        <v>100</v>
      </c>
      <c r="H2113" s="3">
        <f t="shared" si="97"/>
        <v>188</v>
      </c>
      <c r="J2113" s="4">
        <f t="shared" si="98"/>
        <v>212.94130646729863</v>
      </c>
    </row>
    <row r="2114" spans="1:10" x14ac:dyDescent="0.3">
      <c r="A2114">
        <v>-108</v>
      </c>
      <c r="B2114">
        <v>-30</v>
      </c>
      <c r="D2114" s="2">
        <v>200</v>
      </c>
      <c r="E2114" s="2">
        <v>0</v>
      </c>
      <c r="G2114" s="3">
        <f t="shared" ref="G2114:G2177" si="99">ABS(SUM(A2114-D2114))</f>
        <v>308</v>
      </c>
      <c r="H2114" s="3">
        <f t="shared" ref="H2114:H2177" si="100">ABS(SUM(B2114-E2114))</f>
        <v>30</v>
      </c>
      <c r="J2114" s="4">
        <f t="shared" ref="J2114:J2177" si="101">SQRT(G2114*G2114+H2114*H2114)</f>
        <v>309.45758998609165</v>
      </c>
    </row>
    <row r="2115" spans="1:10" x14ac:dyDescent="0.3">
      <c r="A2115">
        <v>-138</v>
      </c>
      <c r="B2115">
        <v>69</v>
      </c>
      <c r="D2115" s="2">
        <v>200</v>
      </c>
      <c r="E2115" s="2">
        <v>0</v>
      </c>
      <c r="G2115" s="3">
        <f t="shared" si="99"/>
        <v>338</v>
      </c>
      <c r="H2115" s="3">
        <f t="shared" si="100"/>
        <v>69</v>
      </c>
      <c r="J2115" s="4">
        <f t="shared" si="101"/>
        <v>344.97101327502867</v>
      </c>
    </row>
    <row r="2116" spans="1:10" x14ac:dyDescent="0.3">
      <c r="A2116">
        <v>-238</v>
      </c>
      <c r="B2116">
        <v>77</v>
      </c>
      <c r="D2116" s="2">
        <v>200</v>
      </c>
      <c r="E2116" s="2">
        <v>0</v>
      </c>
      <c r="G2116" s="3">
        <f t="shared" si="99"/>
        <v>438</v>
      </c>
      <c r="H2116" s="3">
        <f t="shared" si="100"/>
        <v>77</v>
      </c>
      <c r="J2116" s="4">
        <f t="shared" si="101"/>
        <v>444.71676379466516</v>
      </c>
    </row>
    <row r="2117" spans="1:10" x14ac:dyDescent="0.3">
      <c r="A2117">
        <v>24</v>
      </c>
      <c r="B2117">
        <v>240</v>
      </c>
      <c r="D2117" s="2">
        <v>200</v>
      </c>
      <c r="E2117" s="2">
        <v>0</v>
      </c>
      <c r="G2117" s="3">
        <f t="shared" si="99"/>
        <v>176</v>
      </c>
      <c r="H2117" s="3">
        <f t="shared" si="100"/>
        <v>240</v>
      </c>
      <c r="J2117" s="4">
        <f t="shared" si="101"/>
        <v>297.6172038038124</v>
      </c>
    </row>
    <row r="2118" spans="1:10" x14ac:dyDescent="0.3">
      <c r="A2118">
        <v>-27</v>
      </c>
      <c r="B2118">
        <v>150</v>
      </c>
      <c r="D2118" s="2">
        <v>200</v>
      </c>
      <c r="E2118" s="2">
        <v>0</v>
      </c>
      <c r="G2118" s="3">
        <f t="shared" si="99"/>
        <v>227</v>
      </c>
      <c r="H2118" s="3">
        <f t="shared" si="100"/>
        <v>150</v>
      </c>
      <c r="J2118" s="4">
        <f t="shared" si="101"/>
        <v>272.0827080135744</v>
      </c>
    </row>
    <row r="2119" spans="1:10" x14ac:dyDescent="0.3">
      <c r="A2119">
        <v>-227</v>
      </c>
      <c r="B2119">
        <v>-225</v>
      </c>
      <c r="D2119" s="2">
        <v>200</v>
      </c>
      <c r="E2119" s="2">
        <v>0</v>
      </c>
      <c r="G2119" s="3">
        <f t="shared" si="99"/>
        <v>427</v>
      </c>
      <c r="H2119" s="3">
        <f t="shared" si="100"/>
        <v>225</v>
      </c>
      <c r="J2119" s="4">
        <f t="shared" si="101"/>
        <v>482.65308452344942</v>
      </c>
    </row>
    <row r="2120" spans="1:10" x14ac:dyDescent="0.3">
      <c r="A2120">
        <v>-244</v>
      </c>
      <c r="B2120">
        <v>-271</v>
      </c>
      <c r="D2120" s="2">
        <v>200</v>
      </c>
      <c r="E2120" s="2">
        <v>0</v>
      </c>
      <c r="G2120" s="3">
        <f t="shared" si="99"/>
        <v>444</v>
      </c>
      <c r="H2120" s="3">
        <f t="shared" si="100"/>
        <v>271</v>
      </c>
      <c r="J2120" s="4">
        <f t="shared" si="101"/>
        <v>520.17016446543721</v>
      </c>
    </row>
    <row r="2121" spans="1:10" x14ac:dyDescent="0.3">
      <c r="A2121">
        <v>128</v>
      </c>
      <c r="B2121">
        <v>164</v>
      </c>
      <c r="D2121" s="2">
        <v>200</v>
      </c>
      <c r="E2121" s="2">
        <v>0</v>
      </c>
      <c r="G2121" s="3">
        <f t="shared" si="99"/>
        <v>72</v>
      </c>
      <c r="H2121" s="3">
        <f t="shared" si="100"/>
        <v>164</v>
      </c>
      <c r="J2121" s="4">
        <f t="shared" si="101"/>
        <v>179.10890541790488</v>
      </c>
    </row>
    <row r="2122" spans="1:10" x14ac:dyDescent="0.3">
      <c r="A2122">
        <v>78</v>
      </c>
      <c r="B2122">
        <v>97</v>
      </c>
      <c r="D2122" s="2">
        <v>200</v>
      </c>
      <c r="E2122" s="2">
        <v>0</v>
      </c>
      <c r="G2122" s="3">
        <f t="shared" si="99"/>
        <v>122</v>
      </c>
      <c r="H2122" s="3">
        <f t="shared" si="100"/>
        <v>97</v>
      </c>
      <c r="J2122" s="4">
        <f t="shared" si="101"/>
        <v>155.86211855354719</v>
      </c>
    </row>
    <row r="2123" spans="1:10" x14ac:dyDescent="0.3">
      <c r="A2123">
        <v>147</v>
      </c>
      <c r="B2123">
        <v>294</v>
      </c>
      <c r="D2123" s="2">
        <v>200</v>
      </c>
      <c r="E2123" s="2">
        <v>0</v>
      </c>
      <c r="G2123" s="3">
        <f t="shared" si="99"/>
        <v>53</v>
      </c>
      <c r="H2123" s="3">
        <f t="shared" si="100"/>
        <v>294</v>
      </c>
      <c r="J2123" s="4">
        <f t="shared" si="101"/>
        <v>298.73901653449957</v>
      </c>
    </row>
    <row r="2124" spans="1:10" x14ac:dyDescent="0.3">
      <c r="A2124">
        <v>-122</v>
      </c>
      <c r="B2124">
        <v>-191</v>
      </c>
      <c r="D2124" s="2">
        <v>200</v>
      </c>
      <c r="E2124" s="2">
        <v>0</v>
      </c>
      <c r="G2124" s="3">
        <f t="shared" si="99"/>
        <v>322</v>
      </c>
      <c r="H2124" s="3">
        <f t="shared" si="100"/>
        <v>191</v>
      </c>
      <c r="J2124" s="4">
        <f t="shared" si="101"/>
        <v>374.38616427426911</v>
      </c>
    </row>
    <row r="2125" spans="1:10" x14ac:dyDescent="0.3">
      <c r="A2125">
        <v>74</v>
      </c>
      <c r="B2125">
        <v>-250</v>
      </c>
      <c r="D2125" s="2">
        <v>200</v>
      </c>
      <c r="E2125" s="2">
        <v>0</v>
      </c>
      <c r="G2125" s="3">
        <f t="shared" si="99"/>
        <v>126</v>
      </c>
      <c r="H2125" s="3">
        <f t="shared" si="100"/>
        <v>250</v>
      </c>
      <c r="J2125" s="4">
        <f t="shared" si="101"/>
        <v>279.95713957675736</v>
      </c>
    </row>
    <row r="2126" spans="1:10" x14ac:dyDescent="0.3">
      <c r="A2126">
        <v>-101</v>
      </c>
      <c r="B2126">
        <v>-220</v>
      </c>
      <c r="D2126" s="2">
        <v>200</v>
      </c>
      <c r="E2126" s="2">
        <v>0</v>
      </c>
      <c r="G2126" s="3">
        <f t="shared" si="99"/>
        <v>301</v>
      </c>
      <c r="H2126" s="3">
        <f t="shared" si="100"/>
        <v>220</v>
      </c>
      <c r="J2126" s="4">
        <f t="shared" si="101"/>
        <v>372.82837874818489</v>
      </c>
    </row>
    <row r="2127" spans="1:10" x14ac:dyDescent="0.3">
      <c r="A2127">
        <v>-11</v>
      </c>
      <c r="B2127">
        <v>-178</v>
      </c>
      <c r="D2127" s="2">
        <v>200</v>
      </c>
      <c r="E2127" s="2">
        <v>0</v>
      </c>
      <c r="G2127" s="3">
        <f t="shared" si="99"/>
        <v>211</v>
      </c>
      <c r="H2127" s="3">
        <f t="shared" si="100"/>
        <v>178</v>
      </c>
      <c r="J2127" s="4">
        <f t="shared" si="101"/>
        <v>276.05253123273474</v>
      </c>
    </row>
    <row r="2128" spans="1:10" x14ac:dyDescent="0.3">
      <c r="A2128">
        <v>-95</v>
      </c>
      <c r="B2128">
        <v>-201</v>
      </c>
      <c r="D2128" s="2">
        <v>200</v>
      </c>
      <c r="E2128" s="2">
        <v>0</v>
      </c>
      <c r="G2128" s="3">
        <f t="shared" si="99"/>
        <v>295</v>
      </c>
      <c r="H2128" s="3">
        <f t="shared" si="100"/>
        <v>201</v>
      </c>
      <c r="J2128" s="4">
        <f t="shared" si="101"/>
        <v>356.96778566139551</v>
      </c>
    </row>
    <row r="2129" spans="1:10" x14ac:dyDescent="0.3">
      <c r="A2129">
        <v>-125</v>
      </c>
      <c r="B2129">
        <v>171</v>
      </c>
      <c r="D2129" s="2">
        <v>200</v>
      </c>
      <c r="E2129" s="2">
        <v>0</v>
      </c>
      <c r="G2129" s="3">
        <f t="shared" si="99"/>
        <v>325</v>
      </c>
      <c r="H2129" s="3">
        <f t="shared" si="100"/>
        <v>171</v>
      </c>
      <c r="J2129" s="4">
        <f t="shared" si="101"/>
        <v>367.24106524189256</v>
      </c>
    </row>
    <row r="2130" spans="1:10" x14ac:dyDescent="0.3">
      <c r="A2130">
        <v>254</v>
      </c>
      <c r="B2130">
        <v>162</v>
      </c>
      <c r="D2130" s="2">
        <v>200</v>
      </c>
      <c r="E2130" s="2">
        <v>0</v>
      </c>
      <c r="G2130" s="3">
        <f t="shared" si="99"/>
        <v>54</v>
      </c>
      <c r="H2130" s="3">
        <f t="shared" si="100"/>
        <v>162</v>
      </c>
      <c r="J2130" s="4">
        <f t="shared" si="101"/>
        <v>170.76299364909249</v>
      </c>
    </row>
    <row r="2131" spans="1:10" x14ac:dyDescent="0.3">
      <c r="A2131">
        <v>241</v>
      </c>
      <c r="B2131">
        <v>130</v>
      </c>
      <c r="D2131" s="2">
        <v>200</v>
      </c>
      <c r="E2131" s="2">
        <v>0</v>
      </c>
      <c r="G2131" s="3">
        <f t="shared" si="99"/>
        <v>41</v>
      </c>
      <c r="H2131" s="3">
        <f t="shared" si="100"/>
        <v>130</v>
      </c>
      <c r="J2131" s="4">
        <f t="shared" si="101"/>
        <v>136.31214179228496</v>
      </c>
    </row>
    <row r="2132" spans="1:10" x14ac:dyDescent="0.3">
      <c r="A2132">
        <v>265</v>
      </c>
      <c r="B2132">
        <v>76</v>
      </c>
      <c r="D2132" s="2">
        <v>200</v>
      </c>
      <c r="E2132" s="2">
        <v>0</v>
      </c>
      <c r="G2132" s="3">
        <f t="shared" si="99"/>
        <v>65</v>
      </c>
      <c r="H2132" s="3">
        <f t="shared" si="100"/>
        <v>76</v>
      </c>
      <c r="J2132" s="4">
        <f t="shared" si="101"/>
        <v>100.00499987500625</v>
      </c>
    </row>
    <row r="2133" spans="1:10" x14ac:dyDescent="0.3">
      <c r="A2133">
        <v>-16</v>
      </c>
      <c r="B2133">
        <v>283</v>
      </c>
      <c r="D2133" s="2">
        <v>200</v>
      </c>
      <c r="E2133" s="2">
        <v>0</v>
      </c>
      <c r="G2133" s="3">
        <f t="shared" si="99"/>
        <v>216</v>
      </c>
      <c r="H2133" s="3">
        <f t="shared" si="100"/>
        <v>283</v>
      </c>
      <c r="J2133" s="4">
        <f t="shared" si="101"/>
        <v>356.01264022503472</v>
      </c>
    </row>
    <row r="2134" spans="1:10" x14ac:dyDescent="0.3">
      <c r="A2134">
        <v>33</v>
      </c>
      <c r="B2134">
        <v>25</v>
      </c>
      <c r="D2134" s="2">
        <v>200</v>
      </c>
      <c r="E2134" s="2">
        <v>0</v>
      </c>
      <c r="G2134" s="3">
        <f t="shared" si="99"/>
        <v>167</v>
      </c>
      <c r="H2134" s="3">
        <f t="shared" si="100"/>
        <v>25</v>
      </c>
      <c r="J2134" s="4">
        <f t="shared" si="101"/>
        <v>168.86088949191284</v>
      </c>
    </row>
    <row r="2135" spans="1:10" x14ac:dyDescent="0.3">
      <c r="A2135">
        <v>-192</v>
      </c>
      <c r="B2135">
        <v>-152</v>
      </c>
      <c r="D2135" s="2">
        <v>200</v>
      </c>
      <c r="E2135" s="2">
        <v>0</v>
      </c>
      <c r="G2135" s="3">
        <f t="shared" si="99"/>
        <v>392</v>
      </c>
      <c r="H2135" s="3">
        <f t="shared" si="100"/>
        <v>152</v>
      </c>
      <c r="J2135" s="4">
        <f t="shared" si="101"/>
        <v>420.4378669910692</v>
      </c>
    </row>
    <row r="2136" spans="1:10" x14ac:dyDescent="0.3">
      <c r="A2136">
        <v>18</v>
      </c>
      <c r="B2136">
        <v>54</v>
      </c>
      <c r="D2136" s="2">
        <v>200</v>
      </c>
      <c r="E2136" s="2">
        <v>0</v>
      </c>
      <c r="G2136" s="3">
        <f t="shared" si="99"/>
        <v>182</v>
      </c>
      <c r="H2136" s="3">
        <f t="shared" si="100"/>
        <v>54</v>
      </c>
      <c r="J2136" s="4">
        <f t="shared" si="101"/>
        <v>189.84203960134857</v>
      </c>
    </row>
    <row r="2137" spans="1:10" x14ac:dyDescent="0.3">
      <c r="A2137">
        <v>-291</v>
      </c>
      <c r="B2137">
        <v>245</v>
      </c>
      <c r="D2137" s="2">
        <v>200</v>
      </c>
      <c r="E2137" s="2">
        <v>0</v>
      </c>
      <c r="G2137" s="3">
        <f t="shared" si="99"/>
        <v>491</v>
      </c>
      <c r="H2137" s="3">
        <f t="shared" si="100"/>
        <v>245</v>
      </c>
      <c r="J2137" s="4">
        <f t="shared" si="101"/>
        <v>548.73126391704716</v>
      </c>
    </row>
    <row r="2138" spans="1:10" x14ac:dyDescent="0.3">
      <c r="A2138">
        <v>190</v>
      </c>
      <c r="B2138">
        <v>254</v>
      </c>
      <c r="D2138" s="2">
        <v>200</v>
      </c>
      <c r="E2138" s="2">
        <v>0</v>
      </c>
      <c r="G2138" s="3">
        <f t="shared" si="99"/>
        <v>10</v>
      </c>
      <c r="H2138" s="3">
        <f t="shared" si="100"/>
        <v>254</v>
      </c>
      <c r="J2138" s="4">
        <f t="shared" si="101"/>
        <v>254.19677417308034</v>
      </c>
    </row>
    <row r="2139" spans="1:10" x14ac:dyDescent="0.3">
      <c r="A2139">
        <v>255</v>
      </c>
      <c r="B2139">
        <v>-59</v>
      </c>
      <c r="D2139" s="2">
        <v>200</v>
      </c>
      <c r="E2139" s="2">
        <v>0</v>
      </c>
      <c r="G2139" s="3">
        <f t="shared" si="99"/>
        <v>55</v>
      </c>
      <c r="H2139" s="3">
        <f t="shared" si="100"/>
        <v>59</v>
      </c>
      <c r="J2139" s="4">
        <f t="shared" si="101"/>
        <v>80.65977932030313</v>
      </c>
    </row>
    <row r="2140" spans="1:10" x14ac:dyDescent="0.3">
      <c r="A2140">
        <v>213</v>
      </c>
      <c r="B2140">
        <v>77</v>
      </c>
      <c r="D2140" s="2">
        <v>200</v>
      </c>
      <c r="E2140" s="2">
        <v>0</v>
      </c>
      <c r="G2140" s="3">
        <f t="shared" si="99"/>
        <v>13</v>
      </c>
      <c r="H2140" s="3">
        <f t="shared" si="100"/>
        <v>77</v>
      </c>
      <c r="J2140" s="4">
        <f t="shared" si="101"/>
        <v>78.089692021418557</v>
      </c>
    </row>
    <row r="2141" spans="1:10" x14ac:dyDescent="0.3">
      <c r="A2141">
        <v>205</v>
      </c>
      <c r="B2141">
        <v>-127</v>
      </c>
      <c r="D2141" s="2">
        <v>200</v>
      </c>
      <c r="E2141" s="2">
        <v>0</v>
      </c>
      <c r="G2141" s="3">
        <f t="shared" si="99"/>
        <v>5</v>
      </c>
      <c r="H2141" s="3">
        <f t="shared" si="100"/>
        <v>127</v>
      </c>
      <c r="J2141" s="4">
        <f t="shared" si="101"/>
        <v>127.09838708654017</v>
      </c>
    </row>
    <row r="2142" spans="1:10" x14ac:dyDescent="0.3">
      <c r="A2142">
        <v>23</v>
      </c>
      <c r="B2142">
        <v>-238</v>
      </c>
      <c r="D2142" s="2">
        <v>200</v>
      </c>
      <c r="E2142" s="2">
        <v>0</v>
      </c>
      <c r="G2142" s="3">
        <f t="shared" si="99"/>
        <v>177</v>
      </c>
      <c r="H2142" s="3">
        <f t="shared" si="100"/>
        <v>238</v>
      </c>
      <c r="J2142" s="4">
        <f t="shared" si="101"/>
        <v>296.60242750186654</v>
      </c>
    </row>
    <row r="2143" spans="1:10" x14ac:dyDescent="0.3">
      <c r="A2143">
        <v>253</v>
      </c>
      <c r="B2143">
        <v>-284</v>
      </c>
      <c r="D2143" s="2">
        <v>200</v>
      </c>
      <c r="E2143" s="2">
        <v>0</v>
      </c>
      <c r="G2143" s="3">
        <f t="shared" si="99"/>
        <v>53</v>
      </c>
      <c r="H2143" s="3">
        <f t="shared" si="100"/>
        <v>284</v>
      </c>
      <c r="J2143" s="4">
        <f t="shared" si="101"/>
        <v>288.90309794116087</v>
      </c>
    </row>
    <row r="2144" spans="1:10" x14ac:dyDescent="0.3">
      <c r="A2144">
        <v>-216</v>
      </c>
      <c r="B2144">
        <v>27</v>
      </c>
      <c r="D2144" s="2">
        <v>200</v>
      </c>
      <c r="E2144" s="2">
        <v>0</v>
      </c>
      <c r="G2144" s="3">
        <f t="shared" si="99"/>
        <v>416</v>
      </c>
      <c r="H2144" s="3">
        <f t="shared" si="100"/>
        <v>27</v>
      </c>
      <c r="J2144" s="4">
        <f t="shared" si="101"/>
        <v>416.87528110935051</v>
      </c>
    </row>
    <row r="2145" spans="1:10" x14ac:dyDescent="0.3">
      <c r="A2145">
        <v>10</v>
      </c>
      <c r="B2145">
        <v>-287</v>
      </c>
      <c r="D2145" s="2">
        <v>200</v>
      </c>
      <c r="E2145" s="2">
        <v>0</v>
      </c>
      <c r="G2145" s="3">
        <f t="shared" si="99"/>
        <v>190</v>
      </c>
      <c r="H2145" s="3">
        <f t="shared" si="100"/>
        <v>287</v>
      </c>
      <c r="J2145" s="4">
        <f t="shared" si="101"/>
        <v>344.19325966671687</v>
      </c>
    </row>
    <row r="2146" spans="1:10" x14ac:dyDescent="0.3">
      <c r="A2146">
        <v>-293</v>
      </c>
      <c r="B2146">
        <v>-235</v>
      </c>
      <c r="D2146" s="2">
        <v>200</v>
      </c>
      <c r="E2146" s="2">
        <v>0</v>
      </c>
      <c r="G2146" s="3">
        <f t="shared" si="99"/>
        <v>493</v>
      </c>
      <c r="H2146" s="3">
        <f t="shared" si="100"/>
        <v>235</v>
      </c>
      <c r="J2146" s="4">
        <f t="shared" si="101"/>
        <v>546.14466947870142</v>
      </c>
    </row>
    <row r="2147" spans="1:10" x14ac:dyDescent="0.3">
      <c r="A2147">
        <v>-26</v>
      </c>
      <c r="B2147">
        <v>-28</v>
      </c>
      <c r="D2147" s="2">
        <v>200</v>
      </c>
      <c r="E2147" s="2">
        <v>0</v>
      </c>
      <c r="G2147" s="3">
        <f t="shared" si="99"/>
        <v>226</v>
      </c>
      <c r="H2147" s="3">
        <f t="shared" si="100"/>
        <v>28</v>
      </c>
      <c r="J2147" s="4">
        <f t="shared" si="101"/>
        <v>227.72790781983662</v>
      </c>
    </row>
    <row r="2148" spans="1:10" x14ac:dyDescent="0.3">
      <c r="A2148">
        <v>-20</v>
      </c>
      <c r="B2148">
        <v>-226</v>
      </c>
      <c r="D2148" s="2">
        <v>200</v>
      </c>
      <c r="E2148" s="2">
        <v>0</v>
      </c>
      <c r="G2148" s="3">
        <f t="shared" si="99"/>
        <v>220</v>
      </c>
      <c r="H2148" s="3">
        <f t="shared" si="100"/>
        <v>226</v>
      </c>
      <c r="J2148" s="4">
        <f t="shared" si="101"/>
        <v>315.39816105995294</v>
      </c>
    </row>
    <row r="2149" spans="1:10" x14ac:dyDescent="0.3">
      <c r="A2149">
        <v>-123</v>
      </c>
      <c r="B2149">
        <v>8</v>
      </c>
      <c r="D2149" s="2">
        <v>200</v>
      </c>
      <c r="E2149" s="2">
        <v>0</v>
      </c>
      <c r="G2149" s="3">
        <f t="shared" si="99"/>
        <v>323</v>
      </c>
      <c r="H2149" s="3">
        <f t="shared" si="100"/>
        <v>8</v>
      </c>
      <c r="J2149" s="4">
        <f t="shared" si="101"/>
        <v>323.09905601842911</v>
      </c>
    </row>
    <row r="2150" spans="1:10" x14ac:dyDescent="0.3">
      <c r="A2150">
        <v>-240</v>
      </c>
      <c r="B2150">
        <v>-263</v>
      </c>
      <c r="D2150" s="2">
        <v>200</v>
      </c>
      <c r="E2150" s="2">
        <v>0</v>
      </c>
      <c r="G2150" s="3">
        <f t="shared" si="99"/>
        <v>440</v>
      </c>
      <c r="H2150" s="3">
        <f t="shared" si="100"/>
        <v>263</v>
      </c>
      <c r="J2150" s="4">
        <f t="shared" si="101"/>
        <v>512.60998819765496</v>
      </c>
    </row>
    <row r="2151" spans="1:10" x14ac:dyDescent="0.3">
      <c r="A2151">
        <v>-276</v>
      </c>
      <c r="B2151">
        <v>85</v>
      </c>
      <c r="D2151" s="2">
        <v>200</v>
      </c>
      <c r="E2151" s="2">
        <v>0</v>
      </c>
      <c r="G2151" s="3">
        <f t="shared" si="99"/>
        <v>476</v>
      </c>
      <c r="H2151" s="3">
        <f t="shared" si="100"/>
        <v>85</v>
      </c>
      <c r="J2151" s="4">
        <f t="shared" si="101"/>
        <v>483.5297302131483</v>
      </c>
    </row>
    <row r="2152" spans="1:10" x14ac:dyDescent="0.3">
      <c r="A2152">
        <v>-89</v>
      </c>
      <c r="B2152">
        <v>218</v>
      </c>
      <c r="D2152" s="2">
        <v>200</v>
      </c>
      <c r="E2152" s="2">
        <v>0</v>
      </c>
      <c r="G2152" s="3">
        <f t="shared" si="99"/>
        <v>289</v>
      </c>
      <c r="H2152" s="3">
        <f t="shared" si="100"/>
        <v>218</v>
      </c>
      <c r="J2152" s="4">
        <f t="shared" si="101"/>
        <v>362.00138121283459</v>
      </c>
    </row>
    <row r="2153" spans="1:10" x14ac:dyDescent="0.3">
      <c r="A2153">
        <v>-253</v>
      </c>
      <c r="B2153">
        <v>-143</v>
      </c>
      <c r="D2153" s="2">
        <v>200</v>
      </c>
      <c r="E2153" s="2">
        <v>0</v>
      </c>
      <c r="G2153" s="3">
        <f t="shared" si="99"/>
        <v>453</v>
      </c>
      <c r="H2153" s="3">
        <f t="shared" si="100"/>
        <v>143</v>
      </c>
      <c r="J2153" s="4">
        <f t="shared" si="101"/>
        <v>475.03473557204217</v>
      </c>
    </row>
    <row r="2154" spans="1:10" x14ac:dyDescent="0.3">
      <c r="A2154">
        <v>114</v>
      </c>
      <c r="B2154">
        <v>25</v>
      </c>
      <c r="D2154" s="2">
        <v>200</v>
      </c>
      <c r="E2154" s="2">
        <v>0</v>
      </c>
      <c r="G2154" s="3">
        <f t="shared" si="99"/>
        <v>86</v>
      </c>
      <c r="H2154" s="3">
        <f t="shared" si="100"/>
        <v>25</v>
      </c>
      <c r="J2154" s="4">
        <f t="shared" si="101"/>
        <v>89.560035730229586</v>
      </c>
    </row>
    <row r="2155" spans="1:10" x14ac:dyDescent="0.3">
      <c r="A2155">
        <v>-5</v>
      </c>
      <c r="B2155">
        <v>39</v>
      </c>
      <c r="D2155" s="2">
        <v>200</v>
      </c>
      <c r="E2155" s="2">
        <v>0</v>
      </c>
      <c r="G2155" s="3">
        <f t="shared" si="99"/>
        <v>205</v>
      </c>
      <c r="H2155" s="3">
        <f t="shared" si="100"/>
        <v>39</v>
      </c>
      <c r="J2155" s="4">
        <f t="shared" si="101"/>
        <v>208.67678356731494</v>
      </c>
    </row>
    <row r="2156" spans="1:10" x14ac:dyDescent="0.3">
      <c r="A2156">
        <v>-189</v>
      </c>
      <c r="B2156">
        <v>294</v>
      </c>
      <c r="D2156" s="2">
        <v>200</v>
      </c>
      <c r="E2156" s="2">
        <v>0</v>
      </c>
      <c r="G2156" s="3">
        <f t="shared" si="99"/>
        <v>389</v>
      </c>
      <c r="H2156" s="3">
        <f t="shared" si="100"/>
        <v>294</v>
      </c>
      <c r="J2156" s="4">
        <f t="shared" si="101"/>
        <v>487.60332238408711</v>
      </c>
    </row>
    <row r="2157" spans="1:10" x14ac:dyDescent="0.3">
      <c r="A2157">
        <v>206</v>
      </c>
      <c r="B2157">
        <v>8</v>
      </c>
      <c r="D2157" s="2">
        <v>200</v>
      </c>
      <c r="E2157" s="2">
        <v>0</v>
      </c>
      <c r="G2157" s="3">
        <f t="shared" si="99"/>
        <v>6</v>
      </c>
      <c r="H2157" s="3">
        <f t="shared" si="100"/>
        <v>8</v>
      </c>
      <c r="J2157" s="4">
        <f t="shared" si="101"/>
        <v>10</v>
      </c>
    </row>
    <row r="2158" spans="1:10" x14ac:dyDescent="0.3">
      <c r="A2158">
        <v>-70</v>
      </c>
      <c r="B2158">
        <v>-246</v>
      </c>
      <c r="D2158" s="2">
        <v>200</v>
      </c>
      <c r="E2158" s="2">
        <v>0</v>
      </c>
      <c r="G2158" s="3">
        <f t="shared" si="99"/>
        <v>270</v>
      </c>
      <c r="H2158" s="3">
        <f t="shared" si="100"/>
        <v>246</v>
      </c>
      <c r="J2158" s="4">
        <f t="shared" si="101"/>
        <v>365.26155012538618</v>
      </c>
    </row>
    <row r="2159" spans="1:10" x14ac:dyDescent="0.3">
      <c r="A2159">
        <v>-296</v>
      </c>
      <c r="B2159">
        <v>-254</v>
      </c>
      <c r="D2159" s="2">
        <v>200</v>
      </c>
      <c r="E2159" s="2">
        <v>0</v>
      </c>
      <c r="G2159" s="3">
        <f t="shared" si="99"/>
        <v>496</v>
      </c>
      <c r="H2159" s="3">
        <f t="shared" si="100"/>
        <v>254</v>
      </c>
      <c r="J2159" s="4">
        <f t="shared" si="101"/>
        <v>557.25398159187705</v>
      </c>
    </row>
    <row r="2160" spans="1:10" x14ac:dyDescent="0.3">
      <c r="A2160">
        <v>262</v>
      </c>
      <c r="B2160">
        <v>99</v>
      </c>
      <c r="D2160" s="2">
        <v>200</v>
      </c>
      <c r="E2160" s="2">
        <v>0</v>
      </c>
      <c r="G2160" s="3">
        <f t="shared" si="99"/>
        <v>62</v>
      </c>
      <c r="H2160" s="3">
        <f t="shared" si="100"/>
        <v>99</v>
      </c>
      <c r="J2160" s="4">
        <f t="shared" si="101"/>
        <v>116.81181447096864</v>
      </c>
    </row>
    <row r="2161" spans="1:10" x14ac:dyDescent="0.3">
      <c r="A2161">
        <v>-115</v>
      </c>
      <c r="B2161">
        <v>-237</v>
      </c>
      <c r="D2161" s="2">
        <v>200</v>
      </c>
      <c r="E2161" s="2">
        <v>0</v>
      </c>
      <c r="G2161" s="3">
        <f t="shared" si="99"/>
        <v>315</v>
      </c>
      <c r="H2161" s="3">
        <f t="shared" si="100"/>
        <v>237</v>
      </c>
      <c r="J2161" s="4">
        <f t="shared" si="101"/>
        <v>394.20045662074011</v>
      </c>
    </row>
    <row r="2162" spans="1:10" x14ac:dyDescent="0.3">
      <c r="A2162">
        <v>-276</v>
      </c>
      <c r="B2162">
        <v>52</v>
      </c>
      <c r="D2162" s="2">
        <v>200</v>
      </c>
      <c r="E2162" s="2">
        <v>0</v>
      </c>
      <c r="G2162" s="3">
        <f t="shared" si="99"/>
        <v>476</v>
      </c>
      <c r="H2162" s="3">
        <f t="shared" si="100"/>
        <v>52</v>
      </c>
      <c r="J2162" s="4">
        <f t="shared" si="101"/>
        <v>478.83191205265342</v>
      </c>
    </row>
    <row r="2163" spans="1:10" x14ac:dyDescent="0.3">
      <c r="A2163">
        <v>-236</v>
      </c>
      <c r="B2163">
        <v>60</v>
      </c>
      <c r="D2163" s="2">
        <v>200</v>
      </c>
      <c r="E2163" s="2">
        <v>0</v>
      </c>
      <c r="G2163" s="3">
        <f t="shared" si="99"/>
        <v>436</v>
      </c>
      <c r="H2163" s="3">
        <f t="shared" si="100"/>
        <v>60</v>
      </c>
      <c r="J2163" s="4">
        <f t="shared" si="101"/>
        <v>440.10907738877643</v>
      </c>
    </row>
    <row r="2164" spans="1:10" x14ac:dyDescent="0.3">
      <c r="A2164">
        <v>255</v>
      </c>
      <c r="B2164">
        <v>-187</v>
      </c>
      <c r="D2164" s="2">
        <v>200</v>
      </c>
      <c r="E2164" s="2">
        <v>0</v>
      </c>
      <c r="G2164" s="3">
        <f t="shared" si="99"/>
        <v>55</v>
      </c>
      <c r="H2164" s="3">
        <f t="shared" si="100"/>
        <v>187</v>
      </c>
      <c r="J2164" s="4">
        <f t="shared" si="101"/>
        <v>194.92049661336284</v>
      </c>
    </row>
    <row r="2165" spans="1:10" x14ac:dyDescent="0.3">
      <c r="A2165">
        <v>105</v>
      </c>
      <c r="B2165">
        <v>236</v>
      </c>
      <c r="D2165" s="2">
        <v>200</v>
      </c>
      <c r="E2165" s="2">
        <v>0</v>
      </c>
      <c r="G2165" s="3">
        <f t="shared" si="99"/>
        <v>95</v>
      </c>
      <c r="H2165" s="3">
        <f t="shared" si="100"/>
        <v>236</v>
      </c>
      <c r="J2165" s="4">
        <f t="shared" si="101"/>
        <v>254.40322325002094</v>
      </c>
    </row>
    <row r="2166" spans="1:10" x14ac:dyDescent="0.3">
      <c r="A2166">
        <v>158</v>
      </c>
      <c r="B2166">
        <v>-43</v>
      </c>
      <c r="D2166" s="2">
        <v>200</v>
      </c>
      <c r="E2166" s="2">
        <v>0</v>
      </c>
      <c r="G2166" s="3">
        <f t="shared" si="99"/>
        <v>42</v>
      </c>
      <c r="H2166" s="3">
        <f t="shared" si="100"/>
        <v>43</v>
      </c>
      <c r="J2166" s="4">
        <f t="shared" si="101"/>
        <v>60.108235708594876</v>
      </c>
    </row>
    <row r="2167" spans="1:10" x14ac:dyDescent="0.3">
      <c r="A2167">
        <v>282</v>
      </c>
      <c r="B2167">
        <v>131</v>
      </c>
      <c r="D2167" s="2">
        <v>200</v>
      </c>
      <c r="E2167" s="2">
        <v>0</v>
      </c>
      <c r="G2167" s="3">
        <f t="shared" si="99"/>
        <v>82</v>
      </c>
      <c r="H2167" s="3">
        <f t="shared" si="100"/>
        <v>131</v>
      </c>
      <c r="J2167" s="4">
        <f t="shared" si="101"/>
        <v>154.54772725601629</v>
      </c>
    </row>
    <row r="2168" spans="1:10" x14ac:dyDescent="0.3">
      <c r="A2168">
        <v>248</v>
      </c>
      <c r="B2168">
        <v>79</v>
      </c>
      <c r="D2168" s="2">
        <v>200</v>
      </c>
      <c r="E2168" s="2">
        <v>0</v>
      </c>
      <c r="G2168" s="3">
        <f t="shared" si="99"/>
        <v>48</v>
      </c>
      <c r="H2168" s="3">
        <f t="shared" si="100"/>
        <v>79</v>
      </c>
      <c r="J2168" s="4">
        <f t="shared" si="101"/>
        <v>92.439169187092972</v>
      </c>
    </row>
    <row r="2169" spans="1:10" x14ac:dyDescent="0.3">
      <c r="A2169">
        <v>71</v>
      </c>
      <c r="B2169">
        <v>-69</v>
      </c>
      <c r="D2169" s="2">
        <v>200</v>
      </c>
      <c r="E2169" s="2">
        <v>0</v>
      </c>
      <c r="G2169" s="3">
        <f t="shared" si="99"/>
        <v>129</v>
      </c>
      <c r="H2169" s="3">
        <f t="shared" si="100"/>
        <v>69</v>
      </c>
      <c r="J2169" s="4">
        <f t="shared" si="101"/>
        <v>146.29422408283929</v>
      </c>
    </row>
    <row r="2170" spans="1:10" x14ac:dyDescent="0.3">
      <c r="A2170">
        <v>71</v>
      </c>
      <c r="B2170">
        <v>55</v>
      </c>
      <c r="D2170" s="2">
        <v>200</v>
      </c>
      <c r="E2170" s="2">
        <v>0</v>
      </c>
      <c r="G2170" s="3">
        <f t="shared" si="99"/>
        <v>129</v>
      </c>
      <c r="H2170" s="3">
        <f t="shared" si="100"/>
        <v>55</v>
      </c>
      <c r="J2170" s="4">
        <f t="shared" si="101"/>
        <v>140.23551618616449</v>
      </c>
    </row>
    <row r="2171" spans="1:10" x14ac:dyDescent="0.3">
      <c r="A2171">
        <v>75</v>
      </c>
      <c r="B2171">
        <v>132</v>
      </c>
      <c r="D2171" s="2">
        <v>200</v>
      </c>
      <c r="E2171" s="2">
        <v>0</v>
      </c>
      <c r="G2171" s="3">
        <f t="shared" si="99"/>
        <v>125</v>
      </c>
      <c r="H2171" s="3">
        <f t="shared" si="100"/>
        <v>132</v>
      </c>
      <c r="J2171" s="4">
        <f t="shared" si="101"/>
        <v>181.79383927955314</v>
      </c>
    </row>
    <row r="2172" spans="1:10" x14ac:dyDescent="0.3">
      <c r="A2172">
        <v>280</v>
      </c>
      <c r="B2172">
        <v>-90</v>
      </c>
      <c r="D2172" s="2">
        <v>200</v>
      </c>
      <c r="E2172" s="2">
        <v>0</v>
      </c>
      <c r="G2172" s="3">
        <f t="shared" si="99"/>
        <v>80</v>
      </c>
      <c r="H2172" s="3">
        <f t="shared" si="100"/>
        <v>90</v>
      </c>
      <c r="J2172" s="4">
        <f t="shared" si="101"/>
        <v>120.41594578792295</v>
      </c>
    </row>
    <row r="2173" spans="1:10" x14ac:dyDescent="0.3">
      <c r="A2173">
        <v>173</v>
      </c>
      <c r="B2173">
        <v>-16</v>
      </c>
      <c r="D2173" s="2">
        <v>200</v>
      </c>
      <c r="E2173" s="2">
        <v>0</v>
      </c>
      <c r="G2173" s="3">
        <f t="shared" si="99"/>
        <v>27</v>
      </c>
      <c r="H2173" s="3">
        <f t="shared" si="100"/>
        <v>16</v>
      </c>
      <c r="J2173" s="4">
        <f t="shared" si="101"/>
        <v>31.384709652950431</v>
      </c>
    </row>
    <row r="2174" spans="1:10" x14ac:dyDescent="0.3">
      <c r="A2174">
        <v>114</v>
      </c>
      <c r="B2174">
        <v>150</v>
      </c>
      <c r="D2174" s="2">
        <v>200</v>
      </c>
      <c r="E2174" s="2">
        <v>0</v>
      </c>
      <c r="G2174" s="3">
        <f t="shared" si="99"/>
        <v>86</v>
      </c>
      <c r="H2174" s="3">
        <f t="shared" si="100"/>
        <v>150</v>
      </c>
      <c r="J2174" s="4">
        <f t="shared" si="101"/>
        <v>172.90459797240788</v>
      </c>
    </row>
    <row r="2175" spans="1:10" x14ac:dyDescent="0.3">
      <c r="A2175">
        <v>175</v>
      </c>
      <c r="B2175">
        <v>195</v>
      </c>
      <c r="D2175" s="2">
        <v>200</v>
      </c>
      <c r="E2175" s="2">
        <v>0</v>
      </c>
      <c r="G2175" s="3">
        <f t="shared" si="99"/>
        <v>25</v>
      </c>
      <c r="H2175" s="3">
        <f t="shared" si="100"/>
        <v>195</v>
      </c>
      <c r="J2175" s="4">
        <f t="shared" si="101"/>
        <v>196.59603251337501</v>
      </c>
    </row>
    <row r="2176" spans="1:10" x14ac:dyDescent="0.3">
      <c r="A2176">
        <v>119</v>
      </c>
      <c r="B2176">
        <v>-126</v>
      </c>
      <c r="D2176" s="2">
        <v>200</v>
      </c>
      <c r="E2176" s="2">
        <v>0</v>
      </c>
      <c r="G2176" s="3">
        <f t="shared" si="99"/>
        <v>81</v>
      </c>
      <c r="H2176" s="3">
        <f t="shared" si="100"/>
        <v>126</v>
      </c>
      <c r="J2176" s="4">
        <f t="shared" si="101"/>
        <v>149.78985279383915</v>
      </c>
    </row>
    <row r="2177" spans="1:10" x14ac:dyDescent="0.3">
      <c r="A2177">
        <v>264</v>
      </c>
      <c r="B2177">
        <v>-132</v>
      </c>
      <c r="D2177" s="2">
        <v>200</v>
      </c>
      <c r="E2177" s="2">
        <v>0</v>
      </c>
      <c r="G2177" s="3">
        <f t="shared" si="99"/>
        <v>64</v>
      </c>
      <c r="H2177" s="3">
        <f t="shared" si="100"/>
        <v>132</v>
      </c>
      <c r="J2177" s="4">
        <f t="shared" si="101"/>
        <v>146.69696656713799</v>
      </c>
    </row>
    <row r="2178" spans="1:10" x14ac:dyDescent="0.3">
      <c r="A2178">
        <v>-80</v>
      </c>
      <c r="B2178">
        <v>-250</v>
      </c>
      <c r="D2178" s="2">
        <v>200</v>
      </c>
      <c r="E2178" s="2">
        <v>0</v>
      </c>
      <c r="G2178" s="3">
        <f t="shared" ref="G2178:G2241" si="102">ABS(SUM(A2178-D2178))</f>
        <v>280</v>
      </c>
      <c r="H2178" s="3">
        <f t="shared" ref="H2178:H2241" si="103">ABS(SUM(B2178-E2178))</f>
        <v>250</v>
      </c>
      <c r="J2178" s="4">
        <f t="shared" ref="J2178:J2241" si="104">SQRT(G2178*G2178+H2178*H2178)</f>
        <v>375.36648758246918</v>
      </c>
    </row>
    <row r="2179" spans="1:10" x14ac:dyDescent="0.3">
      <c r="A2179">
        <v>236</v>
      </c>
      <c r="B2179">
        <v>-31</v>
      </c>
      <c r="D2179" s="2">
        <v>200</v>
      </c>
      <c r="E2179" s="2">
        <v>0</v>
      </c>
      <c r="G2179" s="3">
        <f t="shared" si="102"/>
        <v>36</v>
      </c>
      <c r="H2179" s="3">
        <f t="shared" si="103"/>
        <v>31</v>
      </c>
      <c r="J2179" s="4">
        <f t="shared" si="104"/>
        <v>47.507894080878813</v>
      </c>
    </row>
    <row r="2180" spans="1:10" x14ac:dyDescent="0.3">
      <c r="A2180">
        <v>-51</v>
      </c>
      <c r="B2180">
        <v>66</v>
      </c>
      <c r="D2180" s="2">
        <v>200</v>
      </c>
      <c r="E2180" s="2">
        <v>0</v>
      </c>
      <c r="G2180" s="3">
        <f t="shared" si="102"/>
        <v>251</v>
      </c>
      <c r="H2180" s="3">
        <f t="shared" si="103"/>
        <v>66</v>
      </c>
      <c r="J2180" s="4">
        <f t="shared" si="104"/>
        <v>259.53227159642404</v>
      </c>
    </row>
    <row r="2181" spans="1:10" x14ac:dyDescent="0.3">
      <c r="A2181">
        <v>-152</v>
      </c>
      <c r="B2181">
        <v>-92</v>
      </c>
      <c r="D2181" s="2">
        <v>200</v>
      </c>
      <c r="E2181" s="2">
        <v>0</v>
      </c>
      <c r="G2181" s="3">
        <f t="shared" si="102"/>
        <v>352</v>
      </c>
      <c r="H2181" s="3">
        <f t="shared" si="103"/>
        <v>92</v>
      </c>
      <c r="J2181" s="4">
        <f t="shared" si="104"/>
        <v>363.82413333917253</v>
      </c>
    </row>
    <row r="2182" spans="1:10" x14ac:dyDescent="0.3">
      <c r="A2182">
        <v>164</v>
      </c>
      <c r="B2182">
        <v>288</v>
      </c>
      <c r="D2182" s="2">
        <v>200</v>
      </c>
      <c r="E2182" s="2">
        <v>0</v>
      </c>
      <c r="G2182" s="3">
        <f t="shared" si="102"/>
        <v>36</v>
      </c>
      <c r="H2182" s="3">
        <f t="shared" si="103"/>
        <v>288</v>
      </c>
      <c r="J2182" s="4">
        <f t="shared" si="104"/>
        <v>290.24127893874777</v>
      </c>
    </row>
    <row r="2183" spans="1:10" x14ac:dyDescent="0.3">
      <c r="A2183">
        <v>-24</v>
      </c>
      <c r="B2183">
        <v>-202</v>
      </c>
      <c r="D2183" s="2">
        <v>200</v>
      </c>
      <c r="E2183" s="2">
        <v>0</v>
      </c>
      <c r="G2183" s="3">
        <f t="shared" si="102"/>
        <v>224</v>
      </c>
      <c r="H2183" s="3">
        <f t="shared" si="103"/>
        <v>202</v>
      </c>
      <c r="J2183" s="4">
        <f t="shared" si="104"/>
        <v>301.62891108114951</v>
      </c>
    </row>
    <row r="2184" spans="1:10" x14ac:dyDescent="0.3">
      <c r="A2184">
        <v>-167</v>
      </c>
      <c r="B2184">
        <v>266</v>
      </c>
      <c r="D2184" s="2">
        <v>200</v>
      </c>
      <c r="E2184" s="2">
        <v>0</v>
      </c>
      <c r="G2184" s="3">
        <f t="shared" si="102"/>
        <v>367</v>
      </c>
      <c r="H2184" s="3">
        <f t="shared" si="103"/>
        <v>266</v>
      </c>
      <c r="J2184" s="4">
        <f t="shared" si="104"/>
        <v>453.26041080156119</v>
      </c>
    </row>
    <row r="2185" spans="1:10" x14ac:dyDescent="0.3">
      <c r="A2185">
        <v>259</v>
      </c>
      <c r="B2185">
        <v>287</v>
      </c>
      <c r="D2185" s="2">
        <v>200</v>
      </c>
      <c r="E2185" s="2">
        <v>0</v>
      </c>
      <c r="G2185" s="3">
        <f t="shared" si="102"/>
        <v>59</v>
      </c>
      <c r="H2185" s="3">
        <f t="shared" si="103"/>
        <v>287</v>
      </c>
      <c r="J2185" s="4">
        <f t="shared" si="104"/>
        <v>293.00170647967224</v>
      </c>
    </row>
    <row r="2186" spans="1:10" x14ac:dyDescent="0.3">
      <c r="A2186">
        <v>62</v>
      </c>
      <c r="B2186">
        <v>264</v>
      </c>
      <c r="D2186" s="2">
        <v>200</v>
      </c>
      <c r="E2186" s="2">
        <v>0</v>
      </c>
      <c r="G2186" s="3">
        <f t="shared" si="102"/>
        <v>138</v>
      </c>
      <c r="H2186" s="3">
        <f t="shared" si="103"/>
        <v>264</v>
      </c>
      <c r="J2186" s="4">
        <f t="shared" si="104"/>
        <v>297.89259809535383</v>
      </c>
    </row>
    <row r="2187" spans="1:10" x14ac:dyDescent="0.3">
      <c r="A2187">
        <v>-145</v>
      </c>
      <c r="B2187">
        <v>-139</v>
      </c>
      <c r="D2187" s="2">
        <v>200</v>
      </c>
      <c r="E2187" s="2">
        <v>0</v>
      </c>
      <c r="G2187" s="3">
        <f t="shared" si="102"/>
        <v>345</v>
      </c>
      <c r="H2187" s="3">
        <f t="shared" si="103"/>
        <v>139</v>
      </c>
      <c r="J2187" s="4">
        <f t="shared" si="104"/>
        <v>371.94892122440683</v>
      </c>
    </row>
    <row r="2188" spans="1:10" x14ac:dyDescent="0.3">
      <c r="A2188">
        <v>198</v>
      </c>
      <c r="B2188">
        <v>194</v>
      </c>
      <c r="D2188" s="2">
        <v>200</v>
      </c>
      <c r="E2188" s="2">
        <v>0</v>
      </c>
      <c r="G2188" s="3">
        <f t="shared" si="102"/>
        <v>2</v>
      </c>
      <c r="H2188" s="3">
        <f t="shared" si="103"/>
        <v>194</v>
      </c>
      <c r="J2188" s="4">
        <f t="shared" si="104"/>
        <v>194.01030900444439</v>
      </c>
    </row>
    <row r="2189" spans="1:10" x14ac:dyDescent="0.3">
      <c r="A2189">
        <v>156</v>
      </c>
      <c r="B2189">
        <v>15</v>
      </c>
      <c r="D2189" s="2">
        <v>200</v>
      </c>
      <c r="E2189" s="2">
        <v>0</v>
      </c>
      <c r="G2189" s="3">
        <f t="shared" si="102"/>
        <v>44</v>
      </c>
      <c r="H2189" s="3">
        <f t="shared" si="103"/>
        <v>15</v>
      </c>
      <c r="J2189" s="4">
        <f t="shared" si="104"/>
        <v>46.486557196677836</v>
      </c>
    </row>
    <row r="2190" spans="1:10" x14ac:dyDescent="0.3">
      <c r="A2190">
        <v>-238</v>
      </c>
      <c r="B2190">
        <v>40</v>
      </c>
      <c r="D2190" s="2">
        <v>200</v>
      </c>
      <c r="E2190" s="2">
        <v>0</v>
      </c>
      <c r="G2190" s="3">
        <f t="shared" si="102"/>
        <v>438</v>
      </c>
      <c r="H2190" s="3">
        <f t="shared" si="103"/>
        <v>40</v>
      </c>
      <c r="J2190" s="4">
        <f t="shared" si="104"/>
        <v>439.82269154740072</v>
      </c>
    </row>
    <row r="2191" spans="1:10" x14ac:dyDescent="0.3">
      <c r="A2191">
        <v>173</v>
      </c>
      <c r="B2191">
        <v>-59</v>
      </c>
      <c r="D2191" s="2">
        <v>200</v>
      </c>
      <c r="E2191" s="2">
        <v>0</v>
      </c>
      <c r="G2191" s="3">
        <f t="shared" si="102"/>
        <v>27</v>
      </c>
      <c r="H2191" s="3">
        <f t="shared" si="103"/>
        <v>59</v>
      </c>
      <c r="J2191" s="4">
        <f t="shared" si="104"/>
        <v>64.884512790033341</v>
      </c>
    </row>
    <row r="2192" spans="1:10" x14ac:dyDescent="0.3">
      <c r="A2192">
        <v>-36</v>
      </c>
      <c r="B2192">
        <v>-17</v>
      </c>
      <c r="D2192" s="2">
        <v>200</v>
      </c>
      <c r="E2192" s="2">
        <v>0</v>
      </c>
      <c r="G2192" s="3">
        <f t="shared" si="102"/>
        <v>236</v>
      </c>
      <c r="H2192" s="3">
        <f t="shared" si="103"/>
        <v>17</v>
      </c>
      <c r="J2192" s="4">
        <f t="shared" si="104"/>
        <v>236.61149591682988</v>
      </c>
    </row>
    <row r="2193" spans="1:10" x14ac:dyDescent="0.3">
      <c r="A2193">
        <v>167</v>
      </c>
      <c r="B2193">
        <v>-246</v>
      </c>
      <c r="D2193" s="2">
        <v>200</v>
      </c>
      <c r="E2193" s="2">
        <v>0</v>
      </c>
      <c r="G2193" s="3">
        <f t="shared" si="102"/>
        <v>33</v>
      </c>
      <c r="H2193" s="3">
        <f t="shared" si="103"/>
        <v>246</v>
      </c>
      <c r="J2193" s="4">
        <f t="shared" si="104"/>
        <v>248.20354550247666</v>
      </c>
    </row>
    <row r="2194" spans="1:10" x14ac:dyDescent="0.3">
      <c r="A2194">
        <v>99</v>
      </c>
      <c r="B2194">
        <v>184</v>
      </c>
      <c r="D2194" s="2">
        <v>200</v>
      </c>
      <c r="E2194" s="2">
        <v>0</v>
      </c>
      <c r="G2194" s="3">
        <f t="shared" si="102"/>
        <v>101</v>
      </c>
      <c r="H2194" s="3">
        <f t="shared" si="103"/>
        <v>184</v>
      </c>
      <c r="J2194" s="4">
        <f t="shared" si="104"/>
        <v>209.89759407863636</v>
      </c>
    </row>
    <row r="2195" spans="1:10" x14ac:dyDescent="0.3">
      <c r="A2195">
        <v>-93</v>
      </c>
      <c r="B2195">
        <v>-94</v>
      </c>
      <c r="D2195" s="2">
        <v>200</v>
      </c>
      <c r="E2195" s="2">
        <v>0</v>
      </c>
      <c r="G2195" s="3">
        <f t="shared" si="102"/>
        <v>293</v>
      </c>
      <c r="H2195" s="3">
        <f t="shared" si="103"/>
        <v>94</v>
      </c>
      <c r="J2195" s="4">
        <f t="shared" si="104"/>
        <v>307.70927837814708</v>
      </c>
    </row>
    <row r="2196" spans="1:10" x14ac:dyDescent="0.3">
      <c r="A2196">
        <v>-276</v>
      </c>
      <c r="B2196">
        <v>-269</v>
      </c>
      <c r="D2196" s="2">
        <v>200</v>
      </c>
      <c r="E2196" s="2">
        <v>0</v>
      </c>
      <c r="G2196" s="3">
        <f t="shared" si="102"/>
        <v>476</v>
      </c>
      <c r="H2196" s="3">
        <f t="shared" si="103"/>
        <v>269</v>
      </c>
      <c r="J2196" s="4">
        <f t="shared" si="104"/>
        <v>546.75131458461078</v>
      </c>
    </row>
    <row r="2197" spans="1:10" x14ac:dyDescent="0.3">
      <c r="A2197">
        <v>193</v>
      </c>
      <c r="B2197">
        <v>-40</v>
      </c>
      <c r="D2197" s="2">
        <v>200</v>
      </c>
      <c r="E2197" s="2">
        <v>0</v>
      </c>
      <c r="G2197" s="3">
        <f t="shared" si="102"/>
        <v>7</v>
      </c>
      <c r="H2197" s="3">
        <f t="shared" si="103"/>
        <v>40</v>
      </c>
      <c r="J2197" s="4">
        <f t="shared" si="104"/>
        <v>40.607881008493905</v>
      </c>
    </row>
    <row r="2198" spans="1:10" x14ac:dyDescent="0.3">
      <c r="A2198">
        <v>-197</v>
      </c>
      <c r="B2198">
        <v>134</v>
      </c>
      <c r="D2198" s="2">
        <v>200</v>
      </c>
      <c r="E2198" s="2">
        <v>0</v>
      </c>
      <c r="G2198" s="3">
        <f t="shared" si="102"/>
        <v>397</v>
      </c>
      <c r="H2198" s="3">
        <f t="shared" si="103"/>
        <v>134</v>
      </c>
      <c r="J2198" s="4">
        <f t="shared" si="104"/>
        <v>419.00477324250136</v>
      </c>
    </row>
    <row r="2199" spans="1:10" x14ac:dyDescent="0.3">
      <c r="A2199">
        <v>-36</v>
      </c>
      <c r="B2199">
        <v>150</v>
      </c>
      <c r="D2199" s="2">
        <v>200</v>
      </c>
      <c r="E2199" s="2">
        <v>0</v>
      </c>
      <c r="G2199" s="3">
        <f t="shared" si="102"/>
        <v>236</v>
      </c>
      <c r="H2199" s="3">
        <f t="shared" si="103"/>
        <v>150</v>
      </c>
      <c r="J2199" s="4">
        <f t="shared" si="104"/>
        <v>279.6354770053328</v>
      </c>
    </row>
    <row r="2200" spans="1:10" x14ac:dyDescent="0.3">
      <c r="A2200">
        <v>264</v>
      </c>
      <c r="B2200">
        <v>279</v>
      </c>
      <c r="D2200" s="2">
        <v>200</v>
      </c>
      <c r="E2200" s="2">
        <v>0</v>
      </c>
      <c r="G2200" s="3">
        <f t="shared" si="102"/>
        <v>64</v>
      </c>
      <c r="H2200" s="3">
        <f t="shared" si="103"/>
        <v>279</v>
      </c>
      <c r="J2200" s="4">
        <f t="shared" si="104"/>
        <v>286.24639735724185</v>
      </c>
    </row>
    <row r="2201" spans="1:10" x14ac:dyDescent="0.3">
      <c r="A2201">
        <v>-202</v>
      </c>
      <c r="B2201">
        <v>-85</v>
      </c>
      <c r="D2201" s="2">
        <v>200</v>
      </c>
      <c r="E2201" s="2">
        <v>0</v>
      </c>
      <c r="G2201" s="3">
        <f t="shared" si="102"/>
        <v>402</v>
      </c>
      <c r="H2201" s="3">
        <f t="shared" si="103"/>
        <v>85</v>
      </c>
      <c r="J2201" s="4">
        <f t="shared" si="104"/>
        <v>410.88806261559853</v>
      </c>
    </row>
    <row r="2202" spans="1:10" x14ac:dyDescent="0.3">
      <c r="A2202">
        <v>82</v>
      </c>
      <c r="B2202">
        <v>55</v>
      </c>
      <c r="D2202" s="2">
        <v>200</v>
      </c>
      <c r="E2202" s="2">
        <v>0</v>
      </c>
      <c r="G2202" s="3">
        <f t="shared" si="102"/>
        <v>118</v>
      </c>
      <c r="H2202" s="3">
        <f t="shared" si="103"/>
        <v>55</v>
      </c>
      <c r="J2202" s="4">
        <f t="shared" si="104"/>
        <v>130.18832512940628</v>
      </c>
    </row>
    <row r="2203" spans="1:10" x14ac:dyDescent="0.3">
      <c r="A2203">
        <v>-22</v>
      </c>
      <c r="B2203">
        <v>-42</v>
      </c>
      <c r="D2203" s="2">
        <v>200</v>
      </c>
      <c r="E2203" s="2">
        <v>0</v>
      </c>
      <c r="G2203" s="3">
        <f t="shared" si="102"/>
        <v>222</v>
      </c>
      <c r="H2203" s="3">
        <f t="shared" si="103"/>
        <v>42</v>
      </c>
      <c r="J2203" s="4">
        <f t="shared" si="104"/>
        <v>225.93804460515275</v>
      </c>
    </row>
    <row r="2204" spans="1:10" x14ac:dyDescent="0.3">
      <c r="A2204">
        <v>-199</v>
      </c>
      <c r="B2204">
        <v>280</v>
      </c>
      <c r="D2204" s="2">
        <v>200</v>
      </c>
      <c r="E2204" s="2">
        <v>0</v>
      </c>
      <c r="G2204" s="3">
        <f t="shared" si="102"/>
        <v>399</v>
      </c>
      <c r="H2204" s="3">
        <f t="shared" si="103"/>
        <v>280</v>
      </c>
      <c r="J2204" s="4">
        <f t="shared" si="104"/>
        <v>487.44333003950317</v>
      </c>
    </row>
    <row r="2205" spans="1:10" x14ac:dyDescent="0.3">
      <c r="A2205">
        <v>-241</v>
      </c>
      <c r="B2205">
        <v>12</v>
      </c>
      <c r="D2205" s="2">
        <v>200</v>
      </c>
      <c r="E2205" s="2">
        <v>0</v>
      </c>
      <c r="G2205" s="3">
        <f t="shared" si="102"/>
        <v>441</v>
      </c>
      <c r="H2205" s="3">
        <f t="shared" si="103"/>
        <v>12</v>
      </c>
      <c r="J2205" s="4">
        <f t="shared" si="104"/>
        <v>441.16323509558225</v>
      </c>
    </row>
    <row r="2206" spans="1:10" x14ac:dyDescent="0.3">
      <c r="A2206">
        <v>-279</v>
      </c>
      <c r="B2206">
        <v>85</v>
      </c>
      <c r="D2206" s="2">
        <v>200</v>
      </c>
      <c r="E2206" s="2">
        <v>0</v>
      </c>
      <c r="G2206" s="3">
        <f t="shared" si="102"/>
        <v>479</v>
      </c>
      <c r="H2206" s="3">
        <f t="shared" si="103"/>
        <v>85</v>
      </c>
      <c r="J2206" s="4">
        <f t="shared" si="104"/>
        <v>486.48329878835511</v>
      </c>
    </row>
    <row r="2207" spans="1:10" x14ac:dyDescent="0.3">
      <c r="A2207">
        <v>257</v>
      </c>
      <c r="B2207">
        <v>112</v>
      </c>
      <c r="D2207" s="2">
        <v>200</v>
      </c>
      <c r="E2207" s="2">
        <v>0</v>
      </c>
      <c r="G2207" s="3">
        <f t="shared" si="102"/>
        <v>57</v>
      </c>
      <c r="H2207" s="3">
        <f t="shared" si="103"/>
        <v>112</v>
      </c>
      <c r="J2207" s="4">
        <f t="shared" si="104"/>
        <v>125.67020331009256</v>
      </c>
    </row>
    <row r="2208" spans="1:10" x14ac:dyDescent="0.3">
      <c r="A2208">
        <v>-130</v>
      </c>
      <c r="B2208">
        <v>279</v>
      </c>
      <c r="D2208" s="2">
        <v>200</v>
      </c>
      <c r="E2208" s="2">
        <v>0</v>
      </c>
      <c r="G2208" s="3">
        <f t="shared" si="102"/>
        <v>330</v>
      </c>
      <c r="H2208" s="3">
        <f t="shared" si="103"/>
        <v>279</v>
      </c>
      <c r="J2208" s="4">
        <f t="shared" si="104"/>
        <v>432.13539544915778</v>
      </c>
    </row>
    <row r="2209" spans="1:10" x14ac:dyDescent="0.3">
      <c r="A2209">
        <v>88</v>
      </c>
      <c r="B2209">
        <v>80</v>
      </c>
      <c r="D2209" s="2">
        <v>200</v>
      </c>
      <c r="E2209" s="2">
        <v>0</v>
      </c>
      <c r="G2209" s="3">
        <f t="shared" si="102"/>
        <v>112</v>
      </c>
      <c r="H2209" s="3">
        <f t="shared" si="103"/>
        <v>80</v>
      </c>
      <c r="J2209" s="4">
        <f t="shared" si="104"/>
        <v>137.63720427268203</v>
      </c>
    </row>
    <row r="2210" spans="1:10" x14ac:dyDescent="0.3">
      <c r="A2210">
        <v>149</v>
      </c>
      <c r="B2210">
        <v>215</v>
      </c>
      <c r="D2210" s="2">
        <v>200</v>
      </c>
      <c r="E2210" s="2">
        <v>0</v>
      </c>
      <c r="G2210" s="3">
        <f t="shared" si="102"/>
        <v>51</v>
      </c>
      <c r="H2210" s="3">
        <f t="shared" si="103"/>
        <v>215</v>
      </c>
      <c r="J2210" s="4">
        <f t="shared" si="104"/>
        <v>220.96606074236831</v>
      </c>
    </row>
    <row r="2211" spans="1:10" x14ac:dyDescent="0.3">
      <c r="A2211">
        <v>-282</v>
      </c>
      <c r="B2211">
        <v>-288</v>
      </c>
      <c r="D2211" s="2">
        <v>200</v>
      </c>
      <c r="E2211" s="2">
        <v>0</v>
      </c>
      <c r="G2211" s="3">
        <f t="shared" si="102"/>
        <v>482</v>
      </c>
      <c r="H2211" s="3">
        <f t="shared" si="103"/>
        <v>288</v>
      </c>
      <c r="J2211" s="4">
        <f t="shared" si="104"/>
        <v>561.48731063132675</v>
      </c>
    </row>
    <row r="2212" spans="1:10" x14ac:dyDescent="0.3">
      <c r="A2212">
        <v>43</v>
      </c>
      <c r="B2212">
        <v>197</v>
      </c>
      <c r="D2212" s="2">
        <v>200</v>
      </c>
      <c r="E2212" s="2">
        <v>0</v>
      </c>
      <c r="G2212" s="3">
        <f t="shared" si="102"/>
        <v>157</v>
      </c>
      <c r="H2212" s="3">
        <f t="shared" si="103"/>
        <v>197</v>
      </c>
      <c r="J2212" s="4">
        <f t="shared" si="104"/>
        <v>251.90871362459853</v>
      </c>
    </row>
    <row r="2213" spans="1:10" x14ac:dyDescent="0.3">
      <c r="A2213">
        <v>207</v>
      </c>
      <c r="B2213">
        <v>281</v>
      </c>
      <c r="D2213" s="2">
        <v>200</v>
      </c>
      <c r="E2213" s="2">
        <v>0</v>
      </c>
      <c r="G2213" s="3">
        <f t="shared" si="102"/>
        <v>7</v>
      </c>
      <c r="H2213" s="3">
        <f t="shared" si="103"/>
        <v>281</v>
      </c>
      <c r="J2213" s="4">
        <f t="shared" si="104"/>
        <v>281.08717508986427</v>
      </c>
    </row>
    <row r="2214" spans="1:10" x14ac:dyDescent="0.3">
      <c r="A2214">
        <v>0</v>
      </c>
      <c r="B2214">
        <v>230</v>
      </c>
      <c r="D2214" s="2">
        <v>200</v>
      </c>
      <c r="E2214" s="2">
        <v>0</v>
      </c>
      <c r="G2214" s="3">
        <f t="shared" si="102"/>
        <v>200</v>
      </c>
      <c r="H2214" s="3">
        <f t="shared" si="103"/>
        <v>230</v>
      </c>
      <c r="J2214" s="4">
        <f t="shared" si="104"/>
        <v>304.7950130825634</v>
      </c>
    </row>
    <row r="2215" spans="1:10" x14ac:dyDescent="0.3">
      <c r="A2215">
        <v>239</v>
      </c>
      <c r="B2215">
        <v>184</v>
      </c>
      <c r="D2215" s="2">
        <v>200</v>
      </c>
      <c r="E2215" s="2">
        <v>0</v>
      </c>
      <c r="G2215" s="3">
        <f t="shared" si="102"/>
        <v>39</v>
      </c>
      <c r="H2215" s="3">
        <f t="shared" si="103"/>
        <v>184</v>
      </c>
      <c r="J2215" s="4">
        <f t="shared" si="104"/>
        <v>188.08774548066654</v>
      </c>
    </row>
    <row r="2216" spans="1:10" x14ac:dyDescent="0.3">
      <c r="A2216">
        <v>-190</v>
      </c>
      <c r="B2216">
        <v>134</v>
      </c>
      <c r="D2216" s="2">
        <v>200</v>
      </c>
      <c r="E2216" s="2">
        <v>0</v>
      </c>
      <c r="G2216" s="3">
        <f t="shared" si="102"/>
        <v>390</v>
      </c>
      <c r="H2216" s="3">
        <f t="shared" si="103"/>
        <v>134</v>
      </c>
      <c r="J2216" s="4">
        <f t="shared" si="104"/>
        <v>412.37846694511097</v>
      </c>
    </row>
    <row r="2217" spans="1:10" x14ac:dyDescent="0.3">
      <c r="A2217">
        <v>-107</v>
      </c>
      <c r="B2217">
        <v>-191</v>
      </c>
      <c r="D2217" s="2">
        <v>200</v>
      </c>
      <c r="E2217" s="2">
        <v>0</v>
      </c>
      <c r="G2217" s="3">
        <f t="shared" si="102"/>
        <v>307</v>
      </c>
      <c r="H2217" s="3">
        <f t="shared" si="103"/>
        <v>191</v>
      </c>
      <c r="J2217" s="4">
        <f t="shared" si="104"/>
        <v>361.56603822814998</v>
      </c>
    </row>
    <row r="2218" spans="1:10" x14ac:dyDescent="0.3">
      <c r="A2218">
        <v>-290</v>
      </c>
      <c r="B2218">
        <v>-239</v>
      </c>
      <c r="D2218" s="2">
        <v>200</v>
      </c>
      <c r="E2218" s="2">
        <v>0</v>
      </c>
      <c r="G2218" s="3">
        <f t="shared" si="102"/>
        <v>490</v>
      </c>
      <c r="H2218" s="3">
        <f t="shared" si="103"/>
        <v>239</v>
      </c>
      <c r="J2218" s="4">
        <f t="shared" si="104"/>
        <v>545.17978685934418</v>
      </c>
    </row>
    <row r="2219" spans="1:10" x14ac:dyDescent="0.3">
      <c r="A2219">
        <v>100</v>
      </c>
      <c r="B2219">
        <v>121</v>
      </c>
      <c r="D2219" s="2">
        <v>200</v>
      </c>
      <c r="E2219" s="2">
        <v>0</v>
      </c>
      <c r="G2219" s="3">
        <f t="shared" si="102"/>
        <v>100</v>
      </c>
      <c r="H2219" s="3">
        <f t="shared" si="103"/>
        <v>121</v>
      </c>
      <c r="J2219" s="4">
        <f t="shared" si="104"/>
        <v>156.97452022541748</v>
      </c>
    </row>
    <row r="2220" spans="1:10" x14ac:dyDescent="0.3">
      <c r="A2220">
        <v>252</v>
      </c>
      <c r="B2220">
        <v>-53</v>
      </c>
      <c r="D2220" s="2">
        <v>200</v>
      </c>
      <c r="E2220" s="2">
        <v>0</v>
      </c>
      <c r="G2220" s="3">
        <f t="shared" si="102"/>
        <v>52</v>
      </c>
      <c r="H2220" s="3">
        <f t="shared" si="103"/>
        <v>53</v>
      </c>
      <c r="J2220" s="4">
        <f t="shared" si="104"/>
        <v>74.249579123386283</v>
      </c>
    </row>
    <row r="2221" spans="1:10" x14ac:dyDescent="0.3">
      <c r="A2221">
        <v>-213</v>
      </c>
      <c r="B2221">
        <v>249</v>
      </c>
      <c r="D2221" s="2">
        <v>200</v>
      </c>
      <c r="E2221" s="2">
        <v>0</v>
      </c>
      <c r="G2221" s="3">
        <f t="shared" si="102"/>
        <v>413</v>
      </c>
      <c r="H2221" s="3">
        <f t="shared" si="103"/>
        <v>249</v>
      </c>
      <c r="J2221" s="4">
        <f t="shared" si="104"/>
        <v>482.25511920559228</v>
      </c>
    </row>
    <row r="2222" spans="1:10" x14ac:dyDescent="0.3">
      <c r="A2222">
        <v>-169</v>
      </c>
      <c r="B2222">
        <v>91</v>
      </c>
      <c r="D2222" s="2">
        <v>200</v>
      </c>
      <c r="E2222" s="2">
        <v>0</v>
      </c>
      <c r="G2222" s="3">
        <f t="shared" si="102"/>
        <v>369</v>
      </c>
      <c r="H2222" s="3">
        <f t="shared" si="103"/>
        <v>91</v>
      </c>
      <c r="J2222" s="4">
        <f t="shared" si="104"/>
        <v>380.05525914003613</v>
      </c>
    </row>
    <row r="2223" spans="1:10" x14ac:dyDescent="0.3">
      <c r="A2223">
        <v>60</v>
      </c>
      <c r="B2223">
        <v>-187</v>
      </c>
      <c r="D2223" s="2">
        <v>200</v>
      </c>
      <c r="E2223" s="2">
        <v>0</v>
      </c>
      <c r="G2223" s="3">
        <f t="shared" si="102"/>
        <v>140</v>
      </c>
      <c r="H2223" s="3">
        <f t="shared" si="103"/>
        <v>187</v>
      </c>
      <c r="J2223" s="4">
        <f t="shared" si="104"/>
        <v>233.60008561642266</v>
      </c>
    </row>
    <row r="2224" spans="1:10" x14ac:dyDescent="0.3">
      <c r="A2224">
        <v>-170</v>
      </c>
      <c r="B2224">
        <v>190</v>
      </c>
      <c r="D2224" s="2">
        <v>200</v>
      </c>
      <c r="E2224" s="2">
        <v>0</v>
      </c>
      <c r="G2224" s="3">
        <f t="shared" si="102"/>
        <v>370</v>
      </c>
      <c r="H2224" s="3">
        <f t="shared" si="103"/>
        <v>190</v>
      </c>
      <c r="J2224" s="4">
        <f t="shared" si="104"/>
        <v>415.93268686170842</v>
      </c>
    </row>
    <row r="2225" spans="1:10" x14ac:dyDescent="0.3">
      <c r="A2225">
        <v>-49</v>
      </c>
      <c r="B2225">
        <v>85</v>
      </c>
      <c r="D2225" s="2">
        <v>200</v>
      </c>
      <c r="E2225" s="2">
        <v>0</v>
      </c>
      <c r="G2225" s="3">
        <f t="shared" si="102"/>
        <v>249</v>
      </c>
      <c r="H2225" s="3">
        <f t="shared" si="103"/>
        <v>85</v>
      </c>
      <c r="J2225" s="4">
        <f t="shared" si="104"/>
        <v>263.10834270315337</v>
      </c>
    </row>
    <row r="2226" spans="1:10" x14ac:dyDescent="0.3">
      <c r="A2226">
        <v>-135</v>
      </c>
      <c r="B2226">
        <v>3</v>
      </c>
      <c r="D2226" s="2">
        <v>200</v>
      </c>
      <c r="E2226" s="2">
        <v>0</v>
      </c>
      <c r="G2226" s="3">
        <f t="shared" si="102"/>
        <v>335</v>
      </c>
      <c r="H2226" s="3">
        <f t="shared" si="103"/>
        <v>3</v>
      </c>
      <c r="J2226" s="4">
        <f t="shared" si="104"/>
        <v>335.01343256651666</v>
      </c>
    </row>
    <row r="2227" spans="1:10" x14ac:dyDescent="0.3">
      <c r="A2227">
        <v>-162</v>
      </c>
      <c r="B2227">
        <v>200</v>
      </c>
      <c r="D2227" s="2">
        <v>200</v>
      </c>
      <c r="E2227" s="2">
        <v>0</v>
      </c>
      <c r="G2227" s="3">
        <f t="shared" si="102"/>
        <v>362</v>
      </c>
      <c r="H2227" s="3">
        <f t="shared" si="103"/>
        <v>200</v>
      </c>
      <c r="J2227" s="4">
        <f t="shared" si="104"/>
        <v>413.57466073249702</v>
      </c>
    </row>
    <row r="2228" spans="1:10" x14ac:dyDescent="0.3">
      <c r="A2228">
        <v>144</v>
      </c>
      <c r="B2228">
        <v>-254</v>
      </c>
      <c r="D2228" s="2">
        <v>200</v>
      </c>
      <c r="E2228" s="2">
        <v>0</v>
      </c>
      <c r="G2228" s="3">
        <f t="shared" si="102"/>
        <v>56</v>
      </c>
      <c r="H2228" s="3">
        <f t="shared" si="103"/>
        <v>254</v>
      </c>
      <c r="J2228" s="4">
        <f t="shared" si="104"/>
        <v>260.09998077662368</v>
      </c>
    </row>
    <row r="2229" spans="1:10" x14ac:dyDescent="0.3">
      <c r="A2229">
        <v>-242</v>
      </c>
      <c r="B2229">
        <v>73</v>
      </c>
      <c r="D2229" s="2">
        <v>200</v>
      </c>
      <c r="E2229" s="2">
        <v>0</v>
      </c>
      <c r="G2229" s="3">
        <f t="shared" si="102"/>
        <v>442</v>
      </c>
      <c r="H2229" s="3">
        <f t="shared" si="103"/>
        <v>73</v>
      </c>
      <c r="J2229" s="4">
        <f t="shared" si="104"/>
        <v>447.9877230460674</v>
      </c>
    </row>
    <row r="2230" spans="1:10" x14ac:dyDescent="0.3">
      <c r="A2230">
        <v>-175</v>
      </c>
      <c r="B2230">
        <v>-250</v>
      </c>
      <c r="D2230" s="2">
        <v>200</v>
      </c>
      <c r="E2230" s="2">
        <v>0</v>
      </c>
      <c r="G2230" s="3">
        <f t="shared" si="102"/>
        <v>375</v>
      </c>
      <c r="H2230" s="3">
        <f t="shared" si="103"/>
        <v>250</v>
      </c>
      <c r="J2230" s="4">
        <f t="shared" si="104"/>
        <v>450.69390943299868</v>
      </c>
    </row>
    <row r="2231" spans="1:10" x14ac:dyDescent="0.3">
      <c r="A2231">
        <v>-75</v>
      </c>
      <c r="B2231">
        <v>212</v>
      </c>
      <c r="D2231" s="2">
        <v>200</v>
      </c>
      <c r="E2231" s="2">
        <v>0</v>
      </c>
      <c r="G2231" s="3">
        <f t="shared" si="102"/>
        <v>275</v>
      </c>
      <c r="H2231" s="3">
        <f t="shared" si="103"/>
        <v>212</v>
      </c>
      <c r="J2231" s="4">
        <f t="shared" si="104"/>
        <v>347.23047101312983</v>
      </c>
    </row>
    <row r="2232" spans="1:10" x14ac:dyDescent="0.3">
      <c r="A2232">
        <v>-291</v>
      </c>
      <c r="B2232">
        <v>-270</v>
      </c>
      <c r="D2232" s="2">
        <v>200</v>
      </c>
      <c r="E2232" s="2">
        <v>0</v>
      </c>
      <c r="G2232" s="3">
        <f t="shared" si="102"/>
        <v>491</v>
      </c>
      <c r="H2232" s="3">
        <f t="shared" si="103"/>
        <v>270</v>
      </c>
      <c r="J2232" s="4">
        <f t="shared" si="104"/>
        <v>560.34007531141299</v>
      </c>
    </row>
    <row r="2233" spans="1:10" x14ac:dyDescent="0.3">
      <c r="A2233">
        <v>286</v>
      </c>
      <c r="B2233">
        <v>-22</v>
      </c>
      <c r="D2233" s="2">
        <v>200</v>
      </c>
      <c r="E2233" s="2">
        <v>0</v>
      </c>
      <c r="G2233" s="3">
        <f t="shared" si="102"/>
        <v>86</v>
      </c>
      <c r="H2233" s="3">
        <f t="shared" si="103"/>
        <v>22</v>
      </c>
      <c r="J2233" s="4">
        <f t="shared" si="104"/>
        <v>88.76936408468859</v>
      </c>
    </row>
    <row r="2234" spans="1:10" x14ac:dyDescent="0.3">
      <c r="A2234">
        <v>-271</v>
      </c>
      <c r="B2234">
        <v>224</v>
      </c>
      <c r="D2234" s="2">
        <v>200</v>
      </c>
      <c r="E2234" s="2">
        <v>0</v>
      </c>
      <c r="G2234" s="3">
        <f t="shared" si="102"/>
        <v>471</v>
      </c>
      <c r="H2234" s="3">
        <f t="shared" si="103"/>
        <v>224</v>
      </c>
      <c r="J2234" s="4">
        <f t="shared" si="104"/>
        <v>521.55249016757648</v>
      </c>
    </row>
    <row r="2235" spans="1:10" x14ac:dyDescent="0.3">
      <c r="A2235">
        <v>-266</v>
      </c>
      <c r="B2235">
        <v>-143</v>
      </c>
      <c r="D2235" s="2">
        <v>200</v>
      </c>
      <c r="E2235" s="2">
        <v>0</v>
      </c>
      <c r="G2235" s="3">
        <f t="shared" si="102"/>
        <v>466</v>
      </c>
      <c r="H2235" s="3">
        <f t="shared" si="103"/>
        <v>143</v>
      </c>
      <c r="J2235" s="4">
        <f t="shared" si="104"/>
        <v>487.44743306329968</v>
      </c>
    </row>
    <row r="2236" spans="1:10" x14ac:dyDescent="0.3">
      <c r="A2236">
        <v>-6</v>
      </c>
      <c r="B2236">
        <v>66</v>
      </c>
      <c r="D2236" s="2">
        <v>200</v>
      </c>
      <c r="E2236" s="2">
        <v>0</v>
      </c>
      <c r="G2236" s="3">
        <f t="shared" si="102"/>
        <v>206</v>
      </c>
      <c r="H2236" s="3">
        <f t="shared" si="103"/>
        <v>66</v>
      </c>
      <c r="J2236" s="4">
        <f t="shared" si="104"/>
        <v>216.31458573105976</v>
      </c>
    </row>
    <row r="2237" spans="1:10" x14ac:dyDescent="0.3">
      <c r="A2237">
        <v>154</v>
      </c>
      <c r="B2237">
        <v>-50</v>
      </c>
      <c r="D2237" s="2">
        <v>200</v>
      </c>
      <c r="E2237" s="2">
        <v>0</v>
      </c>
      <c r="G2237" s="3">
        <f t="shared" si="102"/>
        <v>46</v>
      </c>
      <c r="H2237" s="3">
        <f t="shared" si="103"/>
        <v>50</v>
      </c>
      <c r="J2237" s="4">
        <f t="shared" si="104"/>
        <v>67.94115100585212</v>
      </c>
    </row>
    <row r="2238" spans="1:10" x14ac:dyDescent="0.3">
      <c r="A2238">
        <v>185</v>
      </c>
      <c r="B2238">
        <v>238</v>
      </c>
      <c r="D2238" s="2">
        <v>200</v>
      </c>
      <c r="E2238" s="2">
        <v>0</v>
      </c>
      <c r="G2238" s="3">
        <f t="shared" si="102"/>
        <v>15</v>
      </c>
      <c r="H2238" s="3">
        <f t="shared" si="103"/>
        <v>238</v>
      </c>
      <c r="J2238" s="4">
        <f t="shared" si="104"/>
        <v>238.47222060441337</v>
      </c>
    </row>
    <row r="2239" spans="1:10" x14ac:dyDescent="0.3">
      <c r="A2239">
        <v>-196</v>
      </c>
      <c r="B2239">
        <v>186</v>
      </c>
      <c r="D2239" s="2">
        <v>200</v>
      </c>
      <c r="E2239" s="2">
        <v>0</v>
      </c>
      <c r="G2239" s="3">
        <f t="shared" si="102"/>
        <v>396</v>
      </c>
      <c r="H2239" s="3">
        <f t="shared" si="103"/>
        <v>186</v>
      </c>
      <c r="J2239" s="4">
        <f t="shared" si="104"/>
        <v>437.50657137921939</v>
      </c>
    </row>
    <row r="2240" spans="1:10" x14ac:dyDescent="0.3">
      <c r="A2240">
        <v>-275</v>
      </c>
      <c r="B2240">
        <v>-194</v>
      </c>
      <c r="D2240" s="2">
        <v>200</v>
      </c>
      <c r="E2240" s="2">
        <v>0</v>
      </c>
      <c r="G2240" s="3">
        <f t="shared" si="102"/>
        <v>475</v>
      </c>
      <c r="H2240" s="3">
        <f t="shared" si="103"/>
        <v>194</v>
      </c>
      <c r="J2240" s="4">
        <f t="shared" si="104"/>
        <v>513.08966078064759</v>
      </c>
    </row>
    <row r="2241" spans="1:10" x14ac:dyDescent="0.3">
      <c r="A2241">
        <v>180</v>
      </c>
      <c r="B2241">
        <v>297</v>
      </c>
      <c r="D2241" s="2">
        <v>200</v>
      </c>
      <c r="E2241" s="2">
        <v>0</v>
      </c>
      <c r="G2241" s="3">
        <f t="shared" si="102"/>
        <v>20</v>
      </c>
      <c r="H2241" s="3">
        <f t="shared" si="103"/>
        <v>297</v>
      </c>
      <c r="J2241" s="4">
        <f t="shared" si="104"/>
        <v>297.67263898450591</v>
      </c>
    </row>
    <row r="2242" spans="1:10" x14ac:dyDescent="0.3">
      <c r="A2242">
        <v>17</v>
      </c>
      <c r="B2242">
        <v>243</v>
      </c>
      <c r="D2242" s="2">
        <v>200</v>
      </c>
      <c r="E2242" s="2">
        <v>0</v>
      </c>
      <c r="G2242" s="3">
        <f t="shared" ref="G2242:G2305" si="105">ABS(SUM(A2242-D2242))</f>
        <v>183</v>
      </c>
      <c r="H2242" s="3">
        <f t="shared" ref="H2242:H2305" si="106">ABS(SUM(B2242-E2242))</f>
        <v>243</v>
      </c>
      <c r="J2242" s="4">
        <f t="shared" ref="J2242:J2305" si="107">SQRT(G2242*G2242+H2242*H2242)</f>
        <v>304.20059171540083</v>
      </c>
    </row>
    <row r="2243" spans="1:10" x14ac:dyDescent="0.3">
      <c r="A2243">
        <v>117</v>
      </c>
      <c r="B2243">
        <v>82</v>
      </c>
      <c r="D2243" s="2">
        <v>200</v>
      </c>
      <c r="E2243" s="2">
        <v>0</v>
      </c>
      <c r="G2243" s="3">
        <f t="shared" si="105"/>
        <v>83</v>
      </c>
      <c r="H2243" s="3">
        <f t="shared" si="106"/>
        <v>82</v>
      </c>
      <c r="J2243" s="4">
        <f t="shared" si="107"/>
        <v>116.67476162392619</v>
      </c>
    </row>
    <row r="2244" spans="1:10" x14ac:dyDescent="0.3">
      <c r="A2244">
        <v>-97</v>
      </c>
      <c r="B2244">
        <v>-262</v>
      </c>
      <c r="D2244" s="2">
        <v>200</v>
      </c>
      <c r="E2244" s="2">
        <v>0</v>
      </c>
      <c r="G2244" s="3">
        <f t="shared" si="105"/>
        <v>297</v>
      </c>
      <c r="H2244" s="3">
        <f t="shared" si="106"/>
        <v>262</v>
      </c>
      <c r="J2244" s="4">
        <f t="shared" si="107"/>
        <v>396.04671441636782</v>
      </c>
    </row>
    <row r="2245" spans="1:10" x14ac:dyDescent="0.3">
      <c r="A2245">
        <v>-196</v>
      </c>
      <c r="B2245">
        <v>-190</v>
      </c>
      <c r="D2245" s="2">
        <v>200</v>
      </c>
      <c r="E2245" s="2">
        <v>0</v>
      </c>
      <c r="G2245" s="3">
        <f t="shared" si="105"/>
        <v>396</v>
      </c>
      <c r="H2245" s="3">
        <f t="shared" si="106"/>
        <v>190</v>
      </c>
      <c r="J2245" s="4">
        <f t="shared" si="107"/>
        <v>439.22203951987655</v>
      </c>
    </row>
    <row r="2246" spans="1:10" x14ac:dyDescent="0.3">
      <c r="A2246">
        <v>167</v>
      </c>
      <c r="B2246">
        <v>-227</v>
      </c>
      <c r="D2246" s="2">
        <v>200</v>
      </c>
      <c r="E2246" s="2">
        <v>0</v>
      </c>
      <c r="G2246" s="3">
        <f t="shared" si="105"/>
        <v>33</v>
      </c>
      <c r="H2246" s="3">
        <f t="shared" si="106"/>
        <v>227</v>
      </c>
      <c r="J2246" s="4">
        <f t="shared" si="107"/>
        <v>229.38613733179255</v>
      </c>
    </row>
    <row r="2247" spans="1:10" x14ac:dyDescent="0.3">
      <c r="A2247">
        <v>143</v>
      </c>
      <c r="B2247">
        <v>-291</v>
      </c>
      <c r="D2247" s="2">
        <v>200</v>
      </c>
      <c r="E2247" s="2">
        <v>0</v>
      </c>
      <c r="G2247" s="3">
        <f t="shared" si="105"/>
        <v>57</v>
      </c>
      <c r="H2247" s="3">
        <f t="shared" si="106"/>
        <v>291</v>
      </c>
      <c r="J2247" s="4">
        <f t="shared" si="107"/>
        <v>296.52993103563762</v>
      </c>
    </row>
    <row r="2248" spans="1:10" x14ac:dyDescent="0.3">
      <c r="A2248">
        <v>-124</v>
      </c>
      <c r="B2248">
        <v>139</v>
      </c>
      <c r="D2248" s="2">
        <v>200</v>
      </c>
      <c r="E2248" s="2">
        <v>0</v>
      </c>
      <c r="G2248" s="3">
        <f t="shared" si="105"/>
        <v>324</v>
      </c>
      <c r="H2248" s="3">
        <f t="shared" si="106"/>
        <v>139</v>
      </c>
      <c r="J2248" s="4">
        <f t="shared" si="107"/>
        <v>352.55779668020392</v>
      </c>
    </row>
    <row r="2249" spans="1:10" x14ac:dyDescent="0.3">
      <c r="A2249">
        <v>-140</v>
      </c>
      <c r="B2249">
        <v>-86</v>
      </c>
      <c r="D2249" s="2">
        <v>200</v>
      </c>
      <c r="E2249" s="2">
        <v>0</v>
      </c>
      <c r="G2249" s="3">
        <f t="shared" si="105"/>
        <v>340</v>
      </c>
      <c r="H2249" s="3">
        <f t="shared" si="106"/>
        <v>86</v>
      </c>
      <c r="J2249" s="4">
        <f t="shared" si="107"/>
        <v>350.70785562915466</v>
      </c>
    </row>
    <row r="2250" spans="1:10" x14ac:dyDescent="0.3">
      <c r="A2250">
        <v>-122</v>
      </c>
      <c r="B2250">
        <v>0</v>
      </c>
      <c r="D2250" s="2">
        <v>200</v>
      </c>
      <c r="E2250" s="2">
        <v>0</v>
      </c>
      <c r="G2250" s="3">
        <f t="shared" si="105"/>
        <v>322</v>
      </c>
      <c r="H2250" s="3">
        <f t="shared" si="106"/>
        <v>0</v>
      </c>
      <c r="J2250" s="4">
        <f t="shared" si="107"/>
        <v>322</v>
      </c>
    </row>
    <row r="2251" spans="1:10" x14ac:dyDescent="0.3">
      <c r="A2251">
        <v>297</v>
      </c>
      <c r="B2251">
        <v>250</v>
      </c>
      <c r="D2251" s="2">
        <v>200</v>
      </c>
      <c r="E2251" s="2">
        <v>0</v>
      </c>
      <c r="G2251" s="3">
        <f t="shared" si="105"/>
        <v>97</v>
      </c>
      <c r="H2251" s="3">
        <f t="shared" si="106"/>
        <v>250</v>
      </c>
      <c r="J2251" s="4">
        <f t="shared" si="107"/>
        <v>268.15853519886326</v>
      </c>
    </row>
    <row r="2252" spans="1:10" x14ac:dyDescent="0.3">
      <c r="A2252">
        <v>-179</v>
      </c>
      <c r="B2252">
        <v>159</v>
      </c>
      <c r="D2252" s="2">
        <v>200</v>
      </c>
      <c r="E2252" s="2">
        <v>0</v>
      </c>
      <c r="G2252" s="3">
        <f t="shared" si="105"/>
        <v>379</v>
      </c>
      <c r="H2252" s="3">
        <f t="shared" si="106"/>
        <v>159</v>
      </c>
      <c r="J2252" s="4">
        <f t="shared" si="107"/>
        <v>411.00121654321168</v>
      </c>
    </row>
    <row r="2253" spans="1:10" x14ac:dyDescent="0.3">
      <c r="A2253">
        <v>-42</v>
      </c>
      <c r="B2253">
        <v>85</v>
      </c>
      <c r="D2253" s="2">
        <v>200</v>
      </c>
      <c r="E2253" s="2">
        <v>0</v>
      </c>
      <c r="G2253" s="3">
        <f t="shared" si="105"/>
        <v>242</v>
      </c>
      <c r="H2253" s="3">
        <f t="shared" si="106"/>
        <v>85</v>
      </c>
      <c r="J2253" s="4">
        <f t="shared" si="107"/>
        <v>256.49366463910957</v>
      </c>
    </row>
    <row r="2254" spans="1:10" x14ac:dyDescent="0.3">
      <c r="A2254">
        <v>165</v>
      </c>
      <c r="B2254">
        <v>-151</v>
      </c>
      <c r="D2254" s="2">
        <v>200</v>
      </c>
      <c r="E2254" s="2">
        <v>0</v>
      </c>
      <c r="G2254" s="3">
        <f t="shared" si="105"/>
        <v>35</v>
      </c>
      <c r="H2254" s="3">
        <f t="shared" si="106"/>
        <v>151</v>
      </c>
      <c r="J2254" s="4">
        <f t="shared" si="107"/>
        <v>155.00322577288512</v>
      </c>
    </row>
    <row r="2255" spans="1:10" x14ac:dyDescent="0.3">
      <c r="A2255">
        <v>-188</v>
      </c>
      <c r="B2255">
        <v>-58</v>
      </c>
      <c r="D2255" s="2">
        <v>200</v>
      </c>
      <c r="E2255" s="2">
        <v>0</v>
      </c>
      <c r="G2255" s="3">
        <f t="shared" si="105"/>
        <v>388</v>
      </c>
      <c r="H2255" s="3">
        <f t="shared" si="106"/>
        <v>58</v>
      </c>
      <c r="J2255" s="4">
        <f t="shared" si="107"/>
        <v>392.31110104099781</v>
      </c>
    </row>
    <row r="2256" spans="1:10" x14ac:dyDescent="0.3">
      <c r="A2256">
        <v>-282</v>
      </c>
      <c r="B2256">
        <v>-252</v>
      </c>
      <c r="D2256" s="2">
        <v>200</v>
      </c>
      <c r="E2256" s="2">
        <v>0</v>
      </c>
      <c r="G2256" s="3">
        <f t="shared" si="105"/>
        <v>482</v>
      </c>
      <c r="H2256" s="3">
        <f t="shared" si="106"/>
        <v>252</v>
      </c>
      <c r="J2256" s="4">
        <f t="shared" si="107"/>
        <v>543.90072623595563</v>
      </c>
    </row>
    <row r="2257" spans="1:10" x14ac:dyDescent="0.3">
      <c r="A2257">
        <v>-48</v>
      </c>
      <c r="B2257">
        <v>-229</v>
      </c>
      <c r="D2257" s="2">
        <v>200</v>
      </c>
      <c r="E2257" s="2">
        <v>0</v>
      </c>
      <c r="G2257" s="3">
        <f t="shared" si="105"/>
        <v>248</v>
      </c>
      <c r="H2257" s="3">
        <f t="shared" si="106"/>
        <v>229</v>
      </c>
      <c r="J2257" s="4">
        <f t="shared" si="107"/>
        <v>337.5574025258519</v>
      </c>
    </row>
    <row r="2258" spans="1:10" x14ac:dyDescent="0.3">
      <c r="A2258">
        <v>-266</v>
      </c>
      <c r="B2258">
        <v>-51</v>
      </c>
      <c r="D2258" s="2">
        <v>200</v>
      </c>
      <c r="E2258" s="2">
        <v>0</v>
      </c>
      <c r="G2258" s="3">
        <f t="shared" si="105"/>
        <v>466</v>
      </c>
      <c r="H2258" s="3">
        <f t="shared" si="106"/>
        <v>51</v>
      </c>
      <c r="J2258" s="4">
        <f t="shared" si="107"/>
        <v>468.7824655423878</v>
      </c>
    </row>
    <row r="2259" spans="1:10" x14ac:dyDescent="0.3">
      <c r="A2259">
        <v>-139</v>
      </c>
      <c r="B2259">
        <v>108</v>
      </c>
      <c r="D2259" s="2">
        <v>200</v>
      </c>
      <c r="E2259" s="2">
        <v>0</v>
      </c>
      <c r="G2259" s="3">
        <f t="shared" si="105"/>
        <v>339</v>
      </c>
      <c r="H2259" s="3">
        <f t="shared" si="106"/>
        <v>108</v>
      </c>
      <c r="J2259" s="4">
        <f t="shared" si="107"/>
        <v>355.78785814021256</v>
      </c>
    </row>
    <row r="2260" spans="1:10" x14ac:dyDescent="0.3">
      <c r="A2260">
        <v>102</v>
      </c>
      <c r="B2260">
        <v>291</v>
      </c>
      <c r="D2260" s="2">
        <v>200</v>
      </c>
      <c r="E2260" s="2">
        <v>0</v>
      </c>
      <c r="G2260" s="3">
        <f t="shared" si="105"/>
        <v>98</v>
      </c>
      <c r="H2260" s="3">
        <f t="shared" si="106"/>
        <v>291</v>
      </c>
      <c r="J2260" s="4">
        <f t="shared" si="107"/>
        <v>307.05862632402955</v>
      </c>
    </row>
    <row r="2261" spans="1:10" x14ac:dyDescent="0.3">
      <c r="A2261">
        <v>-213</v>
      </c>
      <c r="B2261">
        <v>117</v>
      </c>
      <c r="D2261" s="2">
        <v>200</v>
      </c>
      <c r="E2261" s="2">
        <v>0</v>
      </c>
      <c r="G2261" s="3">
        <f t="shared" si="105"/>
        <v>413</v>
      </c>
      <c r="H2261" s="3">
        <f t="shared" si="106"/>
        <v>117</v>
      </c>
      <c r="J2261" s="4">
        <f t="shared" si="107"/>
        <v>429.25283924512371</v>
      </c>
    </row>
    <row r="2262" spans="1:10" x14ac:dyDescent="0.3">
      <c r="A2262">
        <v>30</v>
      </c>
      <c r="B2262">
        <v>-155</v>
      </c>
      <c r="D2262" s="2">
        <v>200</v>
      </c>
      <c r="E2262" s="2">
        <v>0</v>
      </c>
      <c r="G2262" s="3">
        <f t="shared" si="105"/>
        <v>170</v>
      </c>
      <c r="H2262" s="3">
        <f t="shared" si="106"/>
        <v>155</v>
      </c>
      <c r="J2262" s="4">
        <f t="shared" si="107"/>
        <v>230.05434140654683</v>
      </c>
    </row>
    <row r="2263" spans="1:10" x14ac:dyDescent="0.3">
      <c r="A2263">
        <v>31</v>
      </c>
      <c r="B2263">
        <v>9</v>
      </c>
      <c r="D2263" s="2">
        <v>200</v>
      </c>
      <c r="E2263" s="2">
        <v>0</v>
      </c>
      <c r="G2263" s="3">
        <f t="shared" si="105"/>
        <v>169</v>
      </c>
      <c r="H2263" s="3">
        <f t="shared" si="106"/>
        <v>9</v>
      </c>
      <c r="J2263" s="4">
        <f t="shared" si="107"/>
        <v>169.23947530053383</v>
      </c>
    </row>
    <row r="2264" spans="1:10" x14ac:dyDescent="0.3">
      <c r="A2264">
        <v>-39</v>
      </c>
      <c r="B2264">
        <v>-18</v>
      </c>
      <c r="D2264" s="2">
        <v>200</v>
      </c>
      <c r="E2264" s="2">
        <v>0</v>
      </c>
      <c r="G2264" s="3">
        <f t="shared" si="105"/>
        <v>239</v>
      </c>
      <c r="H2264" s="3">
        <f t="shared" si="106"/>
        <v>18</v>
      </c>
      <c r="J2264" s="4">
        <f t="shared" si="107"/>
        <v>239.67686580060246</v>
      </c>
    </row>
    <row r="2265" spans="1:10" x14ac:dyDescent="0.3">
      <c r="A2265">
        <v>149</v>
      </c>
      <c r="B2265">
        <v>-94</v>
      </c>
      <c r="D2265" s="2">
        <v>200</v>
      </c>
      <c r="E2265" s="2">
        <v>0</v>
      </c>
      <c r="G2265" s="3">
        <f t="shared" si="105"/>
        <v>51</v>
      </c>
      <c r="H2265" s="3">
        <f t="shared" si="106"/>
        <v>94</v>
      </c>
      <c r="J2265" s="4">
        <f t="shared" si="107"/>
        <v>106.94391053257777</v>
      </c>
    </row>
    <row r="2266" spans="1:10" x14ac:dyDescent="0.3">
      <c r="A2266">
        <v>127</v>
      </c>
      <c r="B2266">
        <v>-26</v>
      </c>
      <c r="D2266" s="2">
        <v>200</v>
      </c>
      <c r="E2266" s="2">
        <v>0</v>
      </c>
      <c r="G2266" s="3">
        <f t="shared" si="105"/>
        <v>73</v>
      </c>
      <c r="H2266" s="3">
        <f t="shared" si="106"/>
        <v>26</v>
      </c>
      <c r="J2266" s="4">
        <f t="shared" si="107"/>
        <v>77.491935064237495</v>
      </c>
    </row>
    <row r="2267" spans="1:10" x14ac:dyDescent="0.3">
      <c r="A2267">
        <v>207</v>
      </c>
      <c r="B2267">
        <v>16</v>
      </c>
      <c r="D2267" s="2">
        <v>200</v>
      </c>
      <c r="E2267" s="2">
        <v>0</v>
      </c>
      <c r="G2267" s="3">
        <f t="shared" si="105"/>
        <v>7</v>
      </c>
      <c r="H2267" s="3">
        <f t="shared" si="106"/>
        <v>16</v>
      </c>
      <c r="J2267" s="4">
        <f t="shared" si="107"/>
        <v>17.464249196572979</v>
      </c>
    </row>
    <row r="2268" spans="1:10" x14ac:dyDescent="0.3">
      <c r="A2268">
        <v>39</v>
      </c>
      <c r="B2268">
        <v>17</v>
      </c>
      <c r="D2268" s="2">
        <v>200</v>
      </c>
      <c r="E2268" s="2">
        <v>0</v>
      </c>
      <c r="G2268" s="3">
        <f t="shared" si="105"/>
        <v>161</v>
      </c>
      <c r="H2268" s="3">
        <f t="shared" si="106"/>
        <v>17</v>
      </c>
      <c r="J2268" s="4">
        <f t="shared" si="107"/>
        <v>161.89502771858065</v>
      </c>
    </row>
    <row r="2269" spans="1:10" x14ac:dyDescent="0.3">
      <c r="A2269">
        <v>206</v>
      </c>
      <c r="B2269">
        <v>253</v>
      </c>
      <c r="D2269" s="2">
        <v>200</v>
      </c>
      <c r="E2269" s="2">
        <v>0</v>
      </c>
      <c r="G2269" s="3">
        <f t="shared" si="105"/>
        <v>6</v>
      </c>
      <c r="H2269" s="3">
        <f t="shared" si="106"/>
        <v>253</v>
      </c>
      <c r="J2269" s="4">
        <f t="shared" si="107"/>
        <v>253.07113624433742</v>
      </c>
    </row>
    <row r="2270" spans="1:10" x14ac:dyDescent="0.3">
      <c r="A2270">
        <v>-189</v>
      </c>
      <c r="B2270">
        <v>134</v>
      </c>
      <c r="D2270" s="2">
        <v>200</v>
      </c>
      <c r="E2270" s="2">
        <v>0</v>
      </c>
      <c r="G2270" s="3">
        <f t="shared" si="105"/>
        <v>389</v>
      </c>
      <c r="H2270" s="3">
        <f t="shared" si="106"/>
        <v>134</v>
      </c>
      <c r="J2270" s="4">
        <f t="shared" si="107"/>
        <v>411.43286208080173</v>
      </c>
    </row>
    <row r="2271" spans="1:10" x14ac:dyDescent="0.3">
      <c r="A2271">
        <v>-63</v>
      </c>
      <c r="B2271">
        <v>27</v>
      </c>
      <c r="D2271" s="2">
        <v>200</v>
      </c>
      <c r="E2271" s="2">
        <v>0</v>
      </c>
      <c r="G2271" s="3">
        <f t="shared" si="105"/>
        <v>263</v>
      </c>
      <c r="H2271" s="3">
        <f t="shared" si="106"/>
        <v>27</v>
      </c>
      <c r="J2271" s="4">
        <f t="shared" si="107"/>
        <v>264.38229895361752</v>
      </c>
    </row>
    <row r="2272" spans="1:10" x14ac:dyDescent="0.3">
      <c r="A2272">
        <v>-59</v>
      </c>
      <c r="B2272">
        <v>-196</v>
      </c>
      <c r="D2272" s="2">
        <v>200</v>
      </c>
      <c r="E2272" s="2">
        <v>0</v>
      </c>
      <c r="G2272" s="3">
        <f t="shared" si="105"/>
        <v>259</v>
      </c>
      <c r="H2272" s="3">
        <f t="shared" si="106"/>
        <v>196</v>
      </c>
      <c r="J2272" s="4">
        <f t="shared" si="107"/>
        <v>324.80301722736505</v>
      </c>
    </row>
    <row r="2273" spans="1:10" x14ac:dyDescent="0.3">
      <c r="A2273">
        <v>-277</v>
      </c>
      <c r="B2273">
        <v>-19</v>
      </c>
      <c r="D2273" s="2">
        <v>200</v>
      </c>
      <c r="E2273" s="2">
        <v>0</v>
      </c>
      <c r="G2273" s="3">
        <f t="shared" si="105"/>
        <v>477</v>
      </c>
      <c r="H2273" s="3">
        <f t="shared" si="106"/>
        <v>19</v>
      </c>
      <c r="J2273" s="4">
        <f t="shared" si="107"/>
        <v>477.37825673149382</v>
      </c>
    </row>
    <row r="2274" spans="1:10" x14ac:dyDescent="0.3">
      <c r="A2274">
        <v>-48</v>
      </c>
      <c r="B2274">
        <v>154</v>
      </c>
      <c r="D2274" s="2">
        <v>200</v>
      </c>
      <c r="E2274" s="2">
        <v>0</v>
      </c>
      <c r="G2274" s="3">
        <f t="shared" si="105"/>
        <v>248</v>
      </c>
      <c r="H2274" s="3">
        <f t="shared" si="106"/>
        <v>154</v>
      </c>
      <c r="J2274" s="4">
        <f t="shared" si="107"/>
        <v>291.92464781172555</v>
      </c>
    </row>
    <row r="2275" spans="1:10" x14ac:dyDescent="0.3">
      <c r="A2275">
        <v>-111</v>
      </c>
      <c r="B2275">
        <v>251</v>
      </c>
      <c r="D2275" s="2">
        <v>200</v>
      </c>
      <c r="E2275" s="2">
        <v>0</v>
      </c>
      <c r="G2275" s="3">
        <f t="shared" si="105"/>
        <v>311</v>
      </c>
      <c r="H2275" s="3">
        <f t="shared" si="106"/>
        <v>251</v>
      </c>
      <c r="J2275" s="4">
        <f t="shared" si="107"/>
        <v>399.65234892341118</v>
      </c>
    </row>
    <row r="2276" spans="1:10" x14ac:dyDescent="0.3">
      <c r="A2276">
        <v>267</v>
      </c>
      <c r="B2276">
        <v>-71</v>
      </c>
      <c r="D2276" s="2">
        <v>200</v>
      </c>
      <c r="E2276" s="2">
        <v>0</v>
      </c>
      <c r="G2276" s="3">
        <f t="shared" si="105"/>
        <v>67</v>
      </c>
      <c r="H2276" s="3">
        <f t="shared" si="106"/>
        <v>71</v>
      </c>
      <c r="J2276" s="4">
        <f t="shared" si="107"/>
        <v>97.621718894926246</v>
      </c>
    </row>
    <row r="2277" spans="1:10" x14ac:dyDescent="0.3">
      <c r="A2277">
        <v>61</v>
      </c>
      <c r="B2277">
        <v>-187</v>
      </c>
      <c r="D2277" s="2">
        <v>200</v>
      </c>
      <c r="E2277" s="2">
        <v>0</v>
      </c>
      <c r="G2277" s="3">
        <f t="shared" si="105"/>
        <v>139</v>
      </c>
      <c r="H2277" s="3">
        <f t="shared" si="106"/>
        <v>187</v>
      </c>
      <c r="J2277" s="4">
        <f t="shared" si="107"/>
        <v>233.00214591286493</v>
      </c>
    </row>
    <row r="2278" spans="1:10" x14ac:dyDescent="0.3">
      <c r="A2278">
        <v>27</v>
      </c>
      <c r="B2278">
        <v>-109</v>
      </c>
      <c r="D2278" s="2">
        <v>200</v>
      </c>
      <c r="E2278" s="2">
        <v>0</v>
      </c>
      <c r="G2278" s="3">
        <f t="shared" si="105"/>
        <v>173</v>
      </c>
      <c r="H2278" s="3">
        <f t="shared" si="106"/>
        <v>109</v>
      </c>
      <c r="J2278" s="4">
        <f t="shared" si="107"/>
        <v>204.47493733951845</v>
      </c>
    </row>
    <row r="2279" spans="1:10" x14ac:dyDescent="0.3">
      <c r="A2279">
        <v>221</v>
      </c>
      <c r="B2279">
        <v>41</v>
      </c>
      <c r="D2279" s="2">
        <v>200</v>
      </c>
      <c r="E2279" s="2">
        <v>0</v>
      </c>
      <c r="G2279" s="3">
        <f t="shared" si="105"/>
        <v>21</v>
      </c>
      <c r="H2279" s="3">
        <f t="shared" si="106"/>
        <v>41</v>
      </c>
      <c r="J2279" s="4">
        <f t="shared" si="107"/>
        <v>46.065171225124082</v>
      </c>
    </row>
    <row r="2280" spans="1:10" x14ac:dyDescent="0.3">
      <c r="A2280">
        <v>157</v>
      </c>
      <c r="B2280">
        <v>-96</v>
      </c>
      <c r="D2280" s="2">
        <v>200</v>
      </c>
      <c r="E2280" s="2">
        <v>0</v>
      </c>
      <c r="G2280" s="3">
        <f t="shared" si="105"/>
        <v>43</v>
      </c>
      <c r="H2280" s="3">
        <f t="shared" si="106"/>
        <v>96</v>
      </c>
      <c r="J2280" s="4">
        <f t="shared" si="107"/>
        <v>105.19030373565806</v>
      </c>
    </row>
    <row r="2281" spans="1:10" x14ac:dyDescent="0.3">
      <c r="A2281">
        <v>210</v>
      </c>
      <c r="B2281">
        <v>274</v>
      </c>
      <c r="D2281" s="2">
        <v>200</v>
      </c>
      <c r="E2281" s="2">
        <v>0</v>
      </c>
      <c r="G2281" s="3">
        <f t="shared" si="105"/>
        <v>10</v>
      </c>
      <c r="H2281" s="3">
        <f t="shared" si="106"/>
        <v>274</v>
      </c>
      <c r="J2281" s="4">
        <f t="shared" si="107"/>
        <v>274.18242102658587</v>
      </c>
    </row>
    <row r="2282" spans="1:10" x14ac:dyDescent="0.3">
      <c r="A2282">
        <v>60</v>
      </c>
      <c r="B2282">
        <v>221</v>
      </c>
      <c r="D2282" s="2">
        <v>200</v>
      </c>
      <c r="E2282" s="2">
        <v>0</v>
      </c>
      <c r="G2282" s="3">
        <f t="shared" si="105"/>
        <v>140</v>
      </c>
      <c r="H2282" s="3">
        <f t="shared" si="106"/>
        <v>221</v>
      </c>
      <c r="J2282" s="4">
        <f t="shared" si="107"/>
        <v>261.6123085789352</v>
      </c>
    </row>
    <row r="2283" spans="1:10" x14ac:dyDescent="0.3">
      <c r="A2283">
        <v>-203</v>
      </c>
      <c r="B2283">
        <v>-61</v>
      </c>
      <c r="D2283" s="2">
        <v>200</v>
      </c>
      <c r="E2283" s="2">
        <v>0</v>
      </c>
      <c r="G2283" s="3">
        <f t="shared" si="105"/>
        <v>403</v>
      </c>
      <c r="H2283" s="3">
        <f t="shared" si="106"/>
        <v>61</v>
      </c>
      <c r="J2283" s="4">
        <f t="shared" si="107"/>
        <v>407.59048075243368</v>
      </c>
    </row>
    <row r="2284" spans="1:10" x14ac:dyDescent="0.3">
      <c r="A2284">
        <v>181</v>
      </c>
      <c r="B2284">
        <v>162</v>
      </c>
      <c r="D2284" s="2">
        <v>200</v>
      </c>
      <c r="E2284" s="2">
        <v>0</v>
      </c>
      <c r="G2284" s="3">
        <f t="shared" si="105"/>
        <v>19</v>
      </c>
      <c r="H2284" s="3">
        <f t="shared" si="106"/>
        <v>162</v>
      </c>
      <c r="J2284" s="4">
        <f t="shared" si="107"/>
        <v>163.11039206623224</v>
      </c>
    </row>
    <row r="2285" spans="1:10" x14ac:dyDescent="0.3">
      <c r="A2285">
        <v>59</v>
      </c>
      <c r="B2285">
        <v>-288</v>
      </c>
      <c r="D2285" s="2">
        <v>200</v>
      </c>
      <c r="E2285" s="2">
        <v>0</v>
      </c>
      <c r="G2285" s="3">
        <f t="shared" si="105"/>
        <v>141</v>
      </c>
      <c r="H2285" s="3">
        <f t="shared" si="106"/>
        <v>288</v>
      </c>
      <c r="J2285" s="4">
        <f t="shared" si="107"/>
        <v>320.66337489647924</v>
      </c>
    </row>
    <row r="2286" spans="1:10" x14ac:dyDescent="0.3">
      <c r="A2286">
        <v>-175</v>
      </c>
      <c r="B2286">
        <v>265</v>
      </c>
      <c r="D2286" s="2">
        <v>200</v>
      </c>
      <c r="E2286" s="2">
        <v>0</v>
      </c>
      <c r="G2286" s="3">
        <f t="shared" si="105"/>
        <v>375</v>
      </c>
      <c r="H2286" s="3">
        <f t="shared" si="106"/>
        <v>265</v>
      </c>
      <c r="J2286" s="4">
        <f t="shared" si="107"/>
        <v>459.18405895675431</v>
      </c>
    </row>
    <row r="2287" spans="1:10" x14ac:dyDescent="0.3">
      <c r="A2287">
        <v>-157</v>
      </c>
      <c r="B2287">
        <v>177</v>
      </c>
      <c r="D2287" s="2">
        <v>200</v>
      </c>
      <c r="E2287" s="2">
        <v>0</v>
      </c>
      <c r="G2287" s="3">
        <f t="shared" si="105"/>
        <v>357</v>
      </c>
      <c r="H2287" s="3">
        <f t="shared" si="106"/>
        <v>177</v>
      </c>
      <c r="J2287" s="4">
        <f t="shared" si="107"/>
        <v>398.46957223858385</v>
      </c>
    </row>
    <row r="2288" spans="1:10" x14ac:dyDescent="0.3">
      <c r="A2288">
        <v>121</v>
      </c>
      <c r="B2288">
        <v>64</v>
      </c>
      <c r="D2288" s="2">
        <v>200</v>
      </c>
      <c r="E2288" s="2">
        <v>0</v>
      </c>
      <c r="G2288" s="3">
        <f t="shared" si="105"/>
        <v>79</v>
      </c>
      <c r="H2288" s="3">
        <f t="shared" si="106"/>
        <v>64</v>
      </c>
      <c r="J2288" s="4">
        <f t="shared" si="107"/>
        <v>101.67103815738285</v>
      </c>
    </row>
    <row r="2289" spans="1:10" x14ac:dyDescent="0.3">
      <c r="A2289">
        <v>76</v>
      </c>
      <c r="B2289">
        <v>-4</v>
      </c>
      <c r="D2289" s="2">
        <v>200</v>
      </c>
      <c r="E2289" s="2">
        <v>0</v>
      </c>
      <c r="G2289" s="3">
        <f t="shared" si="105"/>
        <v>124</v>
      </c>
      <c r="H2289" s="3">
        <f t="shared" si="106"/>
        <v>4</v>
      </c>
      <c r="J2289" s="4">
        <f t="shared" si="107"/>
        <v>124.06449935416659</v>
      </c>
    </row>
    <row r="2290" spans="1:10" x14ac:dyDescent="0.3">
      <c r="A2290">
        <v>88</v>
      </c>
      <c r="B2290">
        <v>-291</v>
      </c>
      <c r="D2290" s="2">
        <v>200</v>
      </c>
      <c r="E2290" s="2">
        <v>0</v>
      </c>
      <c r="G2290" s="3">
        <f t="shared" si="105"/>
        <v>112</v>
      </c>
      <c r="H2290" s="3">
        <f t="shared" si="106"/>
        <v>291</v>
      </c>
      <c r="J2290" s="4">
        <f t="shared" si="107"/>
        <v>311.80923655337727</v>
      </c>
    </row>
    <row r="2291" spans="1:10" x14ac:dyDescent="0.3">
      <c r="A2291">
        <v>172</v>
      </c>
      <c r="B2291">
        <v>154</v>
      </c>
      <c r="D2291" s="2">
        <v>200</v>
      </c>
      <c r="E2291" s="2">
        <v>0</v>
      </c>
      <c r="G2291" s="3">
        <f t="shared" si="105"/>
        <v>28</v>
      </c>
      <c r="H2291" s="3">
        <f t="shared" si="106"/>
        <v>154</v>
      </c>
      <c r="J2291" s="4">
        <f t="shared" si="107"/>
        <v>156.52475842498527</v>
      </c>
    </row>
    <row r="2292" spans="1:10" x14ac:dyDescent="0.3">
      <c r="A2292">
        <v>46</v>
      </c>
      <c r="B2292">
        <v>210</v>
      </c>
      <c r="D2292" s="2">
        <v>200</v>
      </c>
      <c r="E2292" s="2">
        <v>0</v>
      </c>
      <c r="G2292" s="3">
        <f t="shared" si="105"/>
        <v>154</v>
      </c>
      <c r="H2292" s="3">
        <f t="shared" si="106"/>
        <v>210</v>
      </c>
      <c r="J2292" s="4">
        <f t="shared" si="107"/>
        <v>260.41505332833583</v>
      </c>
    </row>
    <row r="2293" spans="1:10" x14ac:dyDescent="0.3">
      <c r="A2293">
        <v>118</v>
      </c>
      <c r="B2293">
        <v>275</v>
      </c>
      <c r="D2293" s="2">
        <v>200</v>
      </c>
      <c r="E2293" s="2">
        <v>0</v>
      </c>
      <c r="G2293" s="3">
        <f t="shared" si="105"/>
        <v>82</v>
      </c>
      <c r="H2293" s="3">
        <f t="shared" si="106"/>
        <v>275</v>
      </c>
      <c r="J2293" s="4">
        <f t="shared" si="107"/>
        <v>286.96515467910035</v>
      </c>
    </row>
    <row r="2294" spans="1:10" x14ac:dyDescent="0.3">
      <c r="A2294">
        <v>-67</v>
      </c>
      <c r="B2294">
        <v>60</v>
      </c>
      <c r="D2294" s="2">
        <v>200</v>
      </c>
      <c r="E2294" s="2">
        <v>0</v>
      </c>
      <c r="G2294" s="3">
        <f t="shared" si="105"/>
        <v>267</v>
      </c>
      <c r="H2294" s="3">
        <f t="shared" si="106"/>
        <v>60</v>
      </c>
      <c r="J2294" s="4">
        <f t="shared" si="107"/>
        <v>273.65854636754904</v>
      </c>
    </row>
    <row r="2295" spans="1:10" x14ac:dyDescent="0.3">
      <c r="A2295">
        <v>83</v>
      </c>
      <c r="B2295">
        <v>-247</v>
      </c>
      <c r="D2295" s="2">
        <v>200</v>
      </c>
      <c r="E2295" s="2">
        <v>0</v>
      </c>
      <c r="G2295" s="3">
        <f t="shared" si="105"/>
        <v>117</v>
      </c>
      <c r="H2295" s="3">
        <f t="shared" si="106"/>
        <v>247</v>
      </c>
      <c r="J2295" s="4">
        <f t="shared" si="107"/>
        <v>273.30934854117231</v>
      </c>
    </row>
    <row r="2296" spans="1:10" x14ac:dyDescent="0.3">
      <c r="A2296">
        <v>0</v>
      </c>
      <c r="B2296">
        <v>36</v>
      </c>
      <c r="D2296" s="2">
        <v>200</v>
      </c>
      <c r="E2296" s="2">
        <v>0</v>
      </c>
      <c r="G2296" s="3">
        <f t="shared" si="105"/>
        <v>200</v>
      </c>
      <c r="H2296" s="3">
        <f t="shared" si="106"/>
        <v>36</v>
      </c>
      <c r="J2296" s="4">
        <f t="shared" si="107"/>
        <v>203.21417273408861</v>
      </c>
    </row>
    <row r="2297" spans="1:10" x14ac:dyDescent="0.3">
      <c r="A2297">
        <v>-179</v>
      </c>
      <c r="B2297">
        <v>19</v>
      </c>
      <c r="D2297" s="2">
        <v>200</v>
      </c>
      <c r="E2297" s="2">
        <v>0</v>
      </c>
      <c r="G2297" s="3">
        <f t="shared" si="105"/>
        <v>379</v>
      </c>
      <c r="H2297" s="3">
        <f t="shared" si="106"/>
        <v>19</v>
      </c>
      <c r="J2297" s="4">
        <f t="shared" si="107"/>
        <v>379.47595444243893</v>
      </c>
    </row>
    <row r="2298" spans="1:10" x14ac:dyDescent="0.3">
      <c r="A2298">
        <v>64</v>
      </c>
      <c r="B2298">
        <v>-109</v>
      </c>
      <c r="D2298" s="2">
        <v>200</v>
      </c>
      <c r="E2298" s="2">
        <v>0</v>
      </c>
      <c r="G2298" s="3">
        <f t="shared" si="105"/>
        <v>136</v>
      </c>
      <c r="H2298" s="3">
        <f t="shared" si="106"/>
        <v>109</v>
      </c>
      <c r="J2298" s="4">
        <f t="shared" si="107"/>
        <v>174.28998823799375</v>
      </c>
    </row>
    <row r="2299" spans="1:10" x14ac:dyDescent="0.3">
      <c r="A2299">
        <v>-37</v>
      </c>
      <c r="B2299">
        <v>-72</v>
      </c>
      <c r="D2299" s="2">
        <v>200</v>
      </c>
      <c r="E2299" s="2">
        <v>0</v>
      </c>
      <c r="G2299" s="3">
        <f t="shared" si="105"/>
        <v>237</v>
      </c>
      <c r="H2299" s="3">
        <f t="shared" si="106"/>
        <v>72</v>
      </c>
      <c r="J2299" s="4">
        <f t="shared" si="107"/>
        <v>247.69537742961614</v>
      </c>
    </row>
    <row r="2300" spans="1:10" x14ac:dyDescent="0.3">
      <c r="A2300">
        <v>33</v>
      </c>
      <c r="B2300">
        <v>67</v>
      </c>
      <c r="D2300" s="2">
        <v>200</v>
      </c>
      <c r="E2300" s="2">
        <v>0</v>
      </c>
      <c r="G2300" s="3">
        <f t="shared" si="105"/>
        <v>167</v>
      </c>
      <c r="H2300" s="3">
        <f t="shared" si="106"/>
        <v>67</v>
      </c>
      <c r="J2300" s="4">
        <f t="shared" si="107"/>
        <v>179.93887851156569</v>
      </c>
    </row>
    <row r="2301" spans="1:10" x14ac:dyDescent="0.3">
      <c r="A2301">
        <v>-210</v>
      </c>
      <c r="B2301">
        <v>95</v>
      </c>
      <c r="D2301" s="2">
        <v>200</v>
      </c>
      <c r="E2301" s="2">
        <v>0</v>
      </c>
      <c r="G2301" s="3">
        <f t="shared" si="105"/>
        <v>410</v>
      </c>
      <c r="H2301" s="3">
        <f t="shared" si="106"/>
        <v>95</v>
      </c>
      <c r="J2301" s="4">
        <f t="shared" si="107"/>
        <v>420.86221023037933</v>
      </c>
    </row>
    <row r="2302" spans="1:10" x14ac:dyDescent="0.3">
      <c r="A2302">
        <v>-232</v>
      </c>
      <c r="B2302">
        <v>-98</v>
      </c>
      <c r="D2302" s="2">
        <v>200</v>
      </c>
      <c r="E2302" s="2">
        <v>0</v>
      </c>
      <c r="G2302" s="3">
        <f t="shared" si="105"/>
        <v>432</v>
      </c>
      <c r="H2302" s="3">
        <f t="shared" si="106"/>
        <v>98</v>
      </c>
      <c r="J2302" s="4">
        <f t="shared" si="107"/>
        <v>442.97629733429306</v>
      </c>
    </row>
    <row r="2303" spans="1:10" x14ac:dyDescent="0.3">
      <c r="A2303">
        <v>-179</v>
      </c>
      <c r="B2303">
        <v>97</v>
      </c>
      <c r="D2303" s="2">
        <v>200</v>
      </c>
      <c r="E2303" s="2">
        <v>0</v>
      </c>
      <c r="G2303" s="3">
        <f t="shared" si="105"/>
        <v>379</v>
      </c>
      <c r="H2303" s="3">
        <f t="shared" si="106"/>
        <v>97</v>
      </c>
      <c r="J2303" s="4">
        <f t="shared" si="107"/>
        <v>391.21605284037105</v>
      </c>
    </row>
    <row r="2304" spans="1:10" x14ac:dyDescent="0.3">
      <c r="A2304">
        <v>-76</v>
      </c>
      <c r="B2304">
        <v>115</v>
      </c>
      <c r="D2304" s="2">
        <v>200</v>
      </c>
      <c r="E2304" s="2">
        <v>0</v>
      </c>
      <c r="G2304" s="3">
        <f t="shared" si="105"/>
        <v>276</v>
      </c>
      <c r="H2304" s="3">
        <f t="shared" si="106"/>
        <v>115</v>
      </c>
      <c r="J2304" s="4">
        <f t="shared" si="107"/>
        <v>299</v>
      </c>
    </row>
    <row r="2305" spans="1:10" x14ac:dyDescent="0.3">
      <c r="A2305">
        <v>-154</v>
      </c>
      <c r="B2305">
        <v>-215</v>
      </c>
      <c r="D2305" s="2">
        <v>200</v>
      </c>
      <c r="E2305" s="2">
        <v>0</v>
      </c>
      <c r="G2305" s="3">
        <f t="shared" si="105"/>
        <v>354</v>
      </c>
      <c r="H2305" s="3">
        <f t="shared" si="106"/>
        <v>215</v>
      </c>
      <c r="J2305" s="4">
        <f t="shared" si="107"/>
        <v>414.1750837508215</v>
      </c>
    </row>
    <row r="2306" spans="1:10" x14ac:dyDescent="0.3">
      <c r="A2306">
        <v>-238</v>
      </c>
      <c r="B2306">
        <v>-86</v>
      </c>
      <c r="D2306" s="2">
        <v>200</v>
      </c>
      <c r="E2306" s="2">
        <v>0</v>
      </c>
      <c r="G2306" s="3">
        <f t="shared" ref="G2306:G2369" si="108">ABS(SUM(A2306-D2306))</f>
        <v>438</v>
      </c>
      <c r="H2306" s="3">
        <f t="shared" ref="H2306:H2369" si="109">ABS(SUM(B2306-E2306))</f>
        <v>86</v>
      </c>
      <c r="J2306" s="4">
        <f t="shared" ref="J2306:J2369" si="110">SQRT(G2306*G2306+H2306*H2306)</f>
        <v>446.36308091059681</v>
      </c>
    </row>
    <row r="2307" spans="1:10" x14ac:dyDescent="0.3">
      <c r="A2307">
        <v>73</v>
      </c>
      <c r="B2307">
        <v>-216</v>
      </c>
      <c r="D2307" s="2">
        <v>200</v>
      </c>
      <c r="E2307" s="2">
        <v>0</v>
      </c>
      <c r="G2307" s="3">
        <f t="shared" si="108"/>
        <v>127</v>
      </c>
      <c r="H2307" s="3">
        <f t="shared" si="109"/>
        <v>216</v>
      </c>
      <c r="J2307" s="4">
        <f t="shared" si="110"/>
        <v>250.56935167733502</v>
      </c>
    </row>
    <row r="2308" spans="1:10" x14ac:dyDescent="0.3">
      <c r="A2308">
        <v>-106</v>
      </c>
      <c r="B2308">
        <v>-62</v>
      </c>
      <c r="D2308" s="2">
        <v>200</v>
      </c>
      <c r="E2308" s="2">
        <v>0</v>
      </c>
      <c r="G2308" s="3">
        <f t="shared" si="108"/>
        <v>306</v>
      </c>
      <c r="H2308" s="3">
        <f t="shared" si="109"/>
        <v>62</v>
      </c>
      <c r="J2308" s="4">
        <f t="shared" si="110"/>
        <v>312.21787264665039</v>
      </c>
    </row>
    <row r="2309" spans="1:10" x14ac:dyDescent="0.3">
      <c r="A2309">
        <v>-136</v>
      </c>
      <c r="B2309">
        <v>-176</v>
      </c>
      <c r="D2309" s="2">
        <v>200</v>
      </c>
      <c r="E2309" s="2">
        <v>0</v>
      </c>
      <c r="G2309" s="3">
        <f t="shared" si="108"/>
        <v>336</v>
      </c>
      <c r="H2309" s="3">
        <f t="shared" si="109"/>
        <v>176</v>
      </c>
      <c r="J2309" s="4">
        <f t="shared" si="110"/>
        <v>379.30462691615031</v>
      </c>
    </row>
    <row r="2310" spans="1:10" x14ac:dyDescent="0.3">
      <c r="A2310">
        <v>134</v>
      </c>
      <c r="B2310">
        <v>146</v>
      </c>
      <c r="D2310" s="2">
        <v>200</v>
      </c>
      <c r="E2310" s="2">
        <v>0</v>
      </c>
      <c r="G2310" s="3">
        <f t="shared" si="108"/>
        <v>66</v>
      </c>
      <c r="H2310" s="3">
        <f t="shared" si="109"/>
        <v>146</v>
      </c>
      <c r="J2310" s="4">
        <f t="shared" si="110"/>
        <v>160.22484201895784</v>
      </c>
    </row>
    <row r="2311" spans="1:10" x14ac:dyDescent="0.3">
      <c r="A2311">
        <v>-30</v>
      </c>
      <c r="B2311">
        <v>135</v>
      </c>
      <c r="D2311" s="2">
        <v>200</v>
      </c>
      <c r="E2311" s="2">
        <v>0</v>
      </c>
      <c r="G2311" s="3">
        <f t="shared" si="108"/>
        <v>230</v>
      </c>
      <c r="H2311" s="3">
        <f t="shared" si="109"/>
        <v>135</v>
      </c>
      <c r="J2311" s="4">
        <f t="shared" si="110"/>
        <v>266.69270706189172</v>
      </c>
    </row>
    <row r="2312" spans="1:10" x14ac:dyDescent="0.3">
      <c r="A2312">
        <v>58</v>
      </c>
      <c r="B2312">
        <v>57</v>
      </c>
      <c r="D2312" s="2">
        <v>200</v>
      </c>
      <c r="E2312" s="2">
        <v>0</v>
      </c>
      <c r="G2312" s="3">
        <f t="shared" si="108"/>
        <v>142</v>
      </c>
      <c r="H2312" s="3">
        <f t="shared" si="109"/>
        <v>57</v>
      </c>
      <c r="J2312" s="4">
        <f t="shared" si="110"/>
        <v>153.0130713370593</v>
      </c>
    </row>
    <row r="2313" spans="1:10" x14ac:dyDescent="0.3">
      <c r="A2313">
        <v>-294</v>
      </c>
      <c r="B2313">
        <v>190</v>
      </c>
      <c r="D2313" s="2">
        <v>200</v>
      </c>
      <c r="E2313" s="2">
        <v>0</v>
      </c>
      <c r="G2313" s="3">
        <f t="shared" si="108"/>
        <v>494</v>
      </c>
      <c r="H2313" s="3">
        <f t="shared" si="109"/>
        <v>190</v>
      </c>
      <c r="J2313" s="4">
        <f t="shared" si="110"/>
        <v>529.27875453299657</v>
      </c>
    </row>
    <row r="2314" spans="1:10" x14ac:dyDescent="0.3">
      <c r="A2314">
        <v>-178</v>
      </c>
      <c r="B2314">
        <v>18</v>
      </c>
      <c r="D2314" s="2">
        <v>200</v>
      </c>
      <c r="E2314" s="2">
        <v>0</v>
      </c>
      <c r="G2314" s="3">
        <f t="shared" si="108"/>
        <v>378</v>
      </c>
      <c r="H2314" s="3">
        <f t="shared" si="109"/>
        <v>18</v>
      </c>
      <c r="J2314" s="4">
        <f t="shared" si="110"/>
        <v>378.42832874931548</v>
      </c>
    </row>
    <row r="2315" spans="1:10" x14ac:dyDescent="0.3">
      <c r="A2315">
        <v>101</v>
      </c>
      <c r="B2315">
        <v>84</v>
      </c>
      <c r="D2315" s="2">
        <v>200</v>
      </c>
      <c r="E2315" s="2">
        <v>0</v>
      </c>
      <c r="G2315" s="3">
        <f t="shared" si="108"/>
        <v>99</v>
      </c>
      <c r="H2315" s="3">
        <f t="shared" si="109"/>
        <v>84</v>
      </c>
      <c r="J2315" s="4">
        <f t="shared" si="110"/>
        <v>129.8345100502944</v>
      </c>
    </row>
    <row r="2316" spans="1:10" x14ac:dyDescent="0.3">
      <c r="A2316">
        <v>-69</v>
      </c>
      <c r="B2316">
        <v>227</v>
      </c>
      <c r="D2316" s="2">
        <v>200</v>
      </c>
      <c r="E2316" s="2">
        <v>0</v>
      </c>
      <c r="G2316" s="3">
        <f t="shared" si="108"/>
        <v>269</v>
      </c>
      <c r="H2316" s="3">
        <f t="shared" si="109"/>
        <v>227</v>
      </c>
      <c r="J2316" s="4">
        <f t="shared" si="110"/>
        <v>351.98011307458836</v>
      </c>
    </row>
    <row r="2317" spans="1:10" x14ac:dyDescent="0.3">
      <c r="A2317">
        <v>155</v>
      </c>
      <c r="B2317">
        <v>258</v>
      </c>
      <c r="D2317" s="2">
        <v>200</v>
      </c>
      <c r="E2317" s="2">
        <v>0</v>
      </c>
      <c r="G2317" s="3">
        <f t="shared" si="108"/>
        <v>45</v>
      </c>
      <c r="H2317" s="3">
        <f t="shared" si="109"/>
        <v>258</v>
      </c>
      <c r="J2317" s="4">
        <f t="shared" si="110"/>
        <v>261.89501713472902</v>
      </c>
    </row>
    <row r="2318" spans="1:10" x14ac:dyDescent="0.3">
      <c r="A2318">
        <v>-90</v>
      </c>
      <c r="B2318">
        <v>198</v>
      </c>
      <c r="D2318" s="2">
        <v>200</v>
      </c>
      <c r="E2318" s="2">
        <v>0</v>
      </c>
      <c r="G2318" s="3">
        <f t="shared" si="108"/>
        <v>290</v>
      </c>
      <c r="H2318" s="3">
        <f t="shared" si="109"/>
        <v>198</v>
      </c>
      <c r="J2318" s="4">
        <f t="shared" si="110"/>
        <v>351.14669299311362</v>
      </c>
    </row>
    <row r="2319" spans="1:10" x14ac:dyDescent="0.3">
      <c r="A2319">
        <v>-125</v>
      </c>
      <c r="B2319">
        <v>-400</v>
      </c>
      <c r="D2319" s="2">
        <v>200</v>
      </c>
      <c r="E2319" s="2">
        <v>0</v>
      </c>
      <c r="G2319" s="3">
        <f t="shared" si="108"/>
        <v>325</v>
      </c>
      <c r="H2319" s="3">
        <f t="shared" si="109"/>
        <v>400</v>
      </c>
      <c r="J2319" s="4">
        <f t="shared" si="110"/>
        <v>515.38820320220759</v>
      </c>
    </row>
    <row r="2320" spans="1:10" x14ac:dyDescent="0.3">
      <c r="A2320">
        <v>8</v>
      </c>
      <c r="B2320">
        <v>-285</v>
      </c>
      <c r="D2320" s="2">
        <v>200</v>
      </c>
      <c r="E2320" s="2">
        <v>0</v>
      </c>
      <c r="G2320" s="3">
        <f t="shared" si="108"/>
        <v>192</v>
      </c>
      <c r="H2320" s="3">
        <f t="shared" si="109"/>
        <v>285</v>
      </c>
      <c r="J2320" s="4">
        <f t="shared" si="110"/>
        <v>343.64080083715322</v>
      </c>
    </row>
    <row r="2321" spans="1:10" x14ac:dyDescent="0.3">
      <c r="A2321">
        <v>227</v>
      </c>
      <c r="B2321">
        <v>-285</v>
      </c>
      <c r="D2321" s="2">
        <v>200</v>
      </c>
      <c r="E2321" s="2">
        <v>0</v>
      </c>
      <c r="G2321" s="3">
        <f t="shared" si="108"/>
        <v>27</v>
      </c>
      <c r="H2321" s="3">
        <f t="shared" si="109"/>
        <v>285</v>
      </c>
      <c r="J2321" s="4">
        <f t="shared" si="110"/>
        <v>286.27609051403505</v>
      </c>
    </row>
    <row r="2322" spans="1:10" x14ac:dyDescent="0.3">
      <c r="A2322">
        <v>154</v>
      </c>
      <c r="B2322">
        <v>281</v>
      </c>
      <c r="D2322" s="2">
        <v>200</v>
      </c>
      <c r="E2322" s="2">
        <v>0</v>
      </c>
      <c r="G2322" s="3">
        <f t="shared" si="108"/>
        <v>46</v>
      </c>
      <c r="H2322" s="3">
        <f t="shared" si="109"/>
        <v>281</v>
      </c>
      <c r="J2322" s="4">
        <f t="shared" si="110"/>
        <v>284.74023249270556</v>
      </c>
    </row>
    <row r="2323" spans="1:10" x14ac:dyDescent="0.3">
      <c r="A2323">
        <v>-189</v>
      </c>
      <c r="B2323">
        <v>154</v>
      </c>
      <c r="D2323" s="2">
        <v>200</v>
      </c>
      <c r="E2323" s="2">
        <v>0</v>
      </c>
      <c r="G2323" s="3">
        <f t="shared" si="108"/>
        <v>389</v>
      </c>
      <c r="H2323" s="3">
        <f t="shared" si="109"/>
        <v>154</v>
      </c>
      <c r="J2323" s="4">
        <f t="shared" si="110"/>
        <v>418.37423438830456</v>
      </c>
    </row>
    <row r="2324" spans="1:10" x14ac:dyDescent="0.3">
      <c r="A2324">
        <v>-207</v>
      </c>
      <c r="B2324">
        <v>-123</v>
      </c>
      <c r="D2324" s="2">
        <v>200</v>
      </c>
      <c r="E2324" s="2">
        <v>0</v>
      </c>
      <c r="G2324" s="3">
        <f t="shared" si="108"/>
        <v>407</v>
      </c>
      <c r="H2324" s="3">
        <f t="shared" si="109"/>
        <v>123</v>
      </c>
      <c r="J2324" s="4">
        <f t="shared" si="110"/>
        <v>425.17996189848833</v>
      </c>
    </row>
    <row r="2325" spans="1:10" x14ac:dyDescent="0.3">
      <c r="A2325">
        <v>-137</v>
      </c>
      <c r="B2325">
        <v>-235</v>
      </c>
      <c r="D2325" s="2">
        <v>200</v>
      </c>
      <c r="E2325" s="2">
        <v>0</v>
      </c>
      <c r="G2325" s="3">
        <f t="shared" si="108"/>
        <v>337</v>
      </c>
      <c r="H2325" s="3">
        <f t="shared" si="109"/>
        <v>235</v>
      </c>
      <c r="J2325" s="4">
        <f t="shared" si="110"/>
        <v>410.8454697328425</v>
      </c>
    </row>
    <row r="2326" spans="1:10" x14ac:dyDescent="0.3">
      <c r="A2326">
        <v>232</v>
      </c>
      <c r="B2326">
        <v>-20</v>
      </c>
      <c r="D2326" s="2">
        <v>200</v>
      </c>
      <c r="E2326" s="2">
        <v>0</v>
      </c>
      <c r="G2326" s="3">
        <f t="shared" si="108"/>
        <v>32</v>
      </c>
      <c r="H2326" s="3">
        <f t="shared" si="109"/>
        <v>20</v>
      </c>
      <c r="J2326" s="4">
        <f t="shared" si="110"/>
        <v>37.735924528226413</v>
      </c>
    </row>
    <row r="2327" spans="1:10" x14ac:dyDescent="0.3">
      <c r="A2327">
        <v>27</v>
      </c>
      <c r="B2327">
        <v>-248</v>
      </c>
      <c r="D2327" s="2">
        <v>200</v>
      </c>
      <c r="E2327" s="2">
        <v>0</v>
      </c>
      <c r="G2327" s="3">
        <f t="shared" si="108"/>
        <v>173</v>
      </c>
      <c r="H2327" s="3">
        <f t="shared" si="109"/>
        <v>248</v>
      </c>
      <c r="J2327" s="4">
        <f t="shared" si="110"/>
        <v>302.37890138037079</v>
      </c>
    </row>
    <row r="2328" spans="1:10" x14ac:dyDescent="0.3">
      <c r="A2328">
        <v>190</v>
      </c>
      <c r="B2328">
        <v>106</v>
      </c>
      <c r="D2328" s="2">
        <v>200</v>
      </c>
      <c r="E2328" s="2">
        <v>0</v>
      </c>
      <c r="G2328" s="3">
        <f t="shared" si="108"/>
        <v>10</v>
      </c>
      <c r="H2328" s="3">
        <f t="shared" si="109"/>
        <v>106</v>
      </c>
      <c r="J2328" s="4">
        <f t="shared" si="110"/>
        <v>106.47065323364932</v>
      </c>
    </row>
    <row r="2329" spans="1:10" x14ac:dyDescent="0.3">
      <c r="A2329">
        <v>212</v>
      </c>
      <c r="B2329">
        <v>223</v>
      </c>
      <c r="D2329" s="2">
        <v>200</v>
      </c>
      <c r="E2329" s="2">
        <v>0</v>
      </c>
      <c r="G2329" s="3">
        <f t="shared" si="108"/>
        <v>12</v>
      </c>
      <c r="H2329" s="3">
        <f t="shared" si="109"/>
        <v>223</v>
      </c>
      <c r="J2329" s="4">
        <f t="shared" si="110"/>
        <v>223.32263655975405</v>
      </c>
    </row>
    <row r="2330" spans="1:10" x14ac:dyDescent="0.3">
      <c r="A2330">
        <v>93</v>
      </c>
      <c r="B2330">
        <v>-29</v>
      </c>
      <c r="D2330" s="2">
        <v>200</v>
      </c>
      <c r="E2330" s="2">
        <v>0</v>
      </c>
      <c r="G2330" s="3">
        <f t="shared" si="108"/>
        <v>107</v>
      </c>
      <c r="H2330" s="3">
        <f t="shared" si="109"/>
        <v>29</v>
      </c>
      <c r="J2330" s="4">
        <f t="shared" si="110"/>
        <v>110.86027241532469</v>
      </c>
    </row>
    <row r="2331" spans="1:10" x14ac:dyDescent="0.3">
      <c r="A2331">
        <v>-9</v>
      </c>
      <c r="B2331">
        <v>191</v>
      </c>
      <c r="D2331" s="2">
        <v>200</v>
      </c>
      <c r="E2331" s="2">
        <v>0</v>
      </c>
      <c r="G2331" s="3">
        <f t="shared" si="108"/>
        <v>209</v>
      </c>
      <c r="H2331" s="3">
        <f t="shared" si="109"/>
        <v>191</v>
      </c>
      <c r="J2331" s="4">
        <f t="shared" si="110"/>
        <v>283.12894588861803</v>
      </c>
    </row>
    <row r="2332" spans="1:10" x14ac:dyDescent="0.3">
      <c r="A2332">
        <v>153</v>
      </c>
      <c r="B2332">
        <v>-93</v>
      </c>
      <c r="D2332" s="2">
        <v>200</v>
      </c>
      <c r="E2332" s="2">
        <v>0</v>
      </c>
      <c r="G2332" s="3">
        <f t="shared" si="108"/>
        <v>47</v>
      </c>
      <c r="H2332" s="3">
        <f t="shared" si="109"/>
        <v>93</v>
      </c>
      <c r="J2332" s="4">
        <f t="shared" si="110"/>
        <v>104.20172743289815</v>
      </c>
    </row>
    <row r="2333" spans="1:10" x14ac:dyDescent="0.3">
      <c r="A2333">
        <v>-195</v>
      </c>
      <c r="B2333">
        <v>132</v>
      </c>
      <c r="D2333" s="2">
        <v>200</v>
      </c>
      <c r="E2333" s="2">
        <v>0</v>
      </c>
      <c r="G2333" s="3">
        <f t="shared" si="108"/>
        <v>395</v>
      </c>
      <c r="H2333" s="3">
        <f t="shared" si="109"/>
        <v>132</v>
      </c>
      <c r="J2333" s="4">
        <f t="shared" si="110"/>
        <v>416.47208790025775</v>
      </c>
    </row>
    <row r="2334" spans="1:10" x14ac:dyDescent="0.3">
      <c r="A2334">
        <v>-165</v>
      </c>
      <c r="B2334">
        <v>253</v>
      </c>
      <c r="D2334" s="2">
        <v>200</v>
      </c>
      <c r="E2334" s="2">
        <v>0</v>
      </c>
      <c r="G2334" s="3">
        <f t="shared" si="108"/>
        <v>365</v>
      </c>
      <c r="H2334" s="3">
        <f t="shared" si="109"/>
        <v>253</v>
      </c>
      <c r="J2334" s="4">
        <f t="shared" si="110"/>
        <v>444.11034664821761</v>
      </c>
    </row>
    <row r="2335" spans="1:10" x14ac:dyDescent="0.3">
      <c r="A2335">
        <v>-146</v>
      </c>
      <c r="B2335">
        <v>-157</v>
      </c>
      <c r="D2335" s="2">
        <v>200</v>
      </c>
      <c r="E2335" s="2">
        <v>0</v>
      </c>
      <c r="G2335" s="3">
        <f t="shared" si="108"/>
        <v>346</v>
      </c>
      <c r="H2335" s="3">
        <f t="shared" si="109"/>
        <v>157</v>
      </c>
      <c r="J2335" s="4">
        <f t="shared" si="110"/>
        <v>379.95394457749745</v>
      </c>
    </row>
    <row r="2336" spans="1:10" x14ac:dyDescent="0.3">
      <c r="A2336">
        <v>-292</v>
      </c>
      <c r="B2336">
        <v>-65</v>
      </c>
      <c r="D2336" s="2">
        <v>200</v>
      </c>
      <c r="E2336" s="2">
        <v>0</v>
      </c>
      <c r="G2336" s="3">
        <f t="shared" si="108"/>
        <v>492</v>
      </c>
      <c r="H2336" s="3">
        <f t="shared" si="109"/>
        <v>65</v>
      </c>
      <c r="J2336" s="4">
        <f t="shared" si="110"/>
        <v>496.27512530853289</v>
      </c>
    </row>
    <row r="2337" spans="1:10" x14ac:dyDescent="0.3">
      <c r="A2337">
        <v>-293</v>
      </c>
      <c r="B2337">
        <v>-60</v>
      </c>
      <c r="D2337" s="2">
        <v>200</v>
      </c>
      <c r="E2337" s="2">
        <v>0</v>
      </c>
      <c r="G2337" s="3">
        <f t="shared" si="108"/>
        <v>493</v>
      </c>
      <c r="H2337" s="3">
        <f t="shared" si="109"/>
        <v>60</v>
      </c>
      <c r="J2337" s="4">
        <f t="shared" si="110"/>
        <v>496.6376949044444</v>
      </c>
    </row>
    <row r="2338" spans="1:10" x14ac:dyDescent="0.3">
      <c r="A2338">
        <v>150</v>
      </c>
      <c r="B2338">
        <v>-242</v>
      </c>
      <c r="D2338" s="2">
        <v>200</v>
      </c>
      <c r="E2338" s="2">
        <v>0</v>
      </c>
      <c r="G2338" s="3">
        <f t="shared" si="108"/>
        <v>50</v>
      </c>
      <c r="H2338" s="3">
        <f t="shared" si="109"/>
        <v>242</v>
      </c>
      <c r="J2338" s="4">
        <f t="shared" si="110"/>
        <v>247.1113109511582</v>
      </c>
    </row>
    <row r="2339" spans="1:10" x14ac:dyDescent="0.3">
      <c r="A2339">
        <v>-75</v>
      </c>
      <c r="B2339">
        <v>-76</v>
      </c>
      <c r="D2339" s="2">
        <v>200</v>
      </c>
      <c r="E2339" s="2">
        <v>0</v>
      </c>
      <c r="G2339" s="3">
        <f t="shared" si="108"/>
        <v>275</v>
      </c>
      <c r="H2339" s="3">
        <f t="shared" si="109"/>
        <v>76</v>
      </c>
      <c r="J2339" s="4">
        <f t="shared" si="110"/>
        <v>285.30860484745284</v>
      </c>
    </row>
    <row r="2340" spans="1:10" x14ac:dyDescent="0.3">
      <c r="A2340">
        <v>-242</v>
      </c>
      <c r="B2340">
        <v>108</v>
      </c>
      <c r="D2340" s="2">
        <v>200</v>
      </c>
      <c r="E2340" s="2">
        <v>0</v>
      </c>
      <c r="G2340" s="3">
        <f t="shared" si="108"/>
        <v>442</v>
      </c>
      <c r="H2340" s="3">
        <f t="shared" si="109"/>
        <v>108</v>
      </c>
      <c r="J2340" s="4">
        <f t="shared" si="110"/>
        <v>455.00329669135368</v>
      </c>
    </row>
    <row r="2341" spans="1:10" x14ac:dyDescent="0.3">
      <c r="A2341">
        <v>-146</v>
      </c>
      <c r="B2341">
        <v>256</v>
      </c>
      <c r="D2341" s="2">
        <v>200</v>
      </c>
      <c r="E2341" s="2">
        <v>0</v>
      </c>
      <c r="G2341" s="3">
        <f t="shared" si="108"/>
        <v>346</v>
      </c>
      <c r="H2341" s="3">
        <f t="shared" si="109"/>
        <v>256</v>
      </c>
      <c r="J2341" s="4">
        <f t="shared" si="110"/>
        <v>430.40910771032713</v>
      </c>
    </row>
    <row r="2342" spans="1:10" x14ac:dyDescent="0.3">
      <c r="A2342">
        <v>38</v>
      </c>
      <c r="B2342">
        <v>143</v>
      </c>
      <c r="D2342" s="2">
        <v>200</v>
      </c>
      <c r="E2342" s="2">
        <v>0</v>
      </c>
      <c r="G2342" s="3">
        <f t="shared" si="108"/>
        <v>162</v>
      </c>
      <c r="H2342" s="3">
        <f t="shared" si="109"/>
        <v>143</v>
      </c>
      <c r="J2342" s="4">
        <f t="shared" si="110"/>
        <v>216.08563117431015</v>
      </c>
    </row>
    <row r="2343" spans="1:10" x14ac:dyDescent="0.3">
      <c r="A2343">
        <v>289</v>
      </c>
      <c r="B2343">
        <v>290</v>
      </c>
      <c r="D2343" s="2">
        <v>200</v>
      </c>
      <c r="E2343" s="2">
        <v>0</v>
      </c>
      <c r="G2343" s="3">
        <f t="shared" si="108"/>
        <v>89</v>
      </c>
      <c r="H2343" s="3">
        <f t="shared" si="109"/>
        <v>290</v>
      </c>
      <c r="J2343" s="4">
        <f t="shared" si="110"/>
        <v>303.34963326168702</v>
      </c>
    </row>
    <row r="2344" spans="1:10" x14ac:dyDescent="0.3">
      <c r="A2344">
        <v>-82</v>
      </c>
      <c r="B2344">
        <v>225</v>
      </c>
      <c r="D2344" s="2">
        <v>200</v>
      </c>
      <c r="E2344" s="2">
        <v>0</v>
      </c>
      <c r="G2344" s="3">
        <f t="shared" si="108"/>
        <v>282</v>
      </c>
      <c r="H2344" s="3">
        <f t="shared" si="109"/>
        <v>225</v>
      </c>
      <c r="J2344" s="4">
        <f t="shared" si="110"/>
        <v>360.76169419715279</v>
      </c>
    </row>
    <row r="2345" spans="1:10" x14ac:dyDescent="0.3">
      <c r="A2345">
        <v>-135</v>
      </c>
      <c r="B2345">
        <v>-98</v>
      </c>
      <c r="D2345" s="2">
        <v>200</v>
      </c>
      <c r="E2345" s="2">
        <v>0</v>
      </c>
      <c r="G2345" s="3">
        <f t="shared" si="108"/>
        <v>335</v>
      </c>
      <c r="H2345" s="3">
        <f t="shared" si="109"/>
        <v>98</v>
      </c>
      <c r="J2345" s="4">
        <f t="shared" si="110"/>
        <v>349.04011230802683</v>
      </c>
    </row>
    <row r="2346" spans="1:10" x14ac:dyDescent="0.3">
      <c r="A2346">
        <v>157</v>
      </c>
      <c r="B2346">
        <v>-237</v>
      </c>
      <c r="D2346" s="2">
        <v>200</v>
      </c>
      <c r="E2346" s="2">
        <v>0</v>
      </c>
      <c r="G2346" s="3">
        <f t="shared" si="108"/>
        <v>43</v>
      </c>
      <c r="H2346" s="3">
        <f t="shared" si="109"/>
        <v>237</v>
      </c>
      <c r="J2346" s="4">
        <f t="shared" si="110"/>
        <v>240.8692591427972</v>
      </c>
    </row>
    <row r="2347" spans="1:10" x14ac:dyDescent="0.3">
      <c r="A2347">
        <v>19</v>
      </c>
      <c r="B2347">
        <v>160</v>
      </c>
      <c r="D2347" s="2">
        <v>200</v>
      </c>
      <c r="E2347" s="2">
        <v>0</v>
      </c>
      <c r="G2347" s="3">
        <f t="shared" si="108"/>
        <v>181</v>
      </c>
      <c r="H2347" s="3">
        <f t="shared" si="109"/>
        <v>160</v>
      </c>
      <c r="J2347" s="4">
        <f t="shared" si="110"/>
        <v>241.58021442162848</v>
      </c>
    </row>
    <row r="2348" spans="1:10" x14ac:dyDescent="0.3">
      <c r="A2348">
        <v>-60</v>
      </c>
      <c r="B2348">
        <v>40</v>
      </c>
      <c r="D2348" s="2">
        <v>200</v>
      </c>
      <c r="E2348" s="2">
        <v>0</v>
      </c>
      <c r="G2348" s="3">
        <f t="shared" si="108"/>
        <v>260</v>
      </c>
      <c r="H2348" s="3">
        <f t="shared" si="109"/>
        <v>40</v>
      </c>
      <c r="J2348" s="4">
        <f t="shared" si="110"/>
        <v>263.05892875931812</v>
      </c>
    </row>
    <row r="2349" spans="1:10" x14ac:dyDescent="0.3">
      <c r="A2349">
        <v>-98</v>
      </c>
      <c r="B2349">
        <v>114</v>
      </c>
      <c r="D2349" s="2">
        <v>200</v>
      </c>
      <c r="E2349" s="2">
        <v>0</v>
      </c>
      <c r="G2349" s="3">
        <f t="shared" si="108"/>
        <v>298</v>
      </c>
      <c r="H2349" s="3">
        <f t="shared" si="109"/>
        <v>114</v>
      </c>
      <c r="J2349" s="4">
        <f t="shared" si="110"/>
        <v>319.06112267087633</v>
      </c>
    </row>
    <row r="2350" spans="1:10" x14ac:dyDescent="0.3">
      <c r="A2350">
        <v>52</v>
      </c>
      <c r="B2350">
        <v>256</v>
      </c>
      <c r="D2350" s="2">
        <v>200</v>
      </c>
      <c r="E2350" s="2">
        <v>0</v>
      </c>
      <c r="G2350" s="3">
        <f t="shared" si="108"/>
        <v>148</v>
      </c>
      <c r="H2350" s="3">
        <f t="shared" si="109"/>
        <v>256</v>
      </c>
      <c r="J2350" s="4">
        <f t="shared" si="110"/>
        <v>295.70255325241953</v>
      </c>
    </row>
    <row r="2351" spans="1:10" x14ac:dyDescent="0.3">
      <c r="A2351">
        <v>42</v>
      </c>
      <c r="B2351">
        <v>-129</v>
      </c>
      <c r="D2351" s="2">
        <v>200</v>
      </c>
      <c r="E2351" s="2">
        <v>0</v>
      </c>
      <c r="G2351" s="3">
        <f t="shared" si="108"/>
        <v>158</v>
      </c>
      <c r="H2351" s="3">
        <f t="shared" si="109"/>
        <v>129</v>
      </c>
      <c r="J2351" s="4">
        <f t="shared" si="110"/>
        <v>203.97303743387261</v>
      </c>
    </row>
    <row r="2352" spans="1:10" x14ac:dyDescent="0.3">
      <c r="A2352">
        <v>45</v>
      </c>
      <c r="B2352">
        <v>-291</v>
      </c>
      <c r="D2352" s="2">
        <v>200</v>
      </c>
      <c r="E2352" s="2">
        <v>0</v>
      </c>
      <c r="G2352" s="3">
        <f t="shared" si="108"/>
        <v>155</v>
      </c>
      <c r="H2352" s="3">
        <f t="shared" si="109"/>
        <v>291</v>
      </c>
      <c r="J2352" s="4">
        <f t="shared" si="110"/>
        <v>329.70592957967864</v>
      </c>
    </row>
    <row r="2353" spans="1:10" x14ac:dyDescent="0.3">
      <c r="A2353">
        <v>196</v>
      </c>
      <c r="B2353">
        <v>-22</v>
      </c>
      <c r="D2353" s="2">
        <v>200</v>
      </c>
      <c r="E2353" s="2">
        <v>0</v>
      </c>
      <c r="G2353" s="3">
        <f t="shared" si="108"/>
        <v>4</v>
      </c>
      <c r="H2353" s="3">
        <f t="shared" si="109"/>
        <v>22</v>
      </c>
      <c r="J2353" s="4">
        <f t="shared" si="110"/>
        <v>22.360679774997898</v>
      </c>
    </row>
    <row r="2354" spans="1:10" x14ac:dyDescent="0.3">
      <c r="A2354">
        <v>-223</v>
      </c>
      <c r="B2354">
        <v>-290</v>
      </c>
      <c r="D2354" s="2">
        <v>200</v>
      </c>
      <c r="E2354" s="2">
        <v>0</v>
      </c>
      <c r="G2354" s="3">
        <f t="shared" si="108"/>
        <v>423</v>
      </c>
      <c r="H2354" s="3">
        <f t="shared" si="109"/>
        <v>290</v>
      </c>
      <c r="J2354" s="4">
        <f t="shared" si="110"/>
        <v>512.86352960607371</v>
      </c>
    </row>
    <row r="2355" spans="1:10" x14ac:dyDescent="0.3">
      <c r="A2355">
        <v>208</v>
      </c>
      <c r="B2355">
        <v>227</v>
      </c>
      <c r="D2355" s="2">
        <v>200</v>
      </c>
      <c r="E2355" s="2">
        <v>0</v>
      </c>
      <c r="G2355" s="3">
        <f t="shared" si="108"/>
        <v>8</v>
      </c>
      <c r="H2355" s="3">
        <f t="shared" si="109"/>
        <v>227</v>
      </c>
      <c r="J2355" s="4">
        <f t="shared" si="110"/>
        <v>227.14092541856036</v>
      </c>
    </row>
    <row r="2356" spans="1:10" x14ac:dyDescent="0.3">
      <c r="A2356">
        <v>116</v>
      </c>
      <c r="B2356">
        <v>169</v>
      </c>
      <c r="D2356" s="2">
        <v>200</v>
      </c>
      <c r="E2356" s="2">
        <v>0</v>
      </c>
      <c r="G2356" s="3">
        <f t="shared" si="108"/>
        <v>84</v>
      </c>
      <c r="H2356" s="3">
        <f t="shared" si="109"/>
        <v>169</v>
      </c>
      <c r="J2356" s="4">
        <f t="shared" si="110"/>
        <v>188.72466717416671</v>
      </c>
    </row>
    <row r="2357" spans="1:10" x14ac:dyDescent="0.3">
      <c r="A2357">
        <v>-87</v>
      </c>
      <c r="B2357">
        <v>-266</v>
      </c>
      <c r="D2357" s="2">
        <v>200</v>
      </c>
      <c r="E2357" s="2">
        <v>0</v>
      </c>
      <c r="G2357" s="3">
        <f t="shared" si="108"/>
        <v>287</v>
      </c>
      <c r="H2357" s="3">
        <f t="shared" si="109"/>
        <v>266</v>
      </c>
      <c r="J2357" s="4">
        <f t="shared" si="110"/>
        <v>391.31189606246318</v>
      </c>
    </row>
    <row r="2358" spans="1:10" x14ac:dyDescent="0.3">
      <c r="A2358">
        <v>276</v>
      </c>
      <c r="B2358">
        <v>50</v>
      </c>
      <c r="D2358" s="2">
        <v>200</v>
      </c>
      <c r="E2358" s="2">
        <v>0</v>
      </c>
      <c r="G2358" s="3">
        <f t="shared" si="108"/>
        <v>76</v>
      </c>
      <c r="H2358" s="3">
        <f t="shared" si="109"/>
        <v>50</v>
      </c>
      <c r="J2358" s="4">
        <f t="shared" si="110"/>
        <v>90.972523324353276</v>
      </c>
    </row>
    <row r="2359" spans="1:10" x14ac:dyDescent="0.3">
      <c r="A2359">
        <v>-277</v>
      </c>
      <c r="B2359">
        <v>-116</v>
      </c>
      <c r="D2359" s="2">
        <v>200</v>
      </c>
      <c r="E2359" s="2">
        <v>0</v>
      </c>
      <c r="G2359" s="3">
        <f t="shared" si="108"/>
        <v>477</v>
      </c>
      <c r="H2359" s="3">
        <f t="shared" si="109"/>
        <v>116</v>
      </c>
      <c r="J2359" s="4">
        <f t="shared" si="110"/>
        <v>490.90223059179516</v>
      </c>
    </row>
    <row r="2360" spans="1:10" x14ac:dyDescent="0.3">
      <c r="A2360">
        <v>-162</v>
      </c>
      <c r="B2360">
        <v>-199</v>
      </c>
      <c r="D2360" s="2">
        <v>200</v>
      </c>
      <c r="E2360" s="2">
        <v>0</v>
      </c>
      <c r="G2360" s="3">
        <f t="shared" si="108"/>
        <v>362</v>
      </c>
      <c r="H2360" s="3">
        <f t="shared" si="109"/>
        <v>199</v>
      </c>
      <c r="J2360" s="4">
        <f t="shared" si="110"/>
        <v>413.09199943838178</v>
      </c>
    </row>
    <row r="2361" spans="1:10" x14ac:dyDescent="0.3">
      <c r="A2361">
        <v>-27</v>
      </c>
      <c r="B2361">
        <v>262</v>
      </c>
      <c r="D2361" s="2">
        <v>200</v>
      </c>
      <c r="E2361" s="2">
        <v>0</v>
      </c>
      <c r="G2361" s="3">
        <f t="shared" si="108"/>
        <v>227</v>
      </c>
      <c r="H2361" s="3">
        <f t="shared" si="109"/>
        <v>262</v>
      </c>
      <c r="J2361" s="4">
        <f t="shared" si="110"/>
        <v>346.6597755725345</v>
      </c>
    </row>
    <row r="2362" spans="1:10" x14ac:dyDescent="0.3">
      <c r="A2362">
        <v>204</v>
      </c>
      <c r="B2362">
        <v>-142</v>
      </c>
      <c r="D2362" s="2">
        <v>200</v>
      </c>
      <c r="E2362" s="2">
        <v>0</v>
      </c>
      <c r="G2362" s="3">
        <f t="shared" si="108"/>
        <v>4</v>
      </c>
      <c r="H2362" s="3">
        <f t="shared" si="109"/>
        <v>142</v>
      </c>
      <c r="J2362" s="4">
        <f t="shared" si="110"/>
        <v>142.05632685663809</v>
      </c>
    </row>
    <row r="2363" spans="1:10" x14ac:dyDescent="0.3">
      <c r="A2363">
        <v>-171</v>
      </c>
      <c r="B2363">
        <v>-183</v>
      </c>
      <c r="D2363" s="2">
        <v>200</v>
      </c>
      <c r="E2363" s="2">
        <v>0</v>
      </c>
      <c r="G2363" s="3">
        <f t="shared" si="108"/>
        <v>371</v>
      </c>
      <c r="H2363" s="3">
        <f t="shared" si="109"/>
        <v>183</v>
      </c>
      <c r="J2363" s="4">
        <f t="shared" si="110"/>
        <v>413.67861922028311</v>
      </c>
    </row>
    <row r="2364" spans="1:10" x14ac:dyDescent="0.3">
      <c r="A2364">
        <v>188</v>
      </c>
      <c r="B2364">
        <v>39</v>
      </c>
      <c r="D2364" s="2">
        <v>200</v>
      </c>
      <c r="E2364" s="2">
        <v>0</v>
      </c>
      <c r="G2364" s="3">
        <f t="shared" si="108"/>
        <v>12</v>
      </c>
      <c r="H2364" s="3">
        <f t="shared" si="109"/>
        <v>39</v>
      </c>
      <c r="J2364" s="4">
        <f t="shared" si="110"/>
        <v>40.80441152620633</v>
      </c>
    </row>
    <row r="2365" spans="1:10" x14ac:dyDescent="0.3">
      <c r="A2365">
        <v>-77</v>
      </c>
      <c r="B2365">
        <v>-58</v>
      </c>
      <c r="D2365" s="2">
        <v>200</v>
      </c>
      <c r="E2365" s="2">
        <v>0</v>
      </c>
      <c r="G2365" s="3">
        <f t="shared" si="108"/>
        <v>277</v>
      </c>
      <c r="H2365" s="3">
        <f t="shared" si="109"/>
        <v>58</v>
      </c>
      <c r="J2365" s="4">
        <f t="shared" si="110"/>
        <v>283.00706704957031</v>
      </c>
    </row>
    <row r="2366" spans="1:10" x14ac:dyDescent="0.3">
      <c r="A2366">
        <v>-150</v>
      </c>
      <c r="B2366">
        <v>-398</v>
      </c>
      <c r="D2366" s="2">
        <v>200</v>
      </c>
      <c r="E2366" s="2">
        <v>0</v>
      </c>
      <c r="G2366" s="3">
        <f t="shared" si="108"/>
        <v>350</v>
      </c>
      <c r="H2366" s="3">
        <f t="shared" si="109"/>
        <v>398</v>
      </c>
      <c r="J2366" s="4">
        <f t="shared" si="110"/>
        <v>530.00377357147181</v>
      </c>
    </row>
    <row r="2367" spans="1:10" x14ac:dyDescent="0.3">
      <c r="A2367">
        <v>48</v>
      </c>
      <c r="B2367">
        <v>-57</v>
      </c>
      <c r="D2367" s="2">
        <v>200</v>
      </c>
      <c r="E2367" s="2">
        <v>0</v>
      </c>
      <c r="G2367" s="3">
        <f t="shared" si="108"/>
        <v>152</v>
      </c>
      <c r="H2367" s="3">
        <f t="shared" si="109"/>
        <v>57</v>
      </c>
      <c r="J2367" s="4">
        <f t="shared" si="110"/>
        <v>162.33607116103309</v>
      </c>
    </row>
    <row r="2368" spans="1:10" x14ac:dyDescent="0.3">
      <c r="A2368">
        <v>262</v>
      </c>
      <c r="B2368">
        <v>154</v>
      </c>
      <c r="D2368" s="2">
        <v>200</v>
      </c>
      <c r="E2368" s="2">
        <v>0</v>
      </c>
      <c r="G2368" s="3">
        <f t="shared" si="108"/>
        <v>62</v>
      </c>
      <c r="H2368" s="3">
        <f t="shared" si="109"/>
        <v>154</v>
      </c>
      <c r="J2368" s="4">
        <f t="shared" si="110"/>
        <v>166.01204775557707</v>
      </c>
    </row>
    <row r="2369" spans="1:10" x14ac:dyDescent="0.3">
      <c r="A2369">
        <v>262</v>
      </c>
      <c r="B2369">
        <v>66</v>
      </c>
      <c r="D2369" s="2">
        <v>200</v>
      </c>
      <c r="E2369" s="2">
        <v>0</v>
      </c>
      <c r="G2369" s="3">
        <f t="shared" si="108"/>
        <v>62</v>
      </c>
      <c r="H2369" s="3">
        <f t="shared" si="109"/>
        <v>66</v>
      </c>
      <c r="J2369" s="4">
        <f t="shared" si="110"/>
        <v>90.553851381374173</v>
      </c>
    </row>
    <row r="2370" spans="1:10" x14ac:dyDescent="0.3">
      <c r="A2370">
        <v>203</v>
      </c>
      <c r="B2370">
        <v>190</v>
      </c>
      <c r="D2370" s="2">
        <v>200</v>
      </c>
      <c r="E2370" s="2">
        <v>0</v>
      </c>
      <c r="G2370" s="3">
        <f t="shared" ref="G2370:G2433" si="111">ABS(SUM(A2370-D2370))</f>
        <v>3</v>
      </c>
      <c r="H2370" s="3">
        <f t="shared" ref="H2370:H2433" si="112">ABS(SUM(B2370-E2370))</f>
        <v>190</v>
      </c>
      <c r="J2370" s="4">
        <f t="shared" ref="J2370:J2433" si="113">SQRT(G2370*G2370+H2370*H2370)</f>
        <v>190.02368273454758</v>
      </c>
    </row>
    <row r="2371" spans="1:10" x14ac:dyDescent="0.3">
      <c r="A2371">
        <v>14</v>
      </c>
      <c r="B2371">
        <v>-299</v>
      </c>
      <c r="D2371" s="2">
        <v>200</v>
      </c>
      <c r="E2371" s="2">
        <v>0</v>
      </c>
      <c r="G2371" s="3">
        <f t="shared" si="111"/>
        <v>186</v>
      </c>
      <c r="H2371" s="3">
        <f t="shared" si="112"/>
        <v>299</v>
      </c>
      <c r="J2371" s="4">
        <f t="shared" si="113"/>
        <v>352.13207749365864</v>
      </c>
    </row>
    <row r="2372" spans="1:10" x14ac:dyDescent="0.3">
      <c r="A2372">
        <v>50</v>
      </c>
      <c r="B2372">
        <v>293</v>
      </c>
      <c r="D2372" s="2">
        <v>200</v>
      </c>
      <c r="E2372" s="2">
        <v>0</v>
      </c>
      <c r="G2372" s="3">
        <f t="shared" si="111"/>
        <v>150</v>
      </c>
      <c r="H2372" s="3">
        <f t="shared" si="112"/>
        <v>293</v>
      </c>
      <c r="J2372" s="4">
        <f t="shared" si="113"/>
        <v>329.16409281694138</v>
      </c>
    </row>
    <row r="2373" spans="1:10" x14ac:dyDescent="0.3">
      <c r="A2373">
        <v>287</v>
      </c>
      <c r="B2373">
        <v>292</v>
      </c>
      <c r="D2373" s="2">
        <v>200</v>
      </c>
      <c r="E2373" s="2">
        <v>0</v>
      </c>
      <c r="G2373" s="3">
        <f t="shared" si="111"/>
        <v>87</v>
      </c>
      <c r="H2373" s="3">
        <f t="shared" si="112"/>
        <v>292</v>
      </c>
      <c r="J2373" s="4">
        <f t="shared" si="113"/>
        <v>304.68508332374921</v>
      </c>
    </row>
    <row r="2374" spans="1:10" x14ac:dyDescent="0.3">
      <c r="A2374">
        <v>-93</v>
      </c>
      <c r="B2374">
        <v>-143</v>
      </c>
      <c r="D2374" s="2">
        <v>200</v>
      </c>
      <c r="E2374" s="2">
        <v>0</v>
      </c>
      <c r="G2374" s="3">
        <f t="shared" si="111"/>
        <v>293</v>
      </c>
      <c r="H2374" s="3">
        <f t="shared" si="112"/>
        <v>143</v>
      </c>
      <c r="J2374" s="4">
        <f t="shared" si="113"/>
        <v>326.03374058523451</v>
      </c>
    </row>
    <row r="2375" spans="1:10" x14ac:dyDescent="0.3">
      <c r="A2375">
        <v>80</v>
      </c>
      <c r="B2375">
        <v>36</v>
      </c>
      <c r="D2375" s="2">
        <v>200</v>
      </c>
      <c r="E2375" s="2">
        <v>0</v>
      </c>
      <c r="G2375" s="3">
        <f t="shared" si="111"/>
        <v>120</v>
      </c>
      <c r="H2375" s="3">
        <f t="shared" si="112"/>
        <v>36</v>
      </c>
      <c r="J2375" s="4">
        <f t="shared" si="113"/>
        <v>125.2836781069266</v>
      </c>
    </row>
    <row r="2376" spans="1:10" x14ac:dyDescent="0.3">
      <c r="A2376">
        <v>-239</v>
      </c>
      <c r="B2376">
        <v>101</v>
      </c>
      <c r="D2376" s="2">
        <v>200</v>
      </c>
      <c r="E2376" s="2">
        <v>0</v>
      </c>
      <c r="G2376" s="3">
        <f t="shared" si="111"/>
        <v>439</v>
      </c>
      <c r="H2376" s="3">
        <f t="shared" si="112"/>
        <v>101</v>
      </c>
      <c r="J2376" s="4">
        <f t="shared" si="113"/>
        <v>450.46864485777473</v>
      </c>
    </row>
    <row r="2377" spans="1:10" x14ac:dyDescent="0.3">
      <c r="A2377">
        <v>297</v>
      </c>
      <c r="B2377">
        <v>-189</v>
      </c>
      <c r="D2377" s="2">
        <v>200</v>
      </c>
      <c r="E2377" s="2">
        <v>0</v>
      </c>
      <c r="G2377" s="3">
        <f t="shared" si="111"/>
        <v>97</v>
      </c>
      <c r="H2377" s="3">
        <f t="shared" si="112"/>
        <v>189</v>
      </c>
      <c r="J2377" s="4">
        <f t="shared" si="113"/>
        <v>212.43822631532208</v>
      </c>
    </row>
    <row r="2378" spans="1:10" x14ac:dyDescent="0.3">
      <c r="A2378">
        <v>136</v>
      </c>
      <c r="B2378">
        <v>60</v>
      </c>
      <c r="D2378" s="2">
        <v>200</v>
      </c>
      <c r="E2378" s="2">
        <v>0</v>
      </c>
      <c r="G2378" s="3">
        <f t="shared" si="111"/>
        <v>64</v>
      </c>
      <c r="H2378" s="3">
        <f t="shared" si="112"/>
        <v>60</v>
      </c>
      <c r="J2378" s="4">
        <f t="shared" si="113"/>
        <v>87.726848797845236</v>
      </c>
    </row>
    <row r="2379" spans="1:10" x14ac:dyDescent="0.3">
      <c r="A2379">
        <v>-216</v>
      </c>
      <c r="B2379">
        <v>-239</v>
      </c>
      <c r="D2379" s="2">
        <v>200</v>
      </c>
      <c r="E2379" s="2">
        <v>0</v>
      </c>
      <c r="G2379" s="3">
        <f t="shared" si="111"/>
        <v>416</v>
      </c>
      <c r="H2379" s="3">
        <f t="shared" si="112"/>
        <v>239</v>
      </c>
      <c r="J2379" s="4">
        <f t="shared" si="113"/>
        <v>479.76765209838817</v>
      </c>
    </row>
    <row r="2380" spans="1:10" x14ac:dyDescent="0.3">
      <c r="A2380">
        <v>75</v>
      </c>
      <c r="B2380">
        <v>-56</v>
      </c>
      <c r="D2380" s="2">
        <v>200</v>
      </c>
      <c r="E2380" s="2">
        <v>0</v>
      </c>
      <c r="G2380" s="3">
        <f t="shared" si="111"/>
        <v>125</v>
      </c>
      <c r="H2380" s="3">
        <f t="shared" si="112"/>
        <v>56</v>
      </c>
      <c r="J2380" s="4">
        <f t="shared" si="113"/>
        <v>136.97079980784227</v>
      </c>
    </row>
    <row r="2381" spans="1:10" x14ac:dyDescent="0.3">
      <c r="A2381">
        <v>-24</v>
      </c>
      <c r="B2381">
        <v>8</v>
      </c>
      <c r="D2381" s="2">
        <v>200</v>
      </c>
      <c r="E2381" s="2">
        <v>0</v>
      </c>
      <c r="G2381" s="3">
        <f t="shared" si="111"/>
        <v>224</v>
      </c>
      <c r="H2381" s="3">
        <f t="shared" si="112"/>
        <v>8</v>
      </c>
      <c r="J2381" s="4">
        <f t="shared" si="113"/>
        <v>224.1428116179504</v>
      </c>
    </row>
    <row r="2382" spans="1:10" x14ac:dyDescent="0.3">
      <c r="A2382">
        <v>145</v>
      </c>
      <c r="B2382">
        <v>129</v>
      </c>
      <c r="D2382" s="2">
        <v>200</v>
      </c>
      <c r="E2382" s="2">
        <v>0</v>
      </c>
      <c r="G2382" s="3">
        <f t="shared" si="111"/>
        <v>55</v>
      </c>
      <c r="H2382" s="3">
        <f t="shared" si="112"/>
        <v>129</v>
      </c>
      <c r="J2382" s="4">
        <f t="shared" si="113"/>
        <v>140.23551618616449</v>
      </c>
    </row>
    <row r="2383" spans="1:10" x14ac:dyDescent="0.3">
      <c r="A2383">
        <v>-149</v>
      </c>
      <c r="B2383">
        <v>-285</v>
      </c>
      <c r="D2383" s="2">
        <v>200</v>
      </c>
      <c r="E2383" s="2">
        <v>0</v>
      </c>
      <c r="G2383" s="3">
        <f t="shared" si="111"/>
        <v>349</v>
      </c>
      <c r="H2383" s="3">
        <f t="shared" si="112"/>
        <v>285</v>
      </c>
      <c r="J2383" s="4">
        <f t="shared" si="113"/>
        <v>450.58406540844294</v>
      </c>
    </row>
    <row r="2384" spans="1:10" x14ac:dyDescent="0.3">
      <c r="A2384">
        <v>-207</v>
      </c>
      <c r="B2384">
        <v>-261</v>
      </c>
      <c r="D2384" s="2">
        <v>200</v>
      </c>
      <c r="E2384" s="2">
        <v>0</v>
      </c>
      <c r="G2384" s="3">
        <f t="shared" si="111"/>
        <v>407</v>
      </c>
      <c r="H2384" s="3">
        <f t="shared" si="112"/>
        <v>261</v>
      </c>
      <c r="J2384" s="4">
        <f t="shared" si="113"/>
        <v>483.49767321053366</v>
      </c>
    </row>
    <row r="2385" spans="1:10" x14ac:dyDescent="0.3">
      <c r="A2385">
        <v>-12</v>
      </c>
      <c r="B2385">
        <v>-122</v>
      </c>
      <c r="D2385" s="2">
        <v>200</v>
      </c>
      <c r="E2385" s="2">
        <v>0</v>
      </c>
      <c r="G2385" s="3">
        <f t="shared" si="111"/>
        <v>212</v>
      </c>
      <c r="H2385" s="3">
        <f t="shared" si="112"/>
        <v>122</v>
      </c>
      <c r="J2385" s="4">
        <f t="shared" si="113"/>
        <v>244.59762877019065</v>
      </c>
    </row>
    <row r="2386" spans="1:10" x14ac:dyDescent="0.3">
      <c r="A2386">
        <v>185</v>
      </c>
      <c r="B2386">
        <v>-153</v>
      </c>
      <c r="D2386" s="2">
        <v>200</v>
      </c>
      <c r="E2386" s="2">
        <v>0</v>
      </c>
      <c r="G2386" s="3">
        <f t="shared" si="111"/>
        <v>15</v>
      </c>
      <c r="H2386" s="3">
        <f t="shared" si="112"/>
        <v>153</v>
      </c>
      <c r="J2386" s="4">
        <f t="shared" si="113"/>
        <v>153.73353570382747</v>
      </c>
    </row>
    <row r="2387" spans="1:10" x14ac:dyDescent="0.3">
      <c r="A2387">
        <v>16</v>
      </c>
      <c r="B2387">
        <v>-207</v>
      </c>
      <c r="D2387" s="2">
        <v>200</v>
      </c>
      <c r="E2387" s="2">
        <v>0</v>
      </c>
      <c r="G2387" s="3">
        <f t="shared" si="111"/>
        <v>184</v>
      </c>
      <c r="H2387" s="3">
        <f t="shared" si="112"/>
        <v>207</v>
      </c>
      <c r="J2387" s="4">
        <f t="shared" si="113"/>
        <v>276.95667531222279</v>
      </c>
    </row>
    <row r="2388" spans="1:10" x14ac:dyDescent="0.3">
      <c r="A2388">
        <v>-156</v>
      </c>
      <c r="B2388">
        <v>-250</v>
      </c>
      <c r="D2388" s="2">
        <v>200</v>
      </c>
      <c r="E2388" s="2">
        <v>0</v>
      </c>
      <c r="G2388" s="3">
        <f t="shared" si="111"/>
        <v>356</v>
      </c>
      <c r="H2388" s="3">
        <f t="shared" si="112"/>
        <v>250</v>
      </c>
      <c r="J2388" s="4">
        <f t="shared" si="113"/>
        <v>435.01264349441612</v>
      </c>
    </row>
    <row r="2389" spans="1:10" x14ac:dyDescent="0.3">
      <c r="A2389">
        <v>-105</v>
      </c>
      <c r="B2389">
        <v>129</v>
      </c>
      <c r="D2389" s="2">
        <v>200</v>
      </c>
      <c r="E2389" s="2">
        <v>0</v>
      </c>
      <c r="G2389" s="3">
        <f t="shared" si="111"/>
        <v>305</v>
      </c>
      <c r="H2389" s="3">
        <f t="shared" si="112"/>
        <v>129</v>
      </c>
      <c r="J2389" s="4">
        <f t="shared" si="113"/>
        <v>331.15857228826195</v>
      </c>
    </row>
    <row r="2390" spans="1:10" x14ac:dyDescent="0.3">
      <c r="A2390">
        <v>-299</v>
      </c>
      <c r="B2390">
        <v>-187</v>
      </c>
      <c r="D2390" s="2">
        <v>200</v>
      </c>
      <c r="E2390" s="2">
        <v>0</v>
      </c>
      <c r="G2390" s="3">
        <f t="shared" si="111"/>
        <v>499</v>
      </c>
      <c r="H2390" s="3">
        <f t="shared" si="112"/>
        <v>187</v>
      </c>
      <c r="J2390" s="4">
        <f t="shared" si="113"/>
        <v>532.88835603717223</v>
      </c>
    </row>
    <row r="2391" spans="1:10" x14ac:dyDescent="0.3">
      <c r="A2391">
        <v>152</v>
      </c>
      <c r="B2391">
        <v>129</v>
      </c>
      <c r="D2391" s="2">
        <v>200</v>
      </c>
      <c r="E2391" s="2">
        <v>0</v>
      </c>
      <c r="G2391" s="3">
        <f t="shared" si="111"/>
        <v>48</v>
      </c>
      <c r="H2391" s="3">
        <f t="shared" si="112"/>
        <v>129</v>
      </c>
      <c r="J2391" s="4">
        <f t="shared" si="113"/>
        <v>137.64083696345355</v>
      </c>
    </row>
    <row r="2392" spans="1:10" x14ac:dyDescent="0.3">
      <c r="A2392">
        <v>24</v>
      </c>
      <c r="B2392">
        <v>67</v>
      </c>
      <c r="D2392" s="2">
        <v>200</v>
      </c>
      <c r="E2392" s="2">
        <v>0</v>
      </c>
      <c r="G2392" s="3">
        <f t="shared" si="111"/>
        <v>176</v>
      </c>
      <c r="H2392" s="3">
        <f t="shared" si="112"/>
        <v>67</v>
      </c>
      <c r="J2392" s="4">
        <f t="shared" si="113"/>
        <v>188.32153355365392</v>
      </c>
    </row>
    <row r="2393" spans="1:10" x14ac:dyDescent="0.3">
      <c r="A2393">
        <v>222</v>
      </c>
      <c r="B2393">
        <v>-250</v>
      </c>
      <c r="D2393" s="2">
        <v>200</v>
      </c>
      <c r="E2393" s="2">
        <v>0</v>
      </c>
      <c r="G2393" s="3">
        <f t="shared" si="111"/>
        <v>22</v>
      </c>
      <c r="H2393" s="3">
        <f t="shared" si="112"/>
        <v>250</v>
      </c>
      <c r="J2393" s="4">
        <f t="shared" si="113"/>
        <v>250.96613317338259</v>
      </c>
    </row>
    <row r="2394" spans="1:10" x14ac:dyDescent="0.3">
      <c r="A2394">
        <v>100</v>
      </c>
      <c r="B2394">
        <v>207</v>
      </c>
      <c r="D2394" s="2">
        <v>200</v>
      </c>
      <c r="E2394" s="2">
        <v>0</v>
      </c>
      <c r="G2394" s="3">
        <f t="shared" si="111"/>
        <v>100</v>
      </c>
      <c r="H2394" s="3">
        <f t="shared" si="112"/>
        <v>207</v>
      </c>
      <c r="J2394" s="4">
        <f t="shared" si="113"/>
        <v>229.88910370002316</v>
      </c>
    </row>
    <row r="2395" spans="1:10" x14ac:dyDescent="0.3">
      <c r="A2395">
        <v>126</v>
      </c>
      <c r="B2395">
        <v>-220</v>
      </c>
      <c r="D2395" s="2">
        <v>200</v>
      </c>
      <c r="E2395" s="2">
        <v>0</v>
      </c>
      <c r="G2395" s="3">
        <f t="shared" si="111"/>
        <v>74</v>
      </c>
      <c r="H2395" s="3">
        <f t="shared" si="112"/>
        <v>220</v>
      </c>
      <c r="J2395" s="4">
        <f t="shared" si="113"/>
        <v>232.1120419107979</v>
      </c>
    </row>
    <row r="2396" spans="1:10" x14ac:dyDescent="0.3">
      <c r="A2396">
        <v>-238</v>
      </c>
      <c r="B2396">
        <v>281</v>
      </c>
      <c r="D2396" s="2">
        <v>200</v>
      </c>
      <c r="E2396" s="2">
        <v>0</v>
      </c>
      <c r="G2396" s="3">
        <f t="shared" si="111"/>
        <v>438</v>
      </c>
      <c r="H2396" s="3">
        <f t="shared" si="112"/>
        <v>281</v>
      </c>
      <c r="J2396" s="4">
        <f t="shared" si="113"/>
        <v>520.38927736839469</v>
      </c>
    </row>
    <row r="2397" spans="1:10" x14ac:dyDescent="0.3">
      <c r="A2397">
        <v>-57</v>
      </c>
      <c r="B2397">
        <v>-132</v>
      </c>
      <c r="D2397" s="2">
        <v>200</v>
      </c>
      <c r="E2397" s="2">
        <v>0</v>
      </c>
      <c r="G2397" s="3">
        <f t="shared" si="111"/>
        <v>257</v>
      </c>
      <c r="H2397" s="3">
        <f t="shared" si="112"/>
        <v>132</v>
      </c>
      <c r="J2397" s="4">
        <f t="shared" si="113"/>
        <v>288.91694308226369</v>
      </c>
    </row>
    <row r="2398" spans="1:10" x14ac:dyDescent="0.3">
      <c r="A2398">
        <v>-32</v>
      </c>
      <c r="B2398">
        <v>-162</v>
      </c>
      <c r="D2398" s="2">
        <v>200</v>
      </c>
      <c r="E2398" s="2">
        <v>0</v>
      </c>
      <c r="G2398" s="3">
        <f t="shared" si="111"/>
        <v>232</v>
      </c>
      <c r="H2398" s="3">
        <f t="shared" si="112"/>
        <v>162</v>
      </c>
      <c r="J2398" s="4">
        <f t="shared" si="113"/>
        <v>282.9628950940388</v>
      </c>
    </row>
    <row r="2399" spans="1:10" x14ac:dyDescent="0.3">
      <c r="A2399">
        <v>71</v>
      </c>
      <c r="B2399">
        <v>-277</v>
      </c>
      <c r="D2399" s="2">
        <v>200</v>
      </c>
      <c r="E2399" s="2">
        <v>0</v>
      </c>
      <c r="G2399" s="3">
        <f t="shared" si="111"/>
        <v>129</v>
      </c>
      <c r="H2399" s="3">
        <f t="shared" si="112"/>
        <v>277</v>
      </c>
      <c r="J2399" s="4">
        <f t="shared" si="113"/>
        <v>305.56505035753025</v>
      </c>
    </row>
    <row r="2400" spans="1:10" x14ac:dyDescent="0.3">
      <c r="A2400">
        <v>-27</v>
      </c>
      <c r="B2400">
        <v>112</v>
      </c>
      <c r="D2400" s="2">
        <v>200</v>
      </c>
      <c r="E2400" s="2">
        <v>0</v>
      </c>
      <c r="G2400" s="3">
        <f t="shared" si="111"/>
        <v>227</v>
      </c>
      <c r="H2400" s="3">
        <f t="shared" si="112"/>
        <v>112</v>
      </c>
      <c r="J2400" s="4">
        <f t="shared" si="113"/>
        <v>253.12645061312736</v>
      </c>
    </row>
    <row r="2401" spans="1:10" x14ac:dyDescent="0.3">
      <c r="A2401">
        <v>260</v>
      </c>
      <c r="B2401">
        <v>-254</v>
      </c>
      <c r="D2401" s="2">
        <v>200</v>
      </c>
      <c r="E2401" s="2">
        <v>0</v>
      </c>
      <c r="G2401" s="3">
        <f t="shared" si="111"/>
        <v>60</v>
      </c>
      <c r="H2401" s="3">
        <f t="shared" si="112"/>
        <v>254</v>
      </c>
      <c r="J2401" s="4">
        <f t="shared" si="113"/>
        <v>260.99042128016885</v>
      </c>
    </row>
    <row r="2402" spans="1:10" x14ac:dyDescent="0.3">
      <c r="A2402">
        <v>265</v>
      </c>
      <c r="B2402">
        <v>255</v>
      </c>
      <c r="D2402" s="2">
        <v>200</v>
      </c>
      <c r="E2402" s="2">
        <v>0</v>
      </c>
      <c r="G2402" s="3">
        <f t="shared" si="111"/>
        <v>65</v>
      </c>
      <c r="H2402" s="3">
        <f t="shared" si="112"/>
        <v>255</v>
      </c>
      <c r="J2402" s="4">
        <f t="shared" si="113"/>
        <v>263.15394733881533</v>
      </c>
    </row>
    <row r="2403" spans="1:10" x14ac:dyDescent="0.3">
      <c r="A2403">
        <v>-250</v>
      </c>
      <c r="B2403">
        <v>-13</v>
      </c>
      <c r="D2403" s="2">
        <v>200</v>
      </c>
      <c r="E2403" s="2">
        <v>0</v>
      </c>
      <c r="G2403" s="3">
        <f t="shared" si="111"/>
        <v>450</v>
      </c>
      <c r="H2403" s="3">
        <f t="shared" si="112"/>
        <v>13</v>
      </c>
      <c r="J2403" s="4">
        <f t="shared" si="113"/>
        <v>450.18773861579126</v>
      </c>
    </row>
    <row r="2404" spans="1:10" x14ac:dyDescent="0.3">
      <c r="A2404">
        <v>-36</v>
      </c>
      <c r="B2404">
        <v>168</v>
      </c>
      <c r="D2404" s="2">
        <v>200</v>
      </c>
      <c r="E2404" s="2">
        <v>0</v>
      </c>
      <c r="G2404" s="3">
        <f t="shared" si="111"/>
        <v>236</v>
      </c>
      <c r="H2404" s="3">
        <f t="shared" si="112"/>
        <v>168</v>
      </c>
      <c r="J2404" s="4">
        <f t="shared" si="113"/>
        <v>289.6894889359985</v>
      </c>
    </row>
    <row r="2405" spans="1:10" x14ac:dyDescent="0.3">
      <c r="A2405">
        <v>87</v>
      </c>
      <c r="B2405">
        <v>42</v>
      </c>
      <c r="D2405" s="2">
        <v>200</v>
      </c>
      <c r="E2405" s="2">
        <v>0</v>
      </c>
      <c r="G2405" s="3">
        <f t="shared" si="111"/>
        <v>113</v>
      </c>
      <c r="H2405" s="3">
        <f t="shared" si="112"/>
        <v>42</v>
      </c>
      <c r="J2405" s="4">
        <f t="shared" si="113"/>
        <v>120.55289295574785</v>
      </c>
    </row>
    <row r="2406" spans="1:10" x14ac:dyDescent="0.3">
      <c r="A2406">
        <v>232</v>
      </c>
      <c r="B2406">
        <v>-163</v>
      </c>
      <c r="D2406" s="2">
        <v>200</v>
      </c>
      <c r="E2406" s="2">
        <v>0</v>
      </c>
      <c r="G2406" s="3">
        <f t="shared" si="111"/>
        <v>32</v>
      </c>
      <c r="H2406" s="3">
        <f t="shared" si="112"/>
        <v>163</v>
      </c>
      <c r="J2406" s="4">
        <f t="shared" si="113"/>
        <v>166.11140839809889</v>
      </c>
    </row>
    <row r="2407" spans="1:10" x14ac:dyDescent="0.3">
      <c r="A2407">
        <v>-182</v>
      </c>
      <c r="B2407">
        <v>159</v>
      </c>
      <c r="D2407" s="2">
        <v>200</v>
      </c>
      <c r="E2407" s="2">
        <v>0</v>
      </c>
      <c r="G2407" s="3">
        <f t="shared" si="111"/>
        <v>382</v>
      </c>
      <c r="H2407" s="3">
        <f t="shared" si="112"/>
        <v>159</v>
      </c>
      <c r="J2407" s="4">
        <f t="shared" si="113"/>
        <v>413.76925937048537</v>
      </c>
    </row>
    <row r="2408" spans="1:10" x14ac:dyDescent="0.3">
      <c r="A2408">
        <v>-236</v>
      </c>
      <c r="B2408">
        <v>-213</v>
      </c>
      <c r="D2408" s="2">
        <v>200</v>
      </c>
      <c r="E2408" s="2">
        <v>0</v>
      </c>
      <c r="G2408" s="3">
        <f t="shared" si="111"/>
        <v>436</v>
      </c>
      <c r="H2408" s="3">
        <f t="shared" si="112"/>
        <v>213</v>
      </c>
      <c r="J2408" s="4">
        <f t="shared" si="113"/>
        <v>485.24735960126566</v>
      </c>
    </row>
    <row r="2409" spans="1:10" x14ac:dyDescent="0.3">
      <c r="A2409">
        <v>170</v>
      </c>
      <c r="B2409">
        <v>-266</v>
      </c>
      <c r="D2409" s="2">
        <v>200</v>
      </c>
      <c r="E2409" s="2">
        <v>0</v>
      </c>
      <c r="G2409" s="3">
        <f t="shared" si="111"/>
        <v>30</v>
      </c>
      <c r="H2409" s="3">
        <f t="shared" si="112"/>
        <v>266</v>
      </c>
      <c r="J2409" s="4">
        <f t="shared" si="113"/>
        <v>267.68638366566199</v>
      </c>
    </row>
    <row r="2410" spans="1:10" x14ac:dyDescent="0.3">
      <c r="A2410">
        <v>-295</v>
      </c>
      <c r="B2410">
        <v>-262</v>
      </c>
      <c r="D2410" s="2">
        <v>200</v>
      </c>
      <c r="E2410" s="2">
        <v>0</v>
      </c>
      <c r="G2410" s="3">
        <f t="shared" si="111"/>
        <v>495</v>
      </c>
      <c r="H2410" s="3">
        <f t="shared" si="112"/>
        <v>262</v>
      </c>
      <c r="J2410" s="4">
        <f t="shared" si="113"/>
        <v>560.06160375444415</v>
      </c>
    </row>
    <row r="2411" spans="1:10" x14ac:dyDescent="0.3">
      <c r="A2411">
        <v>63</v>
      </c>
      <c r="B2411">
        <v>215</v>
      </c>
      <c r="D2411" s="2">
        <v>200</v>
      </c>
      <c r="E2411" s="2">
        <v>0</v>
      </c>
      <c r="G2411" s="3">
        <f t="shared" si="111"/>
        <v>137</v>
      </c>
      <c r="H2411" s="3">
        <f t="shared" si="112"/>
        <v>215</v>
      </c>
      <c r="J2411" s="4">
        <f t="shared" si="113"/>
        <v>254.93920843997299</v>
      </c>
    </row>
    <row r="2412" spans="1:10" x14ac:dyDescent="0.3">
      <c r="A2412">
        <v>251</v>
      </c>
      <c r="B2412">
        <v>186</v>
      </c>
      <c r="D2412" s="2">
        <v>200</v>
      </c>
      <c r="E2412" s="2">
        <v>0</v>
      </c>
      <c r="G2412" s="3">
        <f t="shared" si="111"/>
        <v>51</v>
      </c>
      <c r="H2412" s="3">
        <f t="shared" si="112"/>
        <v>186</v>
      </c>
      <c r="J2412" s="4">
        <f t="shared" si="113"/>
        <v>192.86523792534516</v>
      </c>
    </row>
    <row r="2413" spans="1:10" x14ac:dyDescent="0.3">
      <c r="A2413">
        <v>37</v>
      </c>
      <c r="B2413">
        <v>-145</v>
      </c>
      <c r="D2413" s="2">
        <v>200</v>
      </c>
      <c r="E2413" s="2">
        <v>0</v>
      </c>
      <c r="G2413" s="3">
        <f t="shared" si="111"/>
        <v>163</v>
      </c>
      <c r="H2413" s="3">
        <f t="shared" si="112"/>
        <v>145</v>
      </c>
      <c r="J2413" s="4">
        <f t="shared" si="113"/>
        <v>218.16049138191818</v>
      </c>
    </row>
    <row r="2414" spans="1:10" x14ac:dyDescent="0.3">
      <c r="A2414">
        <v>-98</v>
      </c>
      <c r="B2414">
        <v>-127</v>
      </c>
      <c r="D2414" s="2">
        <v>200</v>
      </c>
      <c r="E2414" s="2">
        <v>0</v>
      </c>
      <c r="G2414" s="3">
        <f t="shared" si="111"/>
        <v>298</v>
      </c>
      <c r="H2414" s="3">
        <f t="shared" si="112"/>
        <v>127</v>
      </c>
      <c r="J2414" s="4">
        <f t="shared" si="113"/>
        <v>323.93363517856557</v>
      </c>
    </row>
    <row r="2415" spans="1:10" x14ac:dyDescent="0.3">
      <c r="A2415">
        <v>213</v>
      </c>
      <c r="B2415">
        <v>-299</v>
      </c>
      <c r="D2415" s="2">
        <v>200</v>
      </c>
      <c r="E2415" s="2">
        <v>0</v>
      </c>
      <c r="G2415" s="3">
        <f t="shared" si="111"/>
        <v>13</v>
      </c>
      <c r="H2415" s="3">
        <f t="shared" si="112"/>
        <v>299</v>
      </c>
      <c r="J2415" s="4">
        <f t="shared" si="113"/>
        <v>299.2824752637548</v>
      </c>
    </row>
    <row r="2416" spans="1:10" x14ac:dyDescent="0.3">
      <c r="A2416">
        <v>-251</v>
      </c>
      <c r="B2416">
        <v>-130</v>
      </c>
      <c r="D2416" s="2">
        <v>200</v>
      </c>
      <c r="E2416" s="2">
        <v>0</v>
      </c>
      <c r="G2416" s="3">
        <f t="shared" si="111"/>
        <v>451</v>
      </c>
      <c r="H2416" s="3">
        <f t="shared" si="112"/>
        <v>130</v>
      </c>
      <c r="J2416" s="4">
        <f t="shared" si="113"/>
        <v>469.36233338434818</v>
      </c>
    </row>
    <row r="2417" spans="1:10" x14ac:dyDescent="0.3">
      <c r="A2417">
        <v>182</v>
      </c>
      <c r="B2417">
        <v>8</v>
      </c>
      <c r="D2417" s="2">
        <v>200</v>
      </c>
      <c r="E2417" s="2">
        <v>0</v>
      </c>
      <c r="G2417" s="3">
        <f t="shared" si="111"/>
        <v>18</v>
      </c>
      <c r="H2417" s="3">
        <f t="shared" si="112"/>
        <v>8</v>
      </c>
      <c r="J2417" s="4">
        <f t="shared" si="113"/>
        <v>19.697715603592208</v>
      </c>
    </row>
    <row r="2418" spans="1:10" x14ac:dyDescent="0.3">
      <c r="A2418">
        <v>52</v>
      </c>
      <c r="B2418">
        <v>-60</v>
      </c>
      <c r="D2418" s="2">
        <v>200</v>
      </c>
      <c r="E2418" s="2">
        <v>0</v>
      </c>
      <c r="G2418" s="3">
        <f t="shared" si="111"/>
        <v>148</v>
      </c>
      <c r="H2418" s="3">
        <f t="shared" si="112"/>
        <v>60</v>
      </c>
      <c r="J2418" s="4">
        <f t="shared" si="113"/>
        <v>159.69971822141704</v>
      </c>
    </row>
    <row r="2419" spans="1:10" x14ac:dyDescent="0.3">
      <c r="A2419">
        <v>161</v>
      </c>
      <c r="B2419">
        <v>-162</v>
      </c>
      <c r="D2419" s="2">
        <v>200</v>
      </c>
      <c r="E2419" s="2">
        <v>0</v>
      </c>
      <c r="G2419" s="3">
        <f t="shared" si="111"/>
        <v>39</v>
      </c>
      <c r="H2419" s="3">
        <f t="shared" si="112"/>
        <v>162</v>
      </c>
      <c r="J2419" s="4">
        <f t="shared" si="113"/>
        <v>166.6283289239858</v>
      </c>
    </row>
    <row r="2420" spans="1:10" x14ac:dyDescent="0.3">
      <c r="A2420">
        <v>-114</v>
      </c>
      <c r="B2420">
        <v>-208</v>
      </c>
      <c r="D2420" s="2">
        <v>200</v>
      </c>
      <c r="E2420" s="2">
        <v>0</v>
      </c>
      <c r="G2420" s="3">
        <f t="shared" si="111"/>
        <v>314</v>
      </c>
      <c r="H2420" s="3">
        <f t="shared" si="112"/>
        <v>208</v>
      </c>
      <c r="J2420" s="4">
        <f t="shared" si="113"/>
        <v>376.64306710730784</v>
      </c>
    </row>
    <row r="2421" spans="1:10" x14ac:dyDescent="0.3">
      <c r="A2421">
        <v>-154</v>
      </c>
      <c r="B2421">
        <v>-15</v>
      </c>
      <c r="D2421" s="2">
        <v>200</v>
      </c>
      <c r="E2421" s="2">
        <v>0</v>
      </c>
      <c r="G2421" s="3">
        <f t="shared" si="111"/>
        <v>354</v>
      </c>
      <c r="H2421" s="3">
        <f t="shared" si="112"/>
        <v>15</v>
      </c>
      <c r="J2421" s="4">
        <f t="shared" si="113"/>
        <v>354.31765409022455</v>
      </c>
    </row>
    <row r="2422" spans="1:10" x14ac:dyDescent="0.3">
      <c r="A2422">
        <v>-131</v>
      </c>
      <c r="B2422">
        <v>-292</v>
      </c>
      <c r="D2422" s="2">
        <v>200</v>
      </c>
      <c r="E2422" s="2">
        <v>0</v>
      </c>
      <c r="G2422" s="3">
        <f t="shared" si="111"/>
        <v>331</v>
      </c>
      <c r="H2422" s="3">
        <f t="shared" si="112"/>
        <v>292</v>
      </c>
      <c r="J2422" s="4">
        <f t="shared" si="113"/>
        <v>441.38985035906751</v>
      </c>
    </row>
    <row r="2423" spans="1:10" x14ac:dyDescent="0.3">
      <c r="A2423">
        <v>282</v>
      </c>
      <c r="B2423">
        <v>180</v>
      </c>
      <c r="D2423" s="2">
        <v>200</v>
      </c>
      <c r="E2423" s="2">
        <v>0</v>
      </c>
      <c r="G2423" s="3">
        <f t="shared" si="111"/>
        <v>82</v>
      </c>
      <c r="H2423" s="3">
        <f t="shared" si="112"/>
        <v>180</v>
      </c>
      <c r="J2423" s="4">
        <f t="shared" si="113"/>
        <v>197.7978766316767</v>
      </c>
    </row>
    <row r="2424" spans="1:10" x14ac:dyDescent="0.3">
      <c r="A2424">
        <v>50</v>
      </c>
      <c r="B2424">
        <v>52</v>
      </c>
      <c r="D2424" s="2">
        <v>200</v>
      </c>
      <c r="E2424" s="2">
        <v>0</v>
      </c>
      <c r="G2424" s="3">
        <f t="shared" si="111"/>
        <v>150</v>
      </c>
      <c r="H2424" s="3">
        <f t="shared" si="112"/>
        <v>52</v>
      </c>
      <c r="J2424" s="4">
        <f t="shared" si="113"/>
        <v>158.75767697972907</v>
      </c>
    </row>
    <row r="2425" spans="1:10" x14ac:dyDescent="0.3">
      <c r="A2425">
        <v>-88</v>
      </c>
      <c r="B2425">
        <v>129</v>
      </c>
      <c r="D2425" s="2">
        <v>200</v>
      </c>
      <c r="E2425" s="2">
        <v>0</v>
      </c>
      <c r="G2425" s="3">
        <f t="shared" si="111"/>
        <v>288</v>
      </c>
      <c r="H2425" s="3">
        <f t="shared" si="112"/>
        <v>129</v>
      </c>
      <c r="J2425" s="4">
        <f t="shared" si="113"/>
        <v>315.57091120697419</v>
      </c>
    </row>
    <row r="2426" spans="1:10" x14ac:dyDescent="0.3">
      <c r="A2426">
        <v>151</v>
      </c>
      <c r="B2426">
        <v>-207</v>
      </c>
      <c r="D2426" s="2">
        <v>200</v>
      </c>
      <c r="E2426" s="2">
        <v>0</v>
      </c>
      <c r="G2426" s="3">
        <f t="shared" si="111"/>
        <v>49</v>
      </c>
      <c r="H2426" s="3">
        <f t="shared" si="112"/>
        <v>207</v>
      </c>
      <c r="J2426" s="4">
        <f t="shared" si="113"/>
        <v>212.72047386182646</v>
      </c>
    </row>
    <row r="2427" spans="1:10" x14ac:dyDescent="0.3">
      <c r="A2427">
        <v>293</v>
      </c>
      <c r="B2427">
        <v>266</v>
      </c>
      <c r="D2427" s="2">
        <v>200</v>
      </c>
      <c r="E2427" s="2">
        <v>0</v>
      </c>
      <c r="G2427" s="3">
        <f t="shared" si="111"/>
        <v>93</v>
      </c>
      <c r="H2427" s="3">
        <f t="shared" si="112"/>
        <v>266</v>
      </c>
      <c r="J2427" s="4">
        <f t="shared" si="113"/>
        <v>281.78892810044897</v>
      </c>
    </row>
    <row r="2428" spans="1:10" x14ac:dyDescent="0.3">
      <c r="A2428">
        <v>207</v>
      </c>
      <c r="B2428">
        <v>-261</v>
      </c>
      <c r="D2428" s="2">
        <v>200</v>
      </c>
      <c r="E2428" s="2">
        <v>0</v>
      </c>
      <c r="G2428" s="3">
        <f t="shared" si="111"/>
        <v>7</v>
      </c>
      <c r="H2428" s="3">
        <f t="shared" si="112"/>
        <v>261</v>
      </c>
      <c r="J2428" s="4">
        <f t="shared" si="113"/>
        <v>261.09385285755008</v>
      </c>
    </row>
    <row r="2429" spans="1:10" x14ac:dyDescent="0.3">
      <c r="A2429">
        <v>-236</v>
      </c>
      <c r="B2429">
        <v>259</v>
      </c>
      <c r="D2429" s="2">
        <v>200</v>
      </c>
      <c r="E2429" s="2">
        <v>0</v>
      </c>
      <c r="G2429" s="3">
        <f t="shared" si="111"/>
        <v>436</v>
      </c>
      <c r="H2429" s="3">
        <f t="shared" si="112"/>
        <v>259</v>
      </c>
      <c r="J2429" s="4">
        <f t="shared" si="113"/>
        <v>507.12621703082954</v>
      </c>
    </row>
    <row r="2430" spans="1:10" x14ac:dyDescent="0.3">
      <c r="A2430">
        <v>140</v>
      </c>
      <c r="B2430">
        <v>72</v>
      </c>
      <c r="D2430" s="2">
        <v>200</v>
      </c>
      <c r="E2430" s="2">
        <v>0</v>
      </c>
      <c r="G2430" s="3">
        <f t="shared" si="111"/>
        <v>60</v>
      </c>
      <c r="H2430" s="3">
        <f t="shared" si="112"/>
        <v>72</v>
      </c>
      <c r="J2430" s="4">
        <f t="shared" si="113"/>
        <v>93.722996110879848</v>
      </c>
    </row>
    <row r="2431" spans="1:10" x14ac:dyDescent="0.3">
      <c r="A2431">
        <v>-272</v>
      </c>
      <c r="B2431">
        <v>-294</v>
      </c>
      <c r="D2431" s="2">
        <v>200</v>
      </c>
      <c r="E2431" s="2">
        <v>0</v>
      </c>
      <c r="G2431" s="3">
        <f t="shared" si="111"/>
        <v>472</v>
      </c>
      <c r="H2431" s="3">
        <f t="shared" si="112"/>
        <v>294</v>
      </c>
      <c r="J2431" s="4">
        <f t="shared" si="113"/>
        <v>556.07553443754387</v>
      </c>
    </row>
    <row r="2432" spans="1:10" x14ac:dyDescent="0.3">
      <c r="A2432">
        <v>-28</v>
      </c>
      <c r="B2432">
        <v>184</v>
      </c>
      <c r="D2432" s="2">
        <v>200</v>
      </c>
      <c r="E2432" s="2">
        <v>0</v>
      </c>
      <c r="G2432" s="3">
        <f t="shared" si="111"/>
        <v>228</v>
      </c>
      <c r="H2432" s="3">
        <f t="shared" si="112"/>
        <v>184</v>
      </c>
      <c r="J2432" s="4">
        <f t="shared" si="113"/>
        <v>292.98464123567982</v>
      </c>
    </row>
    <row r="2433" spans="1:10" x14ac:dyDescent="0.3">
      <c r="A2433">
        <v>-47</v>
      </c>
      <c r="B2433">
        <v>103</v>
      </c>
      <c r="D2433" s="2">
        <v>200</v>
      </c>
      <c r="E2433" s="2">
        <v>0</v>
      </c>
      <c r="G2433" s="3">
        <f t="shared" si="111"/>
        <v>247</v>
      </c>
      <c r="H2433" s="3">
        <f t="shared" si="112"/>
        <v>103</v>
      </c>
      <c r="J2433" s="4">
        <f t="shared" si="113"/>
        <v>267.61539567072742</v>
      </c>
    </row>
    <row r="2434" spans="1:10" x14ac:dyDescent="0.3">
      <c r="A2434">
        <v>-88</v>
      </c>
      <c r="B2434">
        <v>-211</v>
      </c>
      <c r="D2434" s="2">
        <v>200</v>
      </c>
      <c r="E2434" s="2">
        <v>0</v>
      </c>
      <c r="G2434" s="3">
        <f t="shared" ref="G2434:G2497" si="114">ABS(SUM(A2434-D2434))</f>
        <v>288</v>
      </c>
      <c r="H2434" s="3">
        <f t="shared" ref="H2434:H2497" si="115">ABS(SUM(B2434-E2434))</f>
        <v>211</v>
      </c>
      <c r="J2434" s="4">
        <f t="shared" ref="J2434:J2497" si="116">SQRT(G2434*G2434+H2434*H2434)</f>
        <v>357.02240826032192</v>
      </c>
    </row>
    <row r="2435" spans="1:10" x14ac:dyDescent="0.3">
      <c r="A2435">
        <v>223</v>
      </c>
      <c r="B2435">
        <v>57</v>
      </c>
      <c r="D2435" s="2">
        <v>200</v>
      </c>
      <c r="E2435" s="2">
        <v>0</v>
      </c>
      <c r="G2435" s="3">
        <f t="shared" si="114"/>
        <v>23</v>
      </c>
      <c r="H2435" s="3">
        <f t="shared" si="115"/>
        <v>57</v>
      </c>
      <c r="J2435" s="4">
        <f t="shared" si="116"/>
        <v>61.465437442517235</v>
      </c>
    </row>
    <row r="2436" spans="1:10" x14ac:dyDescent="0.3">
      <c r="A2436">
        <v>260</v>
      </c>
      <c r="B2436">
        <v>39</v>
      </c>
      <c r="D2436" s="2">
        <v>200</v>
      </c>
      <c r="E2436" s="2">
        <v>0</v>
      </c>
      <c r="G2436" s="3">
        <f t="shared" si="114"/>
        <v>60</v>
      </c>
      <c r="H2436" s="3">
        <f t="shared" si="115"/>
        <v>39</v>
      </c>
      <c r="J2436" s="4">
        <f t="shared" si="116"/>
        <v>71.56116265125938</v>
      </c>
    </row>
    <row r="2437" spans="1:10" x14ac:dyDescent="0.3">
      <c r="A2437">
        <v>178</v>
      </c>
      <c r="B2437">
        <v>-11</v>
      </c>
      <c r="D2437" s="2">
        <v>200</v>
      </c>
      <c r="E2437" s="2">
        <v>0</v>
      </c>
      <c r="G2437" s="3">
        <f t="shared" si="114"/>
        <v>22</v>
      </c>
      <c r="H2437" s="3">
        <f t="shared" si="115"/>
        <v>11</v>
      </c>
      <c r="J2437" s="4">
        <f t="shared" si="116"/>
        <v>24.596747752497688</v>
      </c>
    </row>
    <row r="2438" spans="1:10" x14ac:dyDescent="0.3">
      <c r="A2438">
        <v>198</v>
      </c>
      <c r="B2438">
        <v>-3</v>
      </c>
      <c r="D2438" s="2">
        <v>200</v>
      </c>
      <c r="E2438" s="2">
        <v>0</v>
      </c>
      <c r="G2438" s="3">
        <f t="shared" si="114"/>
        <v>2</v>
      </c>
      <c r="H2438" s="3">
        <f t="shared" si="115"/>
        <v>3</v>
      </c>
      <c r="J2438" s="4">
        <f t="shared" si="116"/>
        <v>3.6055512754639891</v>
      </c>
    </row>
    <row r="2439" spans="1:10" x14ac:dyDescent="0.3">
      <c r="A2439">
        <v>100</v>
      </c>
      <c r="B2439">
        <v>-198</v>
      </c>
      <c r="D2439" s="2">
        <v>200</v>
      </c>
      <c r="E2439" s="2">
        <v>0</v>
      </c>
      <c r="G2439" s="3">
        <f t="shared" si="114"/>
        <v>100</v>
      </c>
      <c r="H2439" s="3">
        <f t="shared" si="115"/>
        <v>198</v>
      </c>
      <c r="J2439" s="4">
        <f t="shared" si="116"/>
        <v>221.81974664127628</v>
      </c>
    </row>
    <row r="2440" spans="1:10" x14ac:dyDescent="0.3">
      <c r="A2440">
        <v>-139</v>
      </c>
      <c r="B2440">
        <v>125</v>
      </c>
      <c r="D2440" s="2">
        <v>200</v>
      </c>
      <c r="E2440" s="2">
        <v>0</v>
      </c>
      <c r="G2440" s="3">
        <f t="shared" si="114"/>
        <v>339</v>
      </c>
      <c r="H2440" s="3">
        <f t="shared" si="115"/>
        <v>125</v>
      </c>
      <c r="J2440" s="4">
        <f t="shared" si="116"/>
        <v>361.31149995537089</v>
      </c>
    </row>
    <row r="2441" spans="1:10" x14ac:dyDescent="0.3">
      <c r="A2441">
        <v>139</v>
      </c>
      <c r="B2441">
        <v>123</v>
      </c>
      <c r="D2441" s="2">
        <v>200</v>
      </c>
      <c r="E2441" s="2">
        <v>0</v>
      </c>
      <c r="G2441" s="3">
        <f t="shared" si="114"/>
        <v>61</v>
      </c>
      <c r="H2441" s="3">
        <f t="shared" si="115"/>
        <v>123</v>
      </c>
      <c r="J2441" s="4">
        <f t="shared" si="116"/>
        <v>137.2953021774598</v>
      </c>
    </row>
    <row r="2442" spans="1:10" x14ac:dyDescent="0.3">
      <c r="A2442">
        <v>128</v>
      </c>
      <c r="B2442">
        <v>253</v>
      </c>
      <c r="D2442" s="2">
        <v>200</v>
      </c>
      <c r="E2442" s="2">
        <v>0</v>
      </c>
      <c r="G2442" s="3">
        <f t="shared" si="114"/>
        <v>72</v>
      </c>
      <c r="H2442" s="3">
        <f t="shared" si="115"/>
        <v>253</v>
      </c>
      <c r="J2442" s="4">
        <f t="shared" si="116"/>
        <v>263.04562341920843</v>
      </c>
    </row>
    <row r="2443" spans="1:10" x14ac:dyDescent="0.3">
      <c r="A2443">
        <v>39</v>
      </c>
      <c r="B2443">
        <v>-128</v>
      </c>
      <c r="D2443" s="2">
        <v>200</v>
      </c>
      <c r="E2443" s="2">
        <v>0</v>
      </c>
      <c r="G2443" s="3">
        <f t="shared" si="114"/>
        <v>161</v>
      </c>
      <c r="H2443" s="3">
        <f t="shared" si="115"/>
        <v>128</v>
      </c>
      <c r="J2443" s="4">
        <f t="shared" si="116"/>
        <v>205.6817930688081</v>
      </c>
    </row>
    <row r="2444" spans="1:10" x14ac:dyDescent="0.3">
      <c r="A2444">
        <v>284</v>
      </c>
      <c r="B2444">
        <v>-133</v>
      </c>
      <c r="D2444" s="2">
        <v>200</v>
      </c>
      <c r="E2444" s="2">
        <v>0</v>
      </c>
      <c r="G2444" s="3">
        <f t="shared" si="114"/>
        <v>84</v>
      </c>
      <c r="H2444" s="3">
        <f t="shared" si="115"/>
        <v>133</v>
      </c>
      <c r="J2444" s="4">
        <f t="shared" si="116"/>
        <v>157.30543537970962</v>
      </c>
    </row>
    <row r="2445" spans="1:10" x14ac:dyDescent="0.3">
      <c r="A2445">
        <v>-298</v>
      </c>
      <c r="B2445">
        <v>64</v>
      </c>
      <c r="D2445" s="2">
        <v>200</v>
      </c>
      <c r="E2445" s="2">
        <v>0</v>
      </c>
      <c r="G2445" s="3">
        <f t="shared" si="114"/>
        <v>498</v>
      </c>
      <c r="H2445" s="3">
        <f t="shared" si="115"/>
        <v>64</v>
      </c>
      <c r="J2445" s="4">
        <f t="shared" si="116"/>
        <v>502.09560842532767</v>
      </c>
    </row>
    <row r="2446" spans="1:10" x14ac:dyDescent="0.3">
      <c r="A2446">
        <v>70</v>
      </c>
      <c r="B2446">
        <v>61</v>
      </c>
      <c r="D2446" s="2">
        <v>200</v>
      </c>
      <c r="E2446" s="2">
        <v>0</v>
      </c>
      <c r="G2446" s="3">
        <f t="shared" si="114"/>
        <v>130</v>
      </c>
      <c r="H2446" s="3">
        <f t="shared" si="115"/>
        <v>61</v>
      </c>
      <c r="J2446" s="4">
        <f t="shared" si="116"/>
        <v>143.60013927569847</v>
      </c>
    </row>
    <row r="2447" spans="1:10" x14ac:dyDescent="0.3">
      <c r="A2447">
        <v>177</v>
      </c>
      <c r="B2447">
        <v>-57</v>
      </c>
      <c r="D2447" s="2">
        <v>200</v>
      </c>
      <c r="E2447" s="2">
        <v>0</v>
      </c>
      <c r="G2447" s="3">
        <f t="shared" si="114"/>
        <v>23</v>
      </c>
      <c r="H2447" s="3">
        <f t="shared" si="115"/>
        <v>57</v>
      </c>
      <c r="J2447" s="4">
        <f t="shared" si="116"/>
        <v>61.465437442517235</v>
      </c>
    </row>
    <row r="2448" spans="1:10" x14ac:dyDescent="0.3">
      <c r="A2448">
        <v>-155</v>
      </c>
      <c r="B2448">
        <v>-280</v>
      </c>
      <c r="D2448" s="2">
        <v>200</v>
      </c>
      <c r="E2448" s="2">
        <v>0</v>
      </c>
      <c r="G2448" s="3">
        <f t="shared" si="114"/>
        <v>355</v>
      </c>
      <c r="H2448" s="3">
        <f t="shared" si="115"/>
        <v>280</v>
      </c>
      <c r="J2448" s="4">
        <f t="shared" si="116"/>
        <v>452.133829745132</v>
      </c>
    </row>
    <row r="2449" spans="1:10" x14ac:dyDescent="0.3">
      <c r="A2449">
        <v>42</v>
      </c>
      <c r="B2449">
        <v>-87</v>
      </c>
      <c r="D2449" s="2">
        <v>200</v>
      </c>
      <c r="E2449" s="2">
        <v>0</v>
      </c>
      <c r="G2449" s="3">
        <f t="shared" si="114"/>
        <v>158</v>
      </c>
      <c r="H2449" s="3">
        <f t="shared" si="115"/>
        <v>87</v>
      </c>
      <c r="J2449" s="4">
        <f t="shared" si="116"/>
        <v>180.36906608396021</v>
      </c>
    </row>
    <row r="2450" spans="1:10" x14ac:dyDescent="0.3">
      <c r="A2450">
        <v>6</v>
      </c>
      <c r="B2450">
        <v>21</v>
      </c>
      <c r="D2450" s="2">
        <v>200</v>
      </c>
      <c r="E2450" s="2">
        <v>0</v>
      </c>
      <c r="G2450" s="3">
        <f t="shared" si="114"/>
        <v>194</v>
      </c>
      <c r="H2450" s="3">
        <f t="shared" si="115"/>
        <v>21</v>
      </c>
      <c r="J2450" s="4">
        <f t="shared" si="116"/>
        <v>195.13328778042973</v>
      </c>
    </row>
    <row r="2451" spans="1:10" x14ac:dyDescent="0.3">
      <c r="A2451">
        <v>14</v>
      </c>
      <c r="B2451">
        <v>1</v>
      </c>
      <c r="D2451" s="2">
        <v>200</v>
      </c>
      <c r="E2451" s="2">
        <v>0</v>
      </c>
      <c r="G2451" s="3">
        <f t="shared" si="114"/>
        <v>186</v>
      </c>
      <c r="H2451" s="3">
        <f t="shared" si="115"/>
        <v>1</v>
      </c>
      <c r="J2451" s="4">
        <f t="shared" si="116"/>
        <v>186.00268815261785</v>
      </c>
    </row>
    <row r="2452" spans="1:10" x14ac:dyDescent="0.3">
      <c r="A2452">
        <v>-41</v>
      </c>
      <c r="B2452">
        <v>235</v>
      </c>
      <c r="D2452" s="2">
        <v>200</v>
      </c>
      <c r="E2452" s="2">
        <v>0</v>
      </c>
      <c r="G2452" s="3">
        <f t="shared" si="114"/>
        <v>241</v>
      </c>
      <c r="H2452" s="3">
        <f t="shared" si="115"/>
        <v>235</v>
      </c>
      <c r="J2452" s="4">
        <f t="shared" si="116"/>
        <v>336.60956611480907</v>
      </c>
    </row>
    <row r="2453" spans="1:10" x14ac:dyDescent="0.3">
      <c r="A2453">
        <v>117</v>
      </c>
      <c r="B2453">
        <v>-49</v>
      </c>
      <c r="D2453" s="2">
        <v>200</v>
      </c>
      <c r="E2453" s="2">
        <v>0</v>
      </c>
      <c r="G2453" s="3">
        <f t="shared" si="114"/>
        <v>83</v>
      </c>
      <c r="H2453" s="3">
        <f t="shared" si="115"/>
        <v>49</v>
      </c>
      <c r="J2453" s="4">
        <f t="shared" si="116"/>
        <v>96.384646080171919</v>
      </c>
    </row>
    <row r="2454" spans="1:10" x14ac:dyDescent="0.3">
      <c r="A2454">
        <v>167</v>
      </c>
      <c r="B2454">
        <v>-174</v>
      </c>
      <c r="D2454" s="2">
        <v>200</v>
      </c>
      <c r="E2454" s="2">
        <v>0</v>
      </c>
      <c r="G2454" s="3">
        <f t="shared" si="114"/>
        <v>33</v>
      </c>
      <c r="H2454" s="3">
        <f t="shared" si="115"/>
        <v>174</v>
      </c>
      <c r="J2454" s="4">
        <f t="shared" si="116"/>
        <v>177.10166571774531</v>
      </c>
    </row>
    <row r="2455" spans="1:10" x14ac:dyDescent="0.3">
      <c r="A2455">
        <v>252</v>
      </c>
      <c r="B2455">
        <v>239</v>
      </c>
      <c r="D2455" s="2">
        <v>200</v>
      </c>
      <c r="E2455" s="2">
        <v>0</v>
      </c>
      <c r="G2455" s="3">
        <f t="shared" si="114"/>
        <v>52</v>
      </c>
      <c r="H2455" s="3">
        <f t="shared" si="115"/>
        <v>239</v>
      </c>
      <c r="J2455" s="4">
        <f t="shared" si="116"/>
        <v>244.59149617270018</v>
      </c>
    </row>
    <row r="2456" spans="1:10" x14ac:dyDescent="0.3">
      <c r="A2456">
        <v>-61</v>
      </c>
      <c r="B2456">
        <v>-158</v>
      </c>
      <c r="D2456" s="2">
        <v>200</v>
      </c>
      <c r="E2456" s="2">
        <v>0</v>
      </c>
      <c r="G2456" s="3">
        <f t="shared" si="114"/>
        <v>261</v>
      </c>
      <c r="H2456" s="3">
        <f t="shared" si="115"/>
        <v>158</v>
      </c>
      <c r="J2456" s="4">
        <f t="shared" si="116"/>
        <v>305.09834480049216</v>
      </c>
    </row>
    <row r="2457" spans="1:10" x14ac:dyDescent="0.3">
      <c r="A2457">
        <v>290</v>
      </c>
      <c r="B2457">
        <v>-266</v>
      </c>
      <c r="D2457" s="2">
        <v>200</v>
      </c>
      <c r="E2457" s="2">
        <v>0</v>
      </c>
      <c r="G2457" s="3">
        <f t="shared" si="114"/>
        <v>90</v>
      </c>
      <c r="H2457" s="3">
        <f t="shared" si="115"/>
        <v>266</v>
      </c>
      <c r="J2457" s="4">
        <f t="shared" si="116"/>
        <v>280.81310510729372</v>
      </c>
    </row>
    <row r="2458" spans="1:10" x14ac:dyDescent="0.3">
      <c r="A2458">
        <v>-30</v>
      </c>
      <c r="B2458">
        <v>86</v>
      </c>
      <c r="D2458" s="2">
        <v>200</v>
      </c>
      <c r="E2458" s="2">
        <v>0</v>
      </c>
      <c r="G2458" s="3">
        <f t="shared" si="114"/>
        <v>230</v>
      </c>
      <c r="H2458" s="3">
        <f t="shared" si="115"/>
        <v>86</v>
      </c>
      <c r="J2458" s="4">
        <f t="shared" si="116"/>
        <v>245.55243839147678</v>
      </c>
    </row>
    <row r="2459" spans="1:10" x14ac:dyDescent="0.3">
      <c r="A2459">
        <v>7</v>
      </c>
      <c r="B2459">
        <v>-223</v>
      </c>
      <c r="D2459" s="2">
        <v>200</v>
      </c>
      <c r="E2459" s="2">
        <v>0</v>
      </c>
      <c r="G2459" s="3">
        <f t="shared" si="114"/>
        <v>193</v>
      </c>
      <c r="H2459" s="3">
        <f t="shared" si="115"/>
        <v>223</v>
      </c>
      <c r="J2459" s="4">
        <f t="shared" si="116"/>
        <v>294.92032822442064</v>
      </c>
    </row>
    <row r="2460" spans="1:10" x14ac:dyDescent="0.3">
      <c r="A2460">
        <v>42</v>
      </c>
      <c r="B2460">
        <v>-31</v>
      </c>
      <c r="D2460" s="2">
        <v>200</v>
      </c>
      <c r="E2460" s="2">
        <v>0</v>
      </c>
      <c r="G2460" s="3">
        <f t="shared" si="114"/>
        <v>158</v>
      </c>
      <c r="H2460" s="3">
        <f t="shared" si="115"/>
        <v>31</v>
      </c>
      <c r="J2460" s="4">
        <f t="shared" si="116"/>
        <v>161.01242188104618</v>
      </c>
    </row>
    <row r="2461" spans="1:10" x14ac:dyDescent="0.3">
      <c r="A2461">
        <v>-15</v>
      </c>
      <c r="B2461">
        <v>-76</v>
      </c>
      <c r="D2461" s="2">
        <v>200</v>
      </c>
      <c r="E2461" s="2">
        <v>0</v>
      </c>
      <c r="G2461" s="3">
        <f t="shared" si="114"/>
        <v>215</v>
      </c>
      <c r="H2461" s="3">
        <f t="shared" si="115"/>
        <v>76</v>
      </c>
      <c r="J2461" s="4">
        <f t="shared" si="116"/>
        <v>228.03727765433439</v>
      </c>
    </row>
    <row r="2462" spans="1:10" x14ac:dyDescent="0.3">
      <c r="A2462">
        <v>57</v>
      </c>
      <c r="B2462">
        <v>3</v>
      </c>
      <c r="D2462" s="2">
        <v>200</v>
      </c>
      <c r="E2462" s="2">
        <v>0</v>
      </c>
      <c r="G2462" s="3">
        <f t="shared" si="114"/>
        <v>143</v>
      </c>
      <c r="H2462" s="3">
        <f t="shared" si="115"/>
        <v>3</v>
      </c>
      <c r="J2462" s="4">
        <f t="shared" si="116"/>
        <v>143.0314650697531</v>
      </c>
    </row>
    <row r="2463" spans="1:10" x14ac:dyDescent="0.3">
      <c r="A2463">
        <v>84</v>
      </c>
      <c r="B2463">
        <v>-53</v>
      </c>
      <c r="D2463" s="2">
        <v>200</v>
      </c>
      <c r="E2463" s="2">
        <v>0</v>
      </c>
      <c r="G2463" s="3">
        <f t="shared" si="114"/>
        <v>116</v>
      </c>
      <c r="H2463" s="3">
        <f t="shared" si="115"/>
        <v>53</v>
      </c>
      <c r="J2463" s="4">
        <f t="shared" si="116"/>
        <v>127.534309109353</v>
      </c>
    </row>
    <row r="2464" spans="1:10" x14ac:dyDescent="0.3">
      <c r="A2464">
        <v>39</v>
      </c>
      <c r="B2464">
        <v>-162</v>
      </c>
      <c r="D2464" s="2">
        <v>200</v>
      </c>
      <c r="E2464" s="2">
        <v>0</v>
      </c>
      <c r="G2464" s="3">
        <f t="shared" si="114"/>
        <v>161</v>
      </c>
      <c r="H2464" s="3">
        <f t="shared" si="115"/>
        <v>162</v>
      </c>
      <c r="J2464" s="4">
        <f t="shared" si="116"/>
        <v>228.39658491317246</v>
      </c>
    </row>
    <row r="2465" spans="1:10" x14ac:dyDescent="0.3">
      <c r="A2465">
        <v>-250</v>
      </c>
      <c r="B2465">
        <v>-237</v>
      </c>
      <c r="D2465" s="2">
        <v>200</v>
      </c>
      <c r="E2465" s="2">
        <v>0</v>
      </c>
      <c r="G2465" s="3">
        <f t="shared" si="114"/>
        <v>450</v>
      </c>
      <c r="H2465" s="3">
        <f t="shared" si="115"/>
        <v>237</v>
      </c>
      <c r="J2465" s="4">
        <f t="shared" si="116"/>
        <v>508.59512384607069</v>
      </c>
    </row>
    <row r="2466" spans="1:10" x14ac:dyDescent="0.3">
      <c r="A2466">
        <v>-162</v>
      </c>
      <c r="B2466">
        <v>146</v>
      </c>
      <c r="D2466" s="2">
        <v>200</v>
      </c>
      <c r="E2466" s="2">
        <v>0</v>
      </c>
      <c r="G2466" s="3">
        <f t="shared" si="114"/>
        <v>362</v>
      </c>
      <c r="H2466" s="3">
        <f t="shared" si="115"/>
        <v>146</v>
      </c>
      <c r="J2466" s="4">
        <f t="shared" si="116"/>
        <v>390.33319100481322</v>
      </c>
    </row>
    <row r="2467" spans="1:10" x14ac:dyDescent="0.3">
      <c r="A2467">
        <v>-18</v>
      </c>
      <c r="B2467">
        <v>-66</v>
      </c>
      <c r="D2467" s="2">
        <v>200</v>
      </c>
      <c r="E2467" s="2">
        <v>0</v>
      </c>
      <c r="G2467" s="3">
        <f t="shared" si="114"/>
        <v>218</v>
      </c>
      <c r="H2467" s="3">
        <f t="shared" si="115"/>
        <v>66</v>
      </c>
      <c r="J2467" s="4">
        <f t="shared" si="116"/>
        <v>227.77181564012699</v>
      </c>
    </row>
    <row r="2468" spans="1:10" x14ac:dyDescent="0.3">
      <c r="A2468">
        <v>-239</v>
      </c>
      <c r="B2468">
        <v>219</v>
      </c>
      <c r="D2468" s="2">
        <v>200</v>
      </c>
      <c r="E2468" s="2">
        <v>0</v>
      </c>
      <c r="G2468" s="3">
        <f t="shared" si="114"/>
        <v>439</v>
      </c>
      <c r="H2468" s="3">
        <f t="shared" si="115"/>
        <v>219</v>
      </c>
      <c r="J2468" s="4">
        <f t="shared" si="116"/>
        <v>490.5935180982317</v>
      </c>
    </row>
    <row r="2469" spans="1:10" x14ac:dyDescent="0.3">
      <c r="A2469">
        <v>-119</v>
      </c>
      <c r="B2469">
        <v>-138</v>
      </c>
      <c r="D2469" s="2">
        <v>200</v>
      </c>
      <c r="E2469" s="2">
        <v>0</v>
      </c>
      <c r="G2469" s="3">
        <f t="shared" si="114"/>
        <v>319</v>
      </c>
      <c r="H2469" s="3">
        <f t="shared" si="115"/>
        <v>138</v>
      </c>
      <c r="J2469" s="4">
        <f t="shared" si="116"/>
        <v>347.57013680694723</v>
      </c>
    </row>
    <row r="2470" spans="1:10" x14ac:dyDescent="0.3">
      <c r="A2470">
        <v>299</v>
      </c>
      <c r="B2470">
        <v>263</v>
      </c>
      <c r="D2470" s="2">
        <v>200</v>
      </c>
      <c r="E2470" s="2">
        <v>0</v>
      </c>
      <c r="G2470" s="3">
        <f t="shared" si="114"/>
        <v>99</v>
      </c>
      <c r="H2470" s="3">
        <f t="shared" si="115"/>
        <v>263</v>
      </c>
      <c r="J2470" s="4">
        <f t="shared" si="116"/>
        <v>281.01601377857457</v>
      </c>
    </row>
    <row r="2471" spans="1:10" x14ac:dyDescent="0.3">
      <c r="A2471">
        <v>191</v>
      </c>
      <c r="B2471">
        <v>163</v>
      </c>
      <c r="D2471" s="2">
        <v>200</v>
      </c>
      <c r="E2471" s="2">
        <v>0</v>
      </c>
      <c r="G2471" s="3">
        <f t="shared" si="114"/>
        <v>9</v>
      </c>
      <c r="H2471" s="3">
        <f t="shared" si="115"/>
        <v>163</v>
      </c>
      <c r="J2471" s="4">
        <f t="shared" si="116"/>
        <v>163.24827717314508</v>
      </c>
    </row>
    <row r="2472" spans="1:10" x14ac:dyDescent="0.3">
      <c r="A2472">
        <v>5</v>
      </c>
      <c r="B2472">
        <v>67</v>
      </c>
      <c r="D2472" s="2">
        <v>200</v>
      </c>
      <c r="E2472" s="2">
        <v>0</v>
      </c>
      <c r="G2472" s="3">
        <f t="shared" si="114"/>
        <v>195</v>
      </c>
      <c r="H2472" s="3">
        <f t="shared" si="115"/>
        <v>67</v>
      </c>
      <c r="J2472" s="4">
        <f t="shared" si="116"/>
        <v>206.18923347255549</v>
      </c>
    </row>
    <row r="2473" spans="1:10" x14ac:dyDescent="0.3">
      <c r="A2473">
        <v>190</v>
      </c>
      <c r="B2473">
        <v>92</v>
      </c>
      <c r="D2473" s="2">
        <v>200</v>
      </c>
      <c r="E2473" s="2">
        <v>0</v>
      </c>
      <c r="G2473" s="3">
        <f t="shared" si="114"/>
        <v>10</v>
      </c>
      <c r="H2473" s="3">
        <f t="shared" si="115"/>
        <v>92</v>
      </c>
      <c r="J2473" s="4">
        <f t="shared" si="116"/>
        <v>92.541882410074194</v>
      </c>
    </row>
    <row r="2474" spans="1:10" x14ac:dyDescent="0.3">
      <c r="A2474">
        <v>118</v>
      </c>
      <c r="B2474">
        <v>-42</v>
      </c>
      <c r="D2474" s="2">
        <v>200</v>
      </c>
      <c r="E2474" s="2">
        <v>0</v>
      </c>
      <c r="G2474" s="3">
        <f t="shared" si="114"/>
        <v>82</v>
      </c>
      <c r="H2474" s="3">
        <f t="shared" si="115"/>
        <v>42</v>
      </c>
      <c r="J2474" s="4">
        <f t="shared" si="116"/>
        <v>92.130342450248165</v>
      </c>
    </row>
    <row r="2475" spans="1:10" x14ac:dyDescent="0.3">
      <c r="A2475">
        <v>215</v>
      </c>
      <c r="B2475">
        <v>166</v>
      </c>
      <c r="D2475" s="2">
        <v>200</v>
      </c>
      <c r="E2475" s="2">
        <v>0</v>
      </c>
      <c r="G2475" s="3">
        <f t="shared" si="114"/>
        <v>15</v>
      </c>
      <c r="H2475" s="3">
        <f t="shared" si="115"/>
        <v>166</v>
      </c>
      <c r="J2475" s="4">
        <f t="shared" si="116"/>
        <v>166.67633305301626</v>
      </c>
    </row>
    <row r="2476" spans="1:10" x14ac:dyDescent="0.3">
      <c r="A2476">
        <v>-42</v>
      </c>
      <c r="B2476">
        <v>-148</v>
      </c>
      <c r="D2476" s="2">
        <v>200</v>
      </c>
      <c r="E2476" s="2">
        <v>0</v>
      </c>
      <c r="G2476" s="3">
        <f t="shared" si="114"/>
        <v>242</v>
      </c>
      <c r="H2476" s="3">
        <f t="shared" si="115"/>
        <v>148</v>
      </c>
      <c r="J2476" s="4">
        <f t="shared" si="116"/>
        <v>283.66882098672738</v>
      </c>
    </row>
    <row r="2477" spans="1:10" x14ac:dyDescent="0.3">
      <c r="A2477">
        <v>130</v>
      </c>
      <c r="B2477">
        <v>-107</v>
      </c>
      <c r="D2477" s="2">
        <v>200</v>
      </c>
      <c r="E2477" s="2">
        <v>0</v>
      </c>
      <c r="G2477" s="3">
        <f t="shared" si="114"/>
        <v>70</v>
      </c>
      <c r="H2477" s="3">
        <f t="shared" si="115"/>
        <v>107</v>
      </c>
      <c r="J2477" s="4">
        <f t="shared" si="116"/>
        <v>127.8632081562167</v>
      </c>
    </row>
    <row r="2478" spans="1:10" x14ac:dyDescent="0.3">
      <c r="A2478">
        <v>-211</v>
      </c>
      <c r="B2478">
        <v>-148</v>
      </c>
      <c r="D2478" s="2">
        <v>200</v>
      </c>
      <c r="E2478" s="2">
        <v>0</v>
      </c>
      <c r="G2478" s="3">
        <f t="shared" si="114"/>
        <v>411</v>
      </c>
      <c r="H2478" s="3">
        <f t="shared" si="115"/>
        <v>148</v>
      </c>
      <c r="J2478" s="4">
        <f t="shared" si="116"/>
        <v>436.83520920365385</v>
      </c>
    </row>
    <row r="2479" spans="1:10" x14ac:dyDescent="0.3">
      <c r="A2479">
        <v>285</v>
      </c>
      <c r="B2479">
        <v>253</v>
      </c>
      <c r="D2479" s="2">
        <v>200</v>
      </c>
      <c r="E2479" s="2">
        <v>0</v>
      </c>
      <c r="G2479" s="3">
        <f t="shared" si="114"/>
        <v>85</v>
      </c>
      <c r="H2479" s="3">
        <f t="shared" si="115"/>
        <v>253</v>
      </c>
      <c r="J2479" s="4">
        <f t="shared" si="116"/>
        <v>266.89698387205505</v>
      </c>
    </row>
    <row r="2480" spans="1:10" x14ac:dyDescent="0.3">
      <c r="A2480">
        <v>126</v>
      </c>
      <c r="B2480">
        <v>204</v>
      </c>
      <c r="D2480" s="2">
        <v>200</v>
      </c>
      <c r="E2480" s="2">
        <v>0</v>
      </c>
      <c r="G2480" s="3">
        <f t="shared" si="114"/>
        <v>74</v>
      </c>
      <c r="H2480" s="3">
        <f t="shared" si="115"/>
        <v>204</v>
      </c>
      <c r="J2480" s="4">
        <f t="shared" si="116"/>
        <v>217.00691233230336</v>
      </c>
    </row>
    <row r="2481" spans="1:10" x14ac:dyDescent="0.3">
      <c r="A2481">
        <v>-217</v>
      </c>
      <c r="B2481">
        <v>-115</v>
      </c>
      <c r="D2481" s="2">
        <v>200</v>
      </c>
      <c r="E2481" s="2">
        <v>0</v>
      </c>
      <c r="G2481" s="3">
        <f t="shared" si="114"/>
        <v>417</v>
      </c>
      <c r="H2481" s="3">
        <f t="shared" si="115"/>
        <v>115</v>
      </c>
      <c r="J2481" s="4">
        <f t="shared" si="116"/>
        <v>432.56675785362887</v>
      </c>
    </row>
    <row r="2482" spans="1:10" x14ac:dyDescent="0.3">
      <c r="A2482">
        <v>106</v>
      </c>
      <c r="B2482">
        <v>-264</v>
      </c>
      <c r="D2482" s="2">
        <v>200</v>
      </c>
      <c r="E2482" s="2">
        <v>0</v>
      </c>
      <c r="G2482" s="3">
        <f t="shared" si="114"/>
        <v>94</v>
      </c>
      <c r="H2482" s="3">
        <f t="shared" si="115"/>
        <v>264</v>
      </c>
      <c r="J2482" s="4">
        <f t="shared" si="116"/>
        <v>280.23561515267829</v>
      </c>
    </row>
    <row r="2483" spans="1:10" x14ac:dyDescent="0.3">
      <c r="A2483">
        <v>-187</v>
      </c>
      <c r="B2483">
        <v>-8</v>
      </c>
      <c r="D2483" s="2">
        <v>200</v>
      </c>
      <c r="E2483" s="2">
        <v>0</v>
      </c>
      <c r="G2483" s="3">
        <f t="shared" si="114"/>
        <v>387</v>
      </c>
      <c r="H2483" s="3">
        <f t="shared" si="115"/>
        <v>8</v>
      </c>
      <c r="J2483" s="4">
        <f t="shared" si="116"/>
        <v>387.0826785068017</v>
      </c>
    </row>
    <row r="2484" spans="1:10" x14ac:dyDescent="0.3">
      <c r="A2484">
        <v>-85</v>
      </c>
      <c r="B2484">
        <v>223</v>
      </c>
      <c r="D2484" s="2">
        <v>200</v>
      </c>
      <c r="E2484" s="2">
        <v>0</v>
      </c>
      <c r="G2484" s="3">
        <f t="shared" si="114"/>
        <v>285</v>
      </c>
      <c r="H2484" s="3">
        <f t="shared" si="115"/>
        <v>223</v>
      </c>
      <c r="J2484" s="4">
        <f t="shared" si="116"/>
        <v>361.87566925672138</v>
      </c>
    </row>
    <row r="2485" spans="1:10" x14ac:dyDescent="0.3">
      <c r="A2485">
        <v>-131</v>
      </c>
      <c r="B2485">
        <v>88</v>
      </c>
      <c r="D2485" s="2">
        <v>200</v>
      </c>
      <c r="E2485" s="2">
        <v>0</v>
      </c>
      <c r="G2485" s="3">
        <f t="shared" si="114"/>
        <v>331</v>
      </c>
      <c r="H2485" s="3">
        <f t="shared" si="115"/>
        <v>88</v>
      </c>
      <c r="J2485" s="4">
        <f t="shared" si="116"/>
        <v>342.49817517762045</v>
      </c>
    </row>
    <row r="2486" spans="1:10" x14ac:dyDescent="0.3">
      <c r="A2486">
        <v>193</v>
      </c>
      <c r="B2486">
        <v>103</v>
      </c>
      <c r="D2486" s="2">
        <v>200</v>
      </c>
      <c r="E2486" s="2">
        <v>0</v>
      </c>
      <c r="G2486" s="3">
        <f t="shared" si="114"/>
        <v>7</v>
      </c>
      <c r="H2486" s="3">
        <f t="shared" si="115"/>
        <v>103</v>
      </c>
      <c r="J2486" s="4">
        <f t="shared" si="116"/>
        <v>103.23759005323593</v>
      </c>
    </row>
    <row r="2487" spans="1:10" x14ac:dyDescent="0.3">
      <c r="A2487">
        <v>-249</v>
      </c>
      <c r="B2487">
        <v>254</v>
      </c>
      <c r="D2487" s="2">
        <v>200</v>
      </c>
      <c r="E2487" s="2">
        <v>0</v>
      </c>
      <c r="G2487" s="3">
        <f t="shared" si="114"/>
        <v>449</v>
      </c>
      <c r="H2487" s="3">
        <f t="shared" si="115"/>
        <v>254</v>
      </c>
      <c r="J2487" s="4">
        <f t="shared" si="116"/>
        <v>515.86529249407738</v>
      </c>
    </row>
    <row r="2488" spans="1:10" x14ac:dyDescent="0.3">
      <c r="A2488">
        <v>243</v>
      </c>
      <c r="B2488">
        <v>-229</v>
      </c>
      <c r="D2488" s="2">
        <v>200</v>
      </c>
      <c r="E2488" s="2">
        <v>0</v>
      </c>
      <c r="G2488" s="3">
        <f t="shared" si="114"/>
        <v>43</v>
      </c>
      <c r="H2488" s="3">
        <f t="shared" si="115"/>
        <v>229</v>
      </c>
      <c r="J2488" s="4">
        <f t="shared" si="116"/>
        <v>233.00214591286493</v>
      </c>
    </row>
    <row r="2489" spans="1:10" x14ac:dyDescent="0.3">
      <c r="A2489">
        <v>-106</v>
      </c>
      <c r="B2489">
        <v>-64</v>
      </c>
      <c r="D2489" s="2">
        <v>200</v>
      </c>
      <c r="E2489" s="2">
        <v>0</v>
      </c>
      <c r="G2489" s="3">
        <f t="shared" si="114"/>
        <v>306</v>
      </c>
      <c r="H2489" s="3">
        <f t="shared" si="115"/>
        <v>64</v>
      </c>
      <c r="J2489" s="4">
        <f t="shared" si="116"/>
        <v>312.62117650600703</v>
      </c>
    </row>
    <row r="2490" spans="1:10" x14ac:dyDescent="0.3">
      <c r="A2490">
        <v>-290</v>
      </c>
      <c r="B2490">
        <v>48</v>
      </c>
      <c r="D2490" s="2">
        <v>200</v>
      </c>
      <c r="E2490" s="2">
        <v>0</v>
      </c>
      <c r="G2490" s="3">
        <f t="shared" si="114"/>
        <v>490</v>
      </c>
      <c r="H2490" s="3">
        <f t="shared" si="115"/>
        <v>48</v>
      </c>
      <c r="J2490" s="4">
        <f t="shared" si="116"/>
        <v>492.34540720920717</v>
      </c>
    </row>
    <row r="2491" spans="1:10" x14ac:dyDescent="0.3">
      <c r="A2491">
        <v>-28</v>
      </c>
      <c r="B2491">
        <v>219</v>
      </c>
      <c r="D2491" s="2">
        <v>200</v>
      </c>
      <c r="E2491" s="2">
        <v>0</v>
      </c>
      <c r="G2491" s="3">
        <f t="shared" si="114"/>
        <v>228</v>
      </c>
      <c r="H2491" s="3">
        <f t="shared" si="115"/>
        <v>219</v>
      </c>
      <c r="J2491" s="4">
        <f t="shared" si="116"/>
        <v>316.14079142053151</v>
      </c>
    </row>
    <row r="2492" spans="1:10" x14ac:dyDescent="0.3">
      <c r="A2492">
        <v>-165</v>
      </c>
      <c r="B2492">
        <v>168</v>
      </c>
      <c r="D2492" s="2">
        <v>200</v>
      </c>
      <c r="E2492" s="2">
        <v>0</v>
      </c>
      <c r="G2492" s="3">
        <f t="shared" si="114"/>
        <v>365</v>
      </c>
      <c r="H2492" s="3">
        <f t="shared" si="115"/>
        <v>168</v>
      </c>
      <c r="J2492" s="4">
        <f t="shared" si="116"/>
        <v>401.80716768121499</v>
      </c>
    </row>
    <row r="2493" spans="1:10" x14ac:dyDescent="0.3">
      <c r="A2493">
        <v>-104</v>
      </c>
      <c r="B2493">
        <v>228</v>
      </c>
      <c r="D2493" s="2">
        <v>200</v>
      </c>
      <c r="E2493" s="2">
        <v>0</v>
      </c>
      <c r="G2493" s="3">
        <f t="shared" si="114"/>
        <v>304</v>
      </c>
      <c r="H2493" s="3">
        <f t="shared" si="115"/>
        <v>228</v>
      </c>
      <c r="J2493" s="4">
        <f t="shared" si="116"/>
        <v>380</v>
      </c>
    </row>
    <row r="2494" spans="1:10" x14ac:dyDescent="0.3">
      <c r="A2494">
        <v>149</v>
      </c>
      <c r="B2494">
        <v>-292</v>
      </c>
      <c r="D2494" s="2">
        <v>200</v>
      </c>
      <c r="E2494" s="2">
        <v>0</v>
      </c>
      <c r="G2494" s="3">
        <f t="shared" si="114"/>
        <v>51</v>
      </c>
      <c r="H2494" s="3">
        <f t="shared" si="115"/>
        <v>292</v>
      </c>
      <c r="J2494" s="4">
        <f t="shared" si="116"/>
        <v>296.42030969554025</v>
      </c>
    </row>
    <row r="2495" spans="1:10" x14ac:dyDescent="0.3">
      <c r="A2495">
        <v>-244</v>
      </c>
      <c r="B2495">
        <v>-282</v>
      </c>
      <c r="D2495" s="2">
        <v>200</v>
      </c>
      <c r="E2495" s="2">
        <v>0</v>
      </c>
      <c r="G2495" s="3">
        <f t="shared" si="114"/>
        <v>444</v>
      </c>
      <c r="H2495" s="3">
        <f t="shared" si="115"/>
        <v>282</v>
      </c>
      <c r="J2495" s="4">
        <f t="shared" si="116"/>
        <v>525.98479065463482</v>
      </c>
    </row>
    <row r="2496" spans="1:10" x14ac:dyDescent="0.3">
      <c r="A2496">
        <v>174</v>
      </c>
      <c r="B2496">
        <v>155</v>
      </c>
      <c r="D2496" s="2">
        <v>200</v>
      </c>
      <c r="E2496" s="2">
        <v>0</v>
      </c>
      <c r="G2496" s="3">
        <f t="shared" si="114"/>
        <v>26</v>
      </c>
      <c r="H2496" s="3">
        <f t="shared" si="115"/>
        <v>155</v>
      </c>
      <c r="J2496" s="4">
        <f t="shared" si="116"/>
        <v>157.16551784663199</v>
      </c>
    </row>
    <row r="2497" spans="1:10" x14ac:dyDescent="0.3">
      <c r="A2497">
        <v>-277</v>
      </c>
      <c r="B2497">
        <v>-26</v>
      </c>
      <c r="D2497" s="2">
        <v>200</v>
      </c>
      <c r="E2497" s="2">
        <v>0</v>
      </c>
      <c r="G2497" s="3">
        <f t="shared" si="114"/>
        <v>477</v>
      </c>
      <c r="H2497" s="3">
        <f t="shared" si="115"/>
        <v>26</v>
      </c>
      <c r="J2497" s="4">
        <f t="shared" si="116"/>
        <v>477.7080698501963</v>
      </c>
    </row>
    <row r="2498" spans="1:10" x14ac:dyDescent="0.3">
      <c r="A2498">
        <v>-183</v>
      </c>
      <c r="B2498">
        <v>79</v>
      </c>
      <c r="D2498" s="2">
        <v>200</v>
      </c>
      <c r="E2498" s="2">
        <v>0</v>
      </c>
      <c r="G2498" s="3">
        <f t="shared" ref="G2498:G2561" si="117">ABS(SUM(A2498-D2498))</f>
        <v>383</v>
      </c>
      <c r="H2498" s="3">
        <f t="shared" ref="H2498:H2561" si="118">ABS(SUM(B2498-E2498))</f>
        <v>79</v>
      </c>
      <c r="J2498" s="4">
        <f t="shared" ref="J2498:J2561" si="119">SQRT(G2498*G2498+H2498*H2498)</f>
        <v>391.06265482656357</v>
      </c>
    </row>
    <row r="2499" spans="1:10" x14ac:dyDescent="0.3">
      <c r="A2499">
        <v>39</v>
      </c>
      <c r="B2499">
        <v>-150</v>
      </c>
      <c r="D2499" s="2">
        <v>200</v>
      </c>
      <c r="E2499" s="2">
        <v>0</v>
      </c>
      <c r="G2499" s="3">
        <f t="shared" si="117"/>
        <v>161</v>
      </c>
      <c r="H2499" s="3">
        <f t="shared" si="118"/>
        <v>150</v>
      </c>
      <c r="J2499" s="4">
        <f t="shared" si="119"/>
        <v>220.04772209682153</v>
      </c>
    </row>
    <row r="2500" spans="1:10" x14ac:dyDescent="0.3">
      <c r="A2500">
        <v>-10</v>
      </c>
      <c r="B2500">
        <v>-176</v>
      </c>
      <c r="D2500" s="2">
        <v>200</v>
      </c>
      <c r="E2500" s="2">
        <v>0</v>
      </c>
      <c r="G2500" s="3">
        <f t="shared" si="117"/>
        <v>210</v>
      </c>
      <c r="H2500" s="3">
        <f t="shared" si="118"/>
        <v>176</v>
      </c>
      <c r="J2500" s="4">
        <f t="shared" si="119"/>
        <v>274</v>
      </c>
    </row>
    <row r="2501" spans="1:10" x14ac:dyDescent="0.3">
      <c r="A2501">
        <v>153</v>
      </c>
      <c r="B2501">
        <v>-297</v>
      </c>
      <c r="D2501" s="2">
        <v>200</v>
      </c>
      <c r="E2501" s="2">
        <v>0</v>
      </c>
      <c r="G2501" s="3">
        <f t="shared" si="117"/>
        <v>47</v>
      </c>
      <c r="H2501" s="3">
        <f t="shared" si="118"/>
        <v>297</v>
      </c>
      <c r="J2501" s="4">
        <f t="shared" si="119"/>
        <v>300.6958596322869</v>
      </c>
    </row>
    <row r="2502" spans="1:10" x14ac:dyDescent="0.3">
      <c r="A2502">
        <v>211</v>
      </c>
      <c r="B2502">
        <v>-173</v>
      </c>
      <c r="D2502" s="2">
        <v>200</v>
      </c>
      <c r="E2502" s="2">
        <v>0</v>
      </c>
      <c r="G2502" s="3">
        <f t="shared" si="117"/>
        <v>11</v>
      </c>
      <c r="H2502" s="3">
        <f t="shared" si="118"/>
        <v>173</v>
      </c>
      <c r="J2502" s="4">
        <f t="shared" si="119"/>
        <v>173.34935823359717</v>
      </c>
    </row>
    <row r="2503" spans="1:10" x14ac:dyDescent="0.3">
      <c r="A2503">
        <v>184</v>
      </c>
      <c r="B2503">
        <v>16</v>
      </c>
      <c r="D2503" s="2">
        <v>200</v>
      </c>
      <c r="E2503" s="2">
        <v>0</v>
      </c>
      <c r="G2503" s="3">
        <f t="shared" si="117"/>
        <v>16</v>
      </c>
      <c r="H2503" s="3">
        <f t="shared" si="118"/>
        <v>16</v>
      </c>
      <c r="J2503" s="4">
        <f t="shared" si="119"/>
        <v>22.627416997969522</v>
      </c>
    </row>
    <row r="2504" spans="1:10" x14ac:dyDescent="0.3">
      <c r="A2504">
        <v>-298</v>
      </c>
      <c r="B2504">
        <v>81</v>
      </c>
      <c r="D2504" s="2">
        <v>200</v>
      </c>
      <c r="E2504" s="2">
        <v>0</v>
      </c>
      <c r="G2504" s="3">
        <f t="shared" si="117"/>
        <v>498</v>
      </c>
      <c r="H2504" s="3">
        <f t="shared" si="118"/>
        <v>81</v>
      </c>
      <c r="J2504" s="4">
        <f t="shared" si="119"/>
        <v>504.54434889313745</v>
      </c>
    </row>
    <row r="2505" spans="1:10" x14ac:dyDescent="0.3">
      <c r="A2505">
        <v>-235</v>
      </c>
      <c r="B2505">
        <v>-280</v>
      </c>
      <c r="D2505" s="2">
        <v>200</v>
      </c>
      <c r="E2505" s="2">
        <v>0</v>
      </c>
      <c r="G2505" s="3">
        <f t="shared" si="117"/>
        <v>435</v>
      </c>
      <c r="H2505" s="3">
        <f t="shared" si="118"/>
        <v>280</v>
      </c>
      <c r="J2505" s="4">
        <f t="shared" si="119"/>
        <v>517.32484958679493</v>
      </c>
    </row>
    <row r="2506" spans="1:10" x14ac:dyDescent="0.3">
      <c r="A2506">
        <v>61</v>
      </c>
      <c r="B2506">
        <v>232</v>
      </c>
      <c r="D2506" s="2">
        <v>200</v>
      </c>
      <c r="E2506" s="2">
        <v>0</v>
      </c>
      <c r="G2506" s="3">
        <f t="shared" si="117"/>
        <v>139</v>
      </c>
      <c r="H2506" s="3">
        <f t="shared" si="118"/>
        <v>232</v>
      </c>
      <c r="J2506" s="4">
        <f t="shared" si="119"/>
        <v>270.45332314467868</v>
      </c>
    </row>
    <row r="2507" spans="1:10" x14ac:dyDescent="0.3">
      <c r="A2507">
        <v>165</v>
      </c>
      <c r="B2507">
        <v>-216</v>
      </c>
      <c r="D2507" s="2">
        <v>200</v>
      </c>
      <c r="E2507" s="2">
        <v>0</v>
      </c>
      <c r="G2507" s="3">
        <f t="shared" si="117"/>
        <v>35</v>
      </c>
      <c r="H2507" s="3">
        <f t="shared" si="118"/>
        <v>216</v>
      </c>
      <c r="J2507" s="4">
        <f t="shared" si="119"/>
        <v>218.81727536919931</v>
      </c>
    </row>
    <row r="2508" spans="1:10" x14ac:dyDescent="0.3">
      <c r="A2508">
        <v>-125</v>
      </c>
      <c r="B2508">
        <v>-22</v>
      </c>
      <c r="D2508" s="2">
        <v>200</v>
      </c>
      <c r="E2508" s="2">
        <v>0</v>
      </c>
      <c r="G2508" s="3">
        <f t="shared" si="117"/>
        <v>325</v>
      </c>
      <c r="H2508" s="3">
        <f t="shared" si="118"/>
        <v>22</v>
      </c>
      <c r="J2508" s="4">
        <f t="shared" si="119"/>
        <v>325.74376433018637</v>
      </c>
    </row>
    <row r="2509" spans="1:10" x14ac:dyDescent="0.3">
      <c r="A2509">
        <v>155</v>
      </c>
      <c r="B2509">
        <v>-137</v>
      </c>
      <c r="D2509" s="2">
        <v>200</v>
      </c>
      <c r="E2509" s="2">
        <v>0</v>
      </c>
      <c r="G2509" s="3">
        <f t="shared" si="117"/>
        <v>45</v>
      </c>
      <c r="H2509" s="3">
        <f t="shared" si="118"/>
        <v>137</v>
      </c>
      <c r="J2509" s="4">
        <f t="shared" si="119"/>
        <v>144.20124826089406</v>
      </c>
    </row>
    <row r="2510" spans="1:10" x14ac:dyDescent="0.3">
      <c r="A2510">
        <v>-253</v>
      </c>
      <c r="B2510">
        <v>-194</v>
      </c>
      <c r="D2510" s="2">
        <v>200</v>
      </c>
      <c r="E2510" s="2">
        <v>0</v>
      </c>
      <c r="G2510" s="3">
        <f t="shared" si="117"/>
        <v>453</v>
      </c>
      <c r="H2510" s="3">
        <f t="shared" si="118"/>
        <v>194</v>
      </c>
      <c r="J2510" s="4">
        <f t="shared" si="119"/>
        <v>492.79306001606801</v>
      </c>
    </row>
    <row r="2511" spans="1:10" x14ac:dyDescent="0.3">
      <c r="A2511">
        <v>77</v>
      </c>
      <c r="B2511">
        <v>-240</v>
      </c>
      <c r="D2511" s="2">
        <v>200</v>
      </c>
      <c r="E2511" s="2">
        <v>0</v>
      </c>
      <c r="G2511" s="3">
        <f t="shared" si="117"/>
        <v>123</v>
      </c>
      <c r="H2511" s="3">
        <f t="shared" si="118"/>
        <v>240</v>
      </c>
      <c r="J2511" s="4">
        <f t="shared" si="119"/>
        <v>269.68314741562921</v>
      </c>
    </row>
    <row r="2512" spans="1:10" x14ac:dyDescent="0.3">
      <c r="A2512">
        <v>77</v>
      </c>
      <c r="B2512">
        <v>-121</v>
      </c>
      <c r="D2512" s="2">
        <v>200</v>
      </c>
      <c r="E2512" s="2">
        <v>0</v>
      </c>
      <c r="G2512" s="3">
        <f t="shared" si="117"/>
        <v>123</v>
      </c>
      <c r="H2512" s="3">
        <f t="shared" si="118"/>
        <v>121</v>
      </c>
      <c r="J2512" s="4">
        <f t="shared" si="119"/>
        <v>172.53985046939155</v>
      </c>
    </row>
    <row r="2513" spans="1:10" x14ac:dyDescent="0.3">
      <c r="A2513">
        <v>217</v>
      </c>
      <c r="B2513">
        <v>175</v>
      </c>
      <c r="D2513" s="2">
        <v>200</v>
      </c>
      <c r="E2513" s="2">
        <v>0</v>
      </c>
      <c r="G2513" s="3">
        <f t="shared" si="117"/>
        <v>17</v>
      </c>
      <c r="H2513" s="3">
        <f t="shared" si="118"/>
        <v>175</v>
      </c>
      <c r="J2513" s="4">
        <f t="shared" si="119"/>
        <v>175.82377541163197</v>
      </c>
    </row>
    <row r="2514" spans="1:10" x14ac:dyDescent="0.3">
      <c r="A2514">
        <v>-119</v>
      </c>
      <c r="B2514">
        <v>180</v>
      </c>
      <c r="D2514" s="2">
        <v>200</v>
      </c>
      <c r="E2514" s="2">
        <v>0</v>
      </c>
      <c r="G2514" s="3">
        <f t="shared" si="117"/>
        <v>319</v>
      </c>
      <c r="H2514" s="3">
        <f t="shared" si="118"/>
        <v>180</v>
      </c>
      <c r="J2514" s="4">
        <f t="shared" si="119"/>
        <v>366.27994758108179</v>
      </c>
    </row>
    <row r="2515" spans="1:10" x14ac:dyDescent="0.3">
      <c r="A2515">
        <v>132</v>
      </c>
      <c r="B2515">
        <v>-66</v>
      </c>
      <c r="D2515" s="2">
        <v>200</v>
      </c>
      <c r="E2515" s="2">
        <v>0</v>
      </c>
      <c r="G2515" s="3">
        <f t="shared" si="117"/>
        <v>68</v>
      </c>
      <c r="H2515" s="3">
        <f t="shared" si="118"/>
        <v>66</v>
      </c>
      <c r="J2515" s="4">
        <f t="shared" si="119"/>
        <v>94.762861923857074</v>
      </c>
    </row>
    <row r="2516" spans="1:10" x14ac:dyDescent="0.3">
      <c r="A2516">
        <v>-61</v>
      </c>
      <c r="B2516">
        <v>222</v>
      </c>
      <c r="D2516" s="2">
        <v>200</v>
      </c>
      <c r="E2516" s="2">
        <v>0</v>
      </c>
      <c r="G2516" s="3">
        <f t="shared" si="117"/>
        <v>261</v>
      </c>
      <c r="H2516" s="3">
        <f t="shared" si="118"/>
        <v>222</v>
      </c>
      <c r="J2516" s="4">
        <f t="shared" si="119"/>
        <v>342.64413025761877</v>
      </c>
    </row>
    <row r="2517" spans="1:10" x14ac:dyDescent="0.3">
      <c r="A2517">
        <v>6</v>
      </c>
      <c r="B2517">
        <v>-257</v>
      </c>
      <c r="D2517" s="2">
        <v>200</v>
      </c>
      <c r="E2517" s="2">
        <v>0</v>
      </c>
      <c r="G2517" s="3">
        <f t="shared" si="117"/>
        <v>194</v>
      </c>
      <c r="H2517" s="3">
        <f t="shared" si="118"/>
        <v>257</v>
      </c>
      <c r="J2517" s="4">
        <f t="shared" si="119"/>
        <v>322.001552791287</v>
      </c>
    </row>
    <row r="2518" spans="1:10" x14ac:dyDescent="0.3">
      <c r="A2518">
        <v>-163</v>
      </c>
      <c r="B2518">
        <v>-128</v>
      </c>
      <c r="D2518" s="2">
        <v>200</v>
      </c>
      <c r="E2518" s="2">
        <v>0</v>
      </c>
      <c r="G2518" s="3">
        <f t="shared" si="117"/>
        <v>363</v>
      </c>
      <c r="H2518" s="3">
        <f t="shared" si="118"/>
        <v>128</v>
      </c>
      <c r="J2518" s="4">
        <f t="shared" si="119"/>
        <v>384.90648214858635</v>
      </c>
    </row>
    <row r="2519" spans="1:10" x14ac:dyDescent="0.3">
      <c r="A2519">
        <v>14</v>
      </c>
      <c r="B2519">
        <v>-178</v>
      </c>
      <c r="D2519" s="2">
        <v>200</v>
      </c>
      <c r="E2519" s="2">
        <v>0</v>
      </c>
      <c r="G2519" s="3">
        <f t="shared" si="117"/>
        <v>186</v>
      </c>
      <c r="H2519" s="3">
        <f t="shared" si="118"/>
        <v>178</v>
      </c>
      <c r="J2519" s="4">
        <f t="shared" si="119"/>
        <v>257.44902408049637</v>
      </c>
    </row>
    <row r="2520" spans="1:10" x14ac:dyDescent="0.3">
      <c r="A2520">
        <v>-224</v>
      </c>
      <c r="B2520">
        <v>-152</v>
      </c>
      <c r="D2520" s="2">
        <v>200</v>
      </c>
      <c r="E2520" s="2">
        <v>0</v>
      </c>
      <c r="G2520" s="3">
        <f t="shared" si="117"/>
        <v>424</v>
      </c>
      <c r="H2520" s="3">
        <f t="shared" si="118"/>
        <v>152</v>
      </c>
      <c r="J2520" s="4">
        <f t="shared" si="119"/>
        <v>450.42202432829589</v>
      </c>
    </row>
    <row r="2521" spans="1:10" x14ac:dyDescent="0.3">
      <c r="A2521">
        <v>111</v>
      </c>
      <c r="B2521">
        <v>-172</v>
      </c>
      <c r="D2521" s="2">
        <v>200</v>
      </c>
      <c r="E2521" s="2">
        <v>0</v>
      </c>
      <c r="G2521" s="3">
        <f t="shared" si="117"/>
        <v>89</v>
      </c>
      <c r="H2521" s="3">
        <f t="shared" si="118"/>
        <v>172</v>
      </c>
      <c r="J2521" s="4">
        <f t="shared" si="119"/>
        <v>193.66207682455541</v>
      </c>
    </row>
    <row r="2522" spans="1:10" x14ac:dyDescent="0.3">
      <c r="A2522">
        <v>104</v>
      </c>
      <c r="B2522">
        <v>-80</v>
      </c>
      <c r="D2522" s="2">
        <v>200</v>
      </c>
      <c r="E2522" s="2">
        <v>0</v>
      </c>
      <c r="G2522" s="3">
        <f t="shared" si="117"/>
        <v>96</v>
      </c>
      <c r="H2522" s="3">
        <f t="shared" si="118"/>
        <v>80</v>
      </c>
      <c r="J2522" s="4">
        <f t="shared" si="119"/>
        <v>124.96399481450646</v>
      </c>
    </row>
    <row r="2523" spans="1:10" x14ac:dyDescent="0.3">
      <c r="A2523">
        <v>53</v>
      </c>
      <c r="B2523">
        <v>-236</v>
      </c>
      <c r="D2523" s="2">
        <v>200</v>
      </c>
      <c r="E2523" s="2">
        <v>0</v>
      </c>
      <c r="G2523" s="3">
        <f t="shared" si="117"/>
        <v>147</v>
      </c>
      <c r="H2523" s="3">
        <f t="shared" si="118"/>
        <v>236</v>
      </c>
      <c r="J2523" s="4">
        <f t="shared" si="119"/>
        <v>278.03776721877193</v>
      </c>
    </row>
    <row r="2524" spans="1:10" x14ac:dyDescent="0.3">
      <c r="A2524">
        <v>267</v>
      </c>
      <c r="B2524">
        <v>118</v>
      </c>
      <c r="D2524" s="2">
        <v>200</v>
      </c>
      <c r="E2524" s="2">
        <v>0</v>
      </c>
      <c r="G2524" s="3">
        <f t="shared" si="117"/>
        <v>67</v>
      </c>
      <c r="H2524" s="3">
        <f t="shared" si="118"/>
        <v>118</v>
      </c>
      <c r="J2524" s="4">
        <f t="shared" si="119"/>
        <v>135.69450983735487</v>
      </c>
    </row>
    <row r="2525" spans="1:10" x14ac:dyDescent="0.3">
      <c r="A2525">
        <v>-189</v>
      </c>
      <c r="B2525">
        <v>-293</v>
      </c>
      <c r="D2525" s="2">
        <v>200</v>
      </c>
      <c r="E2525" s="2">
        <v>0</v>
      </c>
      <c r="G2525" s="3">
        <f t="shared" si="117"/>
        <v>389</v>
      </c>
      <c r="H2525" s="3">
        <f t="shared" si="118"/>
        <v>293</v>
      </c>
      <c r="J2525" s="4">
        <f t="shared" si="119"/>
        <v>487.00102669296291</v>
      </c>
    </row>
    <row r="2526" spans="1:10" x14ac:dyDescent="0.3">
      <c r="A2526">
        <v>-177</v>
      </c>
      <c r="B2526">
        <v>28</v>
      </c>
      <c r="D2526" s="2">
        <v>200</v>
      </c>
      <c r="E2526" s="2">
        <v>0</v>
      </c>
      <c r="G2526" s="3">
        <f t="shared" si="117"/>
        <v>377</v>
      </c>
      <c r="H2526" s="3">
        <f t="shared" si="118"/>
        <v>28</v>
      </c>
      <c r="J2526" s="4">
        <f t="shared" si="119"/>
        <v>378.03835784216398</v>
      </c>
    </row>
    <row r="2527" spans="1:10" x14ac:dyDescent="0.3">
      <c r="A2527">
        <v>-167</v>
      </c>
      <c r="B2527">
        <v>-147</v>
      </c>
      <c r="D2527" s="2">
        <v>200</v>
      </c>
      <c r="E2527" s="2">
        <v>0</v>
      </c>
      <c r="G2527" s="3">
        <f t="shared" si="117"/>
        <v>367</v>
      </c>
      <c r="H2527" s="3">
        <f t="shared" si="118"/>
        <v>147</v>
      </c>
      <c r="J2527" s="4">
        <f t="shared" si="119"/>
        <v>395.34541858987058</v>
      </c>
    </row>
    <row r="2528" spans="1:10" x14ac:dyDescent="0.3">
      <c r="A2528">
        <v>-153</v>
      </c>
      <c r="B2528">
        <v>9</v>
      </c>
      <c r="D2528" s="2">
        <v>200</v>
      </c>
      <c r="E2528" s="2">
        <v>0</v>
      </c>
      <c r="G2528" s="3">
        <f t="shared" si="117"/>
        <v>353</v>
      </c>
      <c r="H2528" s="3">
        <f t="shared" si="118"/>
        <v>9</v>
      </c>
      <c r="J2528" s="4">
        <f t="shared" si="119"/>
        <v>353.1147122395214</v>
      </c>
    </row>
    <row r="2529" spans="1:10" x14ac:dyDescent="0.3">
      <c r="A2529">
        <v>-18</v>
      </c>
      <c r="B2529">
        <v>-86</v>
      </c>
      <c r="D2529" s="2">
        <v>200</v>
      </c>
      <c r="E2529" s="2">
        <v>0</v>
      </c>
      <c r="G2529" s="3">
        <f t="shared" si="117"/>
        <v>218</v>
      </c>
      <c r="H2529" s="3">
        <f t="shared" si="118"/>
        <v>86</v>
      </c>
      <c r="J2529" s="4">
        <f t="shared" si="119"/>
        <v>234.35016535091245</v>
      </c>
    </row>
    <row r="2530" spans="1:10" x14ac:dyDescent="0.3">
      <c r="A2530">
        <v>-29</v>
      </c>
      <c r="B2530">
        <v>243</v>
      </c>
      <c r="D2530" s="2">
        <v>200</v>
      </c>
      <c r="E2530" s="2">
        <v>0</v>
      </c>
      <c r="G2530" s="3">
        <f t="shared" si="117"/>
        <v>229</v>
      </c>
      <c r="H2530" s="3">
        <f t="shared" si="118"/>
        <v>243</v>
      </c>
      <c r="J2530" s="4">
        <f t="shared" si="119"/>
        <v>333.90118298682319</v>
      </c>
    </row>
    <row r="2531" spans="1:10" x14ac:dyDescent="0.3">
      <c r="A2531">
        <v>-54</v>
      </c>
      <c r="B2531">
        <v>11</v>
      </c>
      <c r="D2531" s="2">
        <v>200</v>
      </c>
      <c r="E2531" s="2">
        <v>0</v>
      </c>
      <c r="G2531" s="3">
        <f t="shared" si="117"/>
        <v>254</v>
      </c>
      <c r="H2531" s="3">
        <f t="shared" si="118"/>
        <v>11</v>
      </c>
      <c r="J2531" s="4">
        <f t="shared" si="119"/>
        <v>254.23807739990482</v>
      </c>
    </row>
    <row r="2532" spans="1:10" x14ac:dyDescent="0.3">
      <c r="A2532">
        <v>-206</v>
      </c>
      <c r="B2532">
        <v>192</v>
      </c>
      <c r="D2532" s="2">
        <v>200</v>
      </c>
      <c r="E2532" s="2">
        <v>0</v>
      </c>
      <c r="G2532" s="3">
        <f t="shared" si="117"/>
        <v>406</v>
      </c>
      <c r="H2532" s="3">
        <f t="shared" si="118"/>
        <v>192</v>
      </c>
      <c r="J2532" s="4">
        <f t="shared" si="119"/>
        <v>449.11023145771242</v>
      </c>
    </row>
    <row r="2533" spans="1:10" x14ac:dyDescent="0.3">
      <c r="A2533">
        <v>-216</v>
      </c>
      <c r="B2533">
        <v>288</v>
      </c>
      <c r="D2533" s="2">
        <v>200</v>
      </c>
      <c r="E2533" s="2">
        <v>0</v>
      </c>
      <c r="G2533" s="3">
        <f t="shared" si="117"/>
        <v>416</v>
      </c>
      <c r="H2533" s="3">
        <f t="shared" si="118"/>
        <v>288</v>
      </c>
      <c r="J2533" s="4">
        <f t="shared" si="119"/>
        <v>505.96442562694068</v>
      </c>
    </row>
    <row r="2534" spans="1:10" x14ac:dyDescent="0.3">
      <c r="A2534">
        <v>128</v>
      </c>
      <c r="B2534">
        <v>171</v>
      </c>
      <c r="D2534" s="2">
        <v>200</v>
      </c>
      <c r="E2534" s="2">
        <v>0</v>
      </c>
      <c r="G2534" s="3">
        <f t="shared" si="117"/>
        <v>72</v>
      </c>
      <c r="H2534" s="3">
        <f t="shared" si="118"/>
        <v>171</v>
      </c>
      <c r="J2534" s="4">
        <f t="shared" si="119"/>
        <v>185.53975315279473</v>
      </c>
    </row>
    <row r="2535" spans="1:10" x14ac:dyDescent="0.3">
      <c r="A2535">
        <v>-249</v>
      </c>
      <c r="B2535">
        <v>-45</v>
      </c>
      <c r="D2535" s="2">
        <v>200</v>
      </c>
      <c r="E2535" s="2">
        <v>0</v>
      </c>
      <c r="G2535" s="3">
        <f t="shared" si="117"/>
        <v>449</v>
      </c>
      <c r="H2535" s="3">
        <f t="shared" si="118"/>
        <v>45</v>
      </c>
      <c r="J2535" s="4">
        <f t="shared" si="119"/>
        <v>451.24937673087152</v>
      </c>
    </row>
    <row r="2536" spans="1:10" x14ac:dyDescent="0.3">
      <c r="A2536">
        <v>-117</v>
      </c>
      <c r="B2536">
        <v>-18</v>
      </c>
      <c r="D2536" s="2">
        <v>200</v>
      </c>
      <c r="E2536" s="2">
        <v>0</v>
      </c>
      <c r="G2536" s="3">
        <f t="shared" si="117"/>
        <v>317</v>
      </c>
      <c r="H2536" s="3">
        <f t="shared" si="118"/>
        <v>18</v>
      </c>
      <c r="J2536" s="4">
        <f t="shared" si="119"/>
        <v>317.51062974332058</v>
      </c>
    </row>
    <row r="2537" spans="1:10" x14ac:dyDescent="0.3">
      <c r="A2537">
        <v>18</v>
      </c>
      <c r="B2537">
        <v>-242</v>
      </c>
      <c r="D2537" s="2">
        <v>200</v>
      </c>
      <c r="E2537" s="2">
        <v>0</v>
      </c>
      <c r="G2537" s="3">
        <f t="shared" si="117"/>
        <v>182</v>
      </c>
      <c r="H2537" s="3">
        <f t="shared" si="118"/>
        <v>242</v>
      </c>
      <c r="J2537" s="4">
        <f t="shared" si="119"/>
        <v>302.80026420067736</v>
      </c>
    </row>
    <row r="2538" spans="1:10" x14ac:dyDescent="0.3">
      <c r="A2538">
        <v>283</v>
      </c>
      <c r="B2538">
        <v>-69</v>
      </c>
      <c r="D2538" s="2">
        <v>200</v>
      </c>
      <c r="E2538" s="2">
        <v>0</v>
      </c>
      <c r="G2538" s="3">
        <f t="shared" si="117"/>
        <v>83</v>
      </c>
      <c r="H2538" s="3">
        <f t="shared" si="118"/>
        <v>69</v>
      </c>
      <c r="J2538" s="4">
        <f t="shared" si="119"/>
        <v>107.93516572461452</v>
      </c>
    </row>
    <row r="2539" spans="1:10" x14ac:dyDescent="0.3">
      <c r="A2539">
        <v>226</v>
      </c>
      <c r="B2539">
        <v>-77</v>
      </c>
      <c r="D2539" s="2">
        <v>200</v>
      </c>
      <c r="E2539" s="2">
        <v>0</v>
      </c>
      <c r="G2539" s="3">
        <f t="shared" si="117"/>
        <v>26</v>
      </c>
      <c r="H2539" s="3">
        <f t="shared" si="118"/>
        <v>77</v>
      </c>
      <c r="J2539" s="4">
        <f t="shared" si="119"/>
        <v>81.271151093115449</v>
      </c>
    </row>
    <row r="2540" spans="1:10" x14ac:dyDescent="0.3">
      <c r="A2540">
        <v>274</v>
      </c>
      <c r="B2540">
        <v>-287</v>
      </c>
      <c r="D2540" s="2">
        <v>200</v>
      </c>
      <c r="E2540" s="2">
        <v>0</v>
      </c>
      <c r="G2540" s="3">
        <f t="shared" si="117"/>
        <v>74</v>
      </c>
      <c r="H2540" s="3">
        <f t="shared" si="118"/>
        <v>287</v>
      </c>
      <c r="J2540" s="4">
        <f t="shared" si="119"/>
        <v>296.3865718955567</v>
      </c>
    </row>
    <row r="2541" spans="1:10" x14ac:dyDescent="0.3">
      <c r="A2541">
        <v>72</v>
      </c>
      <c r="B2541">
        <v>-134</v>
      </c>
      <c r="D2541" s="2">
        <v>200</v>
      </c>
      <c r="E2541" s="2">
        <v>0</v>
      </c>
      <c r="G2541" s="3">
        <f t="shared" si="117"/>
        <v>128</v>
      </c>
      <c r="H2541" s="3">
        <f t="shared" si="118"/>
        <v>134</v>
      </c>
      <c r="J2541" s="4">
        <f t="shared" si="119"/>
        <v>185.31055015837603</v>
      </c>
    </row>
    <row r="2542" spans="1:10" x14ac:dyDescent="0.3">
      <c r="A2542">
        <v>-103</v>
      </c>
      <c r="B2542">
        <v>233</v>
      </c>
      <c r="D2542" s="2">
        <v>200</v>
      </c>
      <c r="E2542" s="2">
        <v>0</v>
      </c>
      <c r="G2542" s="3">
        <f t="shared" si="117"/>
        <v>303</v>
      </c>
      <c r="H2542" s="3">
        <f t="shared" si="118"/>
        <v>233</v>
      </c>
      <c r="J2542" s="4">
        <f t="shared" si="119"/>
        <v>382.22768083957499</v>
      </c>
    </row>
    <row r="2543" spans="1:10" x14ac:dyDescent="0.3">
      <c r="A2543">
        <v>-124</v>
      </c>
      <c r="B2543">
        <v>-291</v>
      </c>
      <c r="D2543" s="2">
        <v>200</v>
      </c>
      <c r="E2543" s="2">
        <v>0</v>
      </c>
      <c r="G2543" s="3">
        <f t="shared" si="117"/>
        <v>324</v>
      </c>
      <c r="H2543" s="3">
        <f t="shared" si="118"/>
        <v>291</v>
      </c>
      <c r="J2543" s="4">
        <f t="shared" si="119"/>
        <v>435.49626864073127</v>
      </c>
    </row>
    <row r="2544" spans="1:10" x14ac:dyDescent="0.3">
      <c r="A2544">
        <v>-164</v>
      </c>
      <c r="B2544">
        <v>-5</v>
      </c>
      <c r="D2544" s="2">
        <v>200</v>
      </c>
      <c r="E2544" s="2">
        <v>0</v>
      </c>
      <c r="G2544" s="3">
        <f t="shared" si="117"/>
        <v>364</v>
      </c>
      <c r="H2544" s="3">
        <f t="shared" si="118"/>
        <v>5</v>
      </c>
      <c r="J2544" s="4">
        <f t="shared" si="119"/>
        <v>364.03433903960212</v>
      </c>
    </row>
    <row r="2545" spans="1:10" x14ac:dyDescent="0.3">
      <c r="A2545">
        <v>-275</v>
      </c>
      <c r="B2545">
        <v>216</v>
      </c>
      <c r="D2545" s="2">
        <v>200</v>
      </c>
      <c r="E2545" s="2">
        <v>0</v>
      </c>
      <c r="G2545" s="3">
        <f t="shared" si="117"/>
        <v>475</v>
      </c>
      <c r="H2545" s="3">
        <f t="shared" si="118"/>
        <v>216</v>
      </c>
      <c r="J2545" s="4">
        <f t="shared" si="119"/>
        <v>521.80551932688491</v>
      </c>
    </row>
    <row r="2546" spans="1:10" x14ac:dyDescent="0.3">
      <c r="A2546">
        <v>-122</v>
      </c>
      <c r="B2546">
        <v>-61</v>
      </c>
      <c r="D2546" s="2">
        <v>200</v>
      </c>
      <c r="E2546" s="2">
        <v>0</v>
      </c>
      <c r="G2546" s="3">
        <f t="shared" si="117"/>
        <v>322</v>
      </c>
      <c r="H2546" s="3">
        <f t="shared" si="118"/>
        <v>61</v>
      </c>
      <c r="J2546" s="4">
        <f t="shared" si="119"/>
        <v>327.72702055216627</v>
      </c>
    </row>
    <row r="2547" spans="1:10" x14ac:dyDescent="0.3">
      <c r="A2547">
        <v>7</v>
      </c>
      <c r="B2547">
        <v>206</v>
      </c>
      <c r="D2547" s="2">
        <v>200</v>
      </c>
      <c r="E2547" s="2">
        <v>0</v>
      </c>
      <c r="G2547" s="3">
        <f t="shared" si="117"/>
        <v>193</v>
      </c>
      <c r="H2547" s="3">
        <f t="shared" si="118"/>
        <v>206</v>
      </c>
      <c r="J2547" s="4">
        <f t="shared" si="119"/>
        <v>282.28531665674711</v>
      </c>
    </row>
    <row r="2548" spans="1:10" x14ac:dyDescent="0.3">
      <c r="A2548">
        <v>131</v>
      </c>
      <c r="B2548">
        <v>108</v>
      </c>
      <c r="D2548" s="2">
        <v>200</v>
      </c>
      <c r="E2548" s="2">
        <v>0</v>
      </c>
      <c r="G2548" s="3">
        <f t="shared" si="117"/>
        <v>69</v>
      </c>
      <c r="H2548" s="3">
        <f t="shared" si="118"/>
        <v>108</v>
      </c>
      <c r="J2548" s="4">
        <f t="shared" si="119"/>
        <v>128.16005617976296</v>
      </c>
    </row>
    <row r="2549" spans="1:10" x14ac:dyDescent="0.3">
      <c r="A2549">
        <v>166</v>
      </c>
      <c r="B2549">
        <v>-211</v>
      </c>
      <c r="D2549" s="2">
        <v>200</v>
      </c>
      <c r="E2549" s="2">
        <v>0</v>
      </c>
      <c r="G2549" s="3">
        <f t="shared" si="117"/>
        <v>34</v>
      </c>
      <c r="H2549" s="3">
        <f t="shared" si="118"/>
        <v>211</v>
      </c>
      <c r="J2549" s="4">
        <f t="shared" si="119"/>
        <v>213.72178176311371</v>
      </c>
    </row>
    <row r="2550" spans="1:10" x14ac:dyDescent="0.3">
      <c r="A2550">
        <v>-229</v>
      </c>
      <c r="B2550">
        <v>-54</v>
      </c>
      <c r="D2550" s="2">
        <v>200</v>
      </c>
      <c r="E2550" s="2">
        <v>0</v>
      </c>
      <c r="G2550" s="3">
        <f t="shared" si="117"/>
        <v>429</v>
      </c>
      <c r="H2550" s="3">
        <f t="shared" si="118"/>
        <v>54</v>
      </c>
      <c r="J2550" s="4">
        <f t="shared" si="119"/>
        <v>432.38524489163598</v>
      </c>
    </row>
    <row r="2551" spans="1:10" x14ac:dyDescent="0.3">
      <c r="A2551">
        <v>-212</v>
      </c>
      <c r="B2551">
        <v>5</v>
      </c>
      <c r="D2551" s="2">
        <v>200</v>
      </c>
      <c r="E2551" s="2">
        <v>0</v>
      </c>
      <c r="G2551" s="3">
        <f t="shared" si="117"/>
        <v>412</v>
      </c>
      <c r="H2551" s="3">
        <f t="shared" si="118"/>
        <v>5</v>
      </c>
      <c r="J2551" s="4">
        <f t="shared" si="119"/>
        <v>412.03033868879123</v>
      </c>
    </row>
    <row r="2552" spans="1:10" x14ac:dyDescent="0.3">
      <c r="A2552">
        <v>-241</v>
      </c>
      <c r="B2552">
        <v>292</v>
      </c>
      <c r="D2552" s="2">
        <v>200</v>
      </c>
      <c r="E2552" s="2">
        <v>0</v>
      </c>
      <c r="G2552" s="3">
        <f t="shared" si="117"/>
        <v>441</v>
      </c>
      <c r="H2552" s="3">
        <f t="shared" si="118"/>
        <v>292</v>
      </c>
      <c r="J2552" s="4">
        <f t="shared" si="119"/>
        <v>528.90925497669252</v>
      </c>
    </row>
    <row r="2553" spans="1:10" x14ac:dyDescent="0.3">
      <c r="A2553">
        <v>-257</v>
      </c>
      <c r="B2553">
        <v>227</v>
      </c>
      <c r="D2553" s="2">
        <v>200</v>
      </c>
      <c r="E2553" s="2">
        <v>0</v>
      </c>
      <c r="G2553" s="3">
        <f t="shared" si="117"/>
        <v>457</v>
      </c>
      <c r="H2553" s="3">
        <f t="shared" si="118"/>
        <v>227</v>
      </c>
      <c r="J2553" s="4">
        <f t="shared" si="119"/>
        <v>510.27247623206171</v>
      </c>
    </row>
    <row r="2554" spans="1:10" x14ac:dyDescent="0.3">
      <c r="A2554">
        <v>-232</v>
      </c>
      <c r="B2554">
        <v>47</v>
      </c>
      <c r="D2554" s="2">
        <v>200</v>
      </c>
      <c r="E2554" s="2">
        <v>0</v>
      </c>
      <c r="G2554" s="3">
        <f t="shared" si="117"/>
        <v>432</v>
      </c>
      <c r="H2554" s="3">
        <f t="shared" si="118"/>
        <v>47</v>
      </c>
      <c r="J2554" s="4">
        <f t="shared" si="119"/>
        <v>434.54919169180374</v>
      </c>
    </row>
    <row r="2555" spans="1:10" x14ac:dyDescent="0.3">
      <c r="A2555">
        <v>114</v>
      </c>
      <c r="B2555">
        <v>-155</v>
      </c>
      <c r="D2555" s="2">
        <v>200</v>
      </c>
      <c r="E2555" s="2">
        <v>0</v>
      </c>
      <c r="G2555" s="3">
        <f t="shared" si="117"/>
        <v>86</v>
      </c>
      <c r="H2555" s="3">
        <f t="shared" si="118"/>
        <v>155</v>
      </c>
      <c r="J2555" s="4">
        <f t="shared" si="119"/>
        <v>177.2596964907703</v>
      </c>
    </row>
    <row r="2556" spans="1:10" x14ac:dyDescent="0.3">
      <c r="A2556">
        <v>243</v>
      </c>
      <c r="B2556">
        <v>42</v>
      </c>
      <c r="D2556" s="2">
        <v>200</v>
      </c>
      <c r="E2556" s="2">
        <v>0</v>
      </c>
      <c r="G2556" s="3">
        <f t="shared" si="117"/>
        <v>43</v>
      </c>
      <c r="H2556" s="3">
        <f t="shared" si="118"/>
        <v>42</v>
      </c>
      <c r="J2556" s="4">
        <f t="shared" si="119"/>
        <v>60.108235708594876</v>
      </c>
    </row>
    <row r="2557" spans="1:10" x14ac:dyDescent="0.3">
      <c r="A2557">
        <v>221</v>
      </c>
      <c r="B2557">
        <v>-79</v>
      </c>
      <c r="D2557" s="2">
        <v>200</v>
      </c>
      <c r="E2557" s="2">
        <v>0</v>
      </c>
      <c r="G2557" s="3">
        <f t="shared" si="117"/>
        <v>21</v>
      </c>
      <c r="H2557" s="3">
        <f t="shared" si="118"/>
        <v>79</v>
      </c>
      <c r="J2557" s="4">
        <f t="shared" si="119"/>
        <v>81.743501270743224</v>
      </c>
    </row>
    <row r="2558" spans="1:10" x14ac:dyDescent="0.3">
      <c r="A2558">
        <v>217</v>
      </c>
      <c r="B2558">
        <v>45</v>
      </c>
      <c r="D2558" s="2">
        <v>200</v>
      </c>
      <c r="E2558" s="2">
        <v>0</v>
      </c>
      <c r="G2558" s="3">
        <f t="shared" si="117"/>
        <v>17</v>
      </c>
      <c r="H2558" s="3">
        <f t="shared" si="118"/>
        <v>45</v>
      </c>
      <c r="J2558" s="4">
        <f t="shared" si="119"/>
        <v>48.104053883222775</v>
      </c>
    </row>
    <row r="2559" spans="1:10" x14ac:dyDescent="0.3">
      <c r="A2559">
        <v>227</v>
      </c>
      <c r="B2559">
        <v>-178</v>
      </c>
      <c r="D2559" s="2">
        <v>200</v>
      </c>
      <c r="E2559" s="2">
        <v>0</v>
      </c>
      <c r="G2559" s="3">
        <f t="shared" si="117"/>
        <v>27</v>
      </c>
      <c r="H2559" s="3">
        <f t="shared" si="118"/>
        <v>178</v>
      </c>
      <c r="J2559" s="4">
        <f t="shared" si="119"/>
        <v>180.0361074895811</v>
      </c>
    </row>
    <row r="2560" spans="1:10" x14ac:dyDescent="0.3">
      <c r="A2560">
        <v>-224</v>
      </c>
      <c r="B2560">
        <v>45</v>
      </c>
      <c r="D2560" s="2">
        <v>200</v>
      </c>
      <c r="E2560" s="2">
        <v>0</v>
      </c>
      <c r="G2560" s="3">
        <f t="shared" si="117"/>
        <v>424</v>
      </c>
      <c r="H2560" s="3">
        <f t="shared" si="118"/>
        <v>45</v>
      </c>
      <c r="J2560" s="4">
        <f t="shared" si="119"/>
        <v>426.38128476751882</v>
      </c>
    </row>
    <row r="2561" spans="1:10" x14ac:dyDescent="0.3">
      <c r="A2561">
        <v>-261</v>
      </c>
      <c r="B2561">
        <v>249</v>
      </c>
      <c r="D2561" s="2">
        <v>200</v>
      </c>
      <c r="E2561" s="2">
        <v>0</v>
      </c>
      <c r="G2561" s="3">
        <f t="shared" si="117"/>
        <v>461</v>
      </c>
      <c r="H2561" s="3">
        <f t="shared" si="118"/>
        <v>249</v>
      </c>
      <c r="J2561" s="4">
        <f t="shared" si="119"/>
        <v>523.94847074879419</v>
      </c>
    </row>
    <row r="2562" spans="1:10" x14ac:dyDescent="0.3">
      <c r="A2562">
        <v>63</v>
      </c>
      <c r="B2562">
        <v>-273</v>
      </c>
      <c r="D2562" s="2">
        <v>200</v>
      </c>
      <c r="E2562" s="2">
        <v>0</v>
      </c>
      <c r="G2562" s="3">
        <f t="shared" ref="G2562:G2625" si="120">ABS(SUM(A2562-D2562))</f>
        <v>137</v>
      </c>
      <c r="H2562" s="3">
        <f t="shared" ref="H2562:H2625" si="121">ABS(SUM(B2562-E2562))</f>
        <v>273</v>
      </c>
      <c r="J2562" s="4">
        <f t="shared" ref="J2562:J2625" si="122">SQRT(G2562*G2562+H2562*H2562)</f>
        <v>305.447213115458</v>
      </c>
    </row>
    <row r="2563" spans="1:10" x14ac:dyDescent="0.3">
      <c r="A2563">
        <v>59</v>
      </c>
      <c r="B2563">
        <v>-12</v>
      </c>
      <c r="D2563" s="2">
        <v>200</v>
      </c>
      <c r="E2563" s="2">
        <v>0</v>
      </c>
      <c r="G2563" s="3">
        <f t="shared" si="120"/>
        <v>141</v>
      </c>
      <c r="H2563" s="3">
        <f t="shared" si="121"/>
        <v>12</v>
      </c>
      <c r="J2563" s="4">
        <f t="shared" si="122"/>
        <v>141.50971698084905</v>
      </c>
    </row>
    <row r="2564" spans="1:10" x14ac:dyDescent="0.3">
      <c r="A2564">
        <v>-259</v>
      </c>
      <c r="B2564">
        <v>-38</v>
      </c>
      <c r="D2564" s="2">
        <v>200</v>
      </c>
      <c r="E2564" s="2">
        <v>0</v>
      </c>
      <c r="G2564" s="3">
        <f t="shared" si="120"/>
        <v>459</v>
      </c>
      <c r="H2564" s="3">
        <f t="shared" si="121"/>
        <v>38</v>
      </c>
      <c r="J2564" s="4">
        <f t="shared" si="122"/>
        <v>460.57029865157392</v>
      </c>
    </row>
    <row r="2565" spans="1:10" x14ac:dyDescent="0.3">
      <c r="A2565">
        <v>-252</v>
      </c>
      <c r="B2565">
        <v>299</v>
      </c>
      <c r="D2565" s="2">
        <v>200</v>
      </c>
      <c r="E2565" s="2">
        <v>0</v>
      </c>
      <c r="G2565" s="3">
        <f t="shared" si="120"/>
        <v>452</v>
      </c>
      <c r="H2565" s="3">
        <f t="shared" si="121"/>
        <v>299</v>
      </c>
      <c r="J2565" s="4">
        <f t="shared" si="122"/>
        <v>541.94556922259267</v>
      </c>
    </row>
    <row r="2566" spans="1:10" x14ac:dyDescent="0.3">
      <c r="A2566">
        <v>-50</v>
      </c>
      <c r="B2566">
        <v>246</v>
      </c>
      <c r="D2566" s="2">
        <v>200</v>
      </c>
      <c r="E2566" s="2">
        <v>0</v>
      </c>
      <c r="G2566" s="3">
        <f t="shared" si="120"/>
        <v>250</v>
      </c>
      <c r="H2566" s="3">
        <f t="shared" si="121"/>
        <v>246</v>
      </c>
      <c r="J2566" s="4">
        <f t="shared" si="122"/>
        <v>350.73636823118301</v>
      </c>
    </row>
    <row r="2567" spans="1:10" x14ac:dyDescent="0.3">
      <c r="A2567">
        <v>16</v>
      </c>
      <c r="B2567">
        <v>-218</v>
      </c>
      <c r="D2567" s="2">
        <v>200</v>
      </c>
      <c r="E2567" s="2">
        <v>0</v>
      </c>
      <c r="G2567" s="3">
        <f t="shared" si="120"/>
        <v>184</v>
      </c>
      <c r="H2567" s="3">
        <f t="shared" si="121"/>
        <v>218</v>
      </c>
      <c r="J2567" s="4">
        <f t="shared" si="122"/>
        <v>285.27180021866866</v>
      </c>
    </row>
    <row r="2568" spans="1:10" x14ac:dyDescent="0.3">
      <c r="A2568">
        <v>171</v>
      </c>
      <c r="B2568">
        <v>-234</v>
      </c>
      <c r="D2568" s="2">
        <v>200</v>
      </c>
      <c r="E2568" s="2">
        <v>0</v>
      </c>
      <c r="G2568" s="3">
        <f t="shared" si="120"/>
        <v>29</v>
      </c>
      <c r="H2568" s="3">
        <f t="shared" si="121"/>
        <v>234</v>
      </c>
      <c r="J2568" s="4">
        <f t="shared" si="122"/>
        <v>235.79016094824652</v>
      </c>
    </row>
    <row r="2569" spans="1:10" x14ac:dyDescent="0.3">
      <c r="A2569">
        <v>128</v>
      </c>
      <c r="B2569">
        <v>-20</v>
      </c>
      <c r="D2569" s="2">
        <v>200</v>
      </c>
      <c r="E2569" s="2">
        <v>0</v>
      </c>
      <c r="G2569" s="3">
        <f t="shared" si="120"/>
        <v>72</v>
      </c>
      <c r="H2569" s="3">
        <f t="shared" si="121"/>
        <v>20</v>
      </c>
      <c r="J2569" s="4">
        <f t="shared" si="122"/>
        <v>74.726166769077622</v>
      </c>
    </row>
    <row r="2570" spans="1:10" x14ac:dyDescent="0.3">
      <c r="A2570">
        <v>193</v>
      </c>
      <c r="B2570">
        <v>-151</v>
      </c>
      <c r="D2570" s="2">
        <v>200</v>
      </c>
      <c r="E2570" s="2">
        <v>0</v>
      </c>
      <c r="G2570" s="3">
        <f t="shared" si="120"/>
        <v>7</v>
      </c>
      <c r="H2570" s="3">
        <f t="shared" si="121"/>
        <v>151</v>
      </c>
      <c r="J2570" s="4">
        <f t="shared" si="122"/>
        <v>151.16216457830973</v>
      </c>
    </row>
    <row r="2571" spans="1:10" x14ac:dyDescent="0.3">
      <c r="A2571">
        <v>29</v>
      </c>
      <c r="B2571">
        <v>125</v>
      </c>
      <c r="D2571" s="2">
        <v>200</v>
      </c>
      <c r="E2571" s="2">
        <v>0</v>
      </c>
      <c r="G2571" s="3">
        <f t="shared" si="120"/>
        <v>171</v>
      </c>
      <c r="H2571" s="3">
        <f t="shared" si="121"/>
        <v>125</v>
      </c>
      <c r="J2571" s="4">
        <f t="shared" si="122"/>
        <v>211.81595785020542</v>
      </c>
    </row>
    <row r="2572" spans="1:10" x14ac:dyDescent="0.3">
      <c r="A2572">
        <v>79</v>
      </c>
      <c r="B2572">
        <v>67</v>
      </c>
      <c r="D2572" s="2">
        <v>200</v>
      </c>
      <c r="E2572" s="2">
        <v>0</v>
      </c>
      <c r="G2572" s="3">
        <f t="shared" si="120"/>
        <v>121</v>
      </c>
      <c r="H2572" s="3">
        <f t="shared" si="121"/>
        <v>67</v>
      </c>
      <c r="J2572" s="4">
        <f t="shared" si="122"/>
        <v>138.31124321616085</v>
      </c>
    </row>
    <row r="2573" spans="1:10" x14ac:dyDescent="0.3">
      <c r="A2573">
        <v>26</v>
      </c>
      <c r="B2573">
        <v>299</v>
      </c>
      <c r="D2573" s="2">
        <v>200</v>
      </c>
      <c r="E2573" s="2">
        <v>0</v>
      </c>
      <c r="G2573" s="3">
        <f t="shared" si="120"/>
        <v>174</v>
      </c>
      <c r="H2573" s="3">
        <f t="shared" si="121"/>
        <v>299</v>
      </c>
      <c r="J2573" s="4">
        <f t="shared" si="122"/>
        <v>345.94363702776786</v>
      </c>
    </row>
    <row r="2574" spans="1:10" x14ac:dyDescent="0.3">
      <c r="A2574">
        <v>-162</v>
      </c>
      <c r="B2574">
        <v>-126</v>
      </c>
      <c r="D2574" s="2">
        <v>200</v>
      </c>
      <c r="E2574" s="2">
        <v>0</v>
      </c>
      <c r="G2574" s="3">
        <f t="shared" si="120"/>
        <v>362</v>
      </c>
      <c r="H2574" s="3">
        <f t="shared" si="121"/>
        <v>126</v>
      </c>
      <c r="J2574" s="4">
        <f t="shared" si="122"/>
        <v>383.30144794926093</v>
      </c>
    </row>
    <row r="2575" spans="1:10" x14ac:dyDescent="0.3">
      <c r="A2575">
        <v>37</v>
      </c>
      <c r="B2575">
        <v>-2</v>
      </c>
      <c r="D2575" s="2">
        <v>200</v>
      </c>
      <c r="E2575" s="2">
        <v>0</v>
      </c>
      <c r="G2575" s="3">
        <f t="shared" si="120"/>
        <v>163</v>
      </c>
      <c r="H2575" s="3">
        <f t="shared" si="121"/>
        <v>2</v>
      </c>
      <c r="J2575" s="4">
        <f t="shared" si="122"/>
        <v>163.01226947687098</v>
      </c>
    </row>
    <row r="2576" spans="1:10" x14ac:dyDescent="0.3">
      <c r="A2576">
        <v>-39</v>
      </c>
      <c r="B2576">
        <v>-130</v>
      </c>
      <c r="D2576" s="2">
        <v>200</v>
      </c>
      <c r="E2576" s="2">
        <v>0</v>
      </c>
      <c r="G2576" s="3">
        <f t="shared" si="120"/>
        <v>239</v>
      </c>
      <c r="H2576" s="3">
        <f t="shared" si="121"/>
        <v>130</v>
      </c>
      <c r="J2576" s="4">
        <f t="shared" si="122"/>
        <v>272.0680062043312</v>
      </c>
    </row>
    <row r="2577" spans="1:10" x14ac:dyDescent="0.3">
      <c r="A2577">
        <v>82</v>
      </c>
      <c r="B2577">
        <v>213</v>
      </c>
      <c r="D2577" s="2">
        <v>200</v>
      </c>
      <c r="E2577" s="2">
        <v>0</v>
      </c>
      <c r="G2577" s="3">
        <f t="shared" si="120"/>
        <v>118</v>
      </c>
      <c r="H2577" s="3">
        <f t="shared" si="121"/>
        <v>213</v>
      </c>
      <c r="J2577" s="4">
        <f t="shared" si="122"/>
        <v>243.50154003619772</v>
      </c>
    </row>
    <row r="2578" spans="1:10" x14ac:dyDescent="0.3">
      <c r="A2578">
        <v>-86</v>
      </c>
      <c r="B2578">
        <v>141</v>
      </c>
      <c r="D2578" s="2">
        <v>200</v>
      </c>
      <c r="E2578" s="2">
        <v>0</v>
      </c>
      <c r="G2578" s="3">
        <f t="shared" si="120"/>
        <v>286</v>
      </c>
      <c r="H2578" s="3">
        <f t="shared" si="121"/>
        <v>141</v>
      </c>
      <c r="J2578" s="4">
        <f t="shared" si="122"/>
        <v>318.86831137634232</v>
      </c>
    </row>
    <row r="2579" spans="1:10" x14ac:dyDescent="0.3">
      <c r="A2579">
        <v>121</v>
      </c>
      <c r="B2579">
        <v>89</v>
      </c>
      <c r="D2579" s="2">
        <v>200</v>
      </c>
      <c r="E2579" s="2">
        <v>0</v>
      </c>
      <c r="G2579" s="3">
        <f t="shared" si="120"/>
        <v>79</v>
      </c>
      <c r="H2579" s="3">
        <f t="shared" si="121"/>
        <v>89</v>
      </c>
      <c r="J2579" s="4">
        <f t="shared" si="122"/>
        <v>119.00420160649792</v>
      </c>
    </row>
    <row r="2580" spans="1:10" x14ac:dyDescent="0.3">
      <c r="A2580">
        <v>-290</v>
      </c>
      <c r="B2580">
        <v>-150</v>
      </c>
      <c r="D2580" s="2">
        <v>200</v>
      </c>
      <c r="E2580" s="2">
        <v>0</v>
      </c>
      <c r="G2580" s="3">
        <f t="shared" si="120"/>
        <v>490</v>
      </c>
      <c r="H2580" s="3">
        <f t="shared" si="121"/>
        <v>150</v>
      </c>
      <c r="J2580" s="4">
        <f t="shared" si="122"/>
        <v>512.44511901275825</v>
      </c>
    </row>
    <row r="2581" spans="1:10" x14ac:dyDescent="0.3">
      <c r="A2581">
        <v>284</v>
      </c>
      <c r="B2581">
        <v>165</v>
      </c>
      <c r="D2581" s="2">
        <v>200</v>
      </c>
      <c r="E2581" s="2">
        <v>0</v>
      </c>
      <c r="G2581" s="3">
        <f t="shared" si="120"/>
        <v>84</v>
      </c>
      <c r="H2581" s="3">
        <f t="shared" si="121"/>
        <v>165</v>
      </c>
      <c r="J2581" s="4">
        <f t="shared" si="122"/>
        <v>185.15128949051368</v>
      </c>
    </row>
    <row r="2582" spans="1:10" x14ac:dyDescent="0.3">
      <c r="A2582">
        <v>271</v>
      </c>
      <c r="B2582">
        <v>-3</v>
      </c>
      <c r="D2582" s="2">
        <v>200</v>
      </c>
      <c r="E2582" s="2">
        <v>0</v>
      </c>
      <c r="G2582" s="3">
        <f t="shared" si="120"/>
        <v>71</v>
      </c>
      <c r="H2582" s="3">
        <f t="shared" si="121"/>
        <v>3</v>
      </c>
      <c r="J2582" s="4">
        <f t="shared" si="122"/>
        <v>71.06335201775947</v>
      </c>
    </row>
    <row r="2583" spans="1:10" x14ac:dyDescent="0.3">
      <c r="A2583">
        <v>199</v>
      </c>
      <c r="B2583">
        <v>-276</v>
      </c>
      <c r="D2583" s="2">
        <v>200</v>
      </c>
      <c r="E2583" s="2">
        <v>0</v>
      </c>
      <c r="G2583" s="3">
        <f t="shared" si="120"/>
        <v>1</v>
      </c>
      <c r="H2583" s="3">
        <f t="shared" si="121"/>
        <v>276</v>
      </c>
      <c r="J2583" s="4">
        <f t="shared" si="122"/>
        <v>276.00181158825751</v>
      </c>
    </row>
    <row r="2584" spans="1:10" x14ac:dyDescent="0.3">
      <c r="A2584">
        <v>-284</v>
      </c>
      <c r="B2584">
        <v>-174</v>
      </c>
      <c r="D2584" s="2">
        <v>200</v>
      </c>
      <c r="E2584" s="2">
        <v>0</v>
      </c>
      <c r="G2584" s="3">
        <f t="shared" si="120"/>
        <v>484</v>
      </c>
      <c r="H2584" s="3">
        <f t="shared" si="121"/>
        <v>174</v>
      </c>
      <c r="J2584" s="4">
        <f t="shared" si="122"/>
        <v>514.32674439503921</v>
      </c>
    </row>
    <row r="2585" spans="1:10" x14ac:dyDescent="0.3">
      <c r="A2585">
        <v>14</v>
      </c>
      <c r="B2585">
        <v>98</v>
      </c>
      <c r="D2585" s="2">
        <v>200</v>
      </c>
      <c r="E2585" s="2">
        <v>0</v>
      </c>
      <c r="G2585" s="3">
        <f t="shared" si="120"/>
        <v>186</v>
      </c>
      <c r="H2585" s="3">
        <f t="shared" si="121"/>
        <v>98</v>
      </c>
      <c r="J2585" s="4">
        <f t="shared" si="122"/>
        <v>210.23796041628637</v>
      </c>
    </row>
    <row r="2586" spans="1:10" x14ac:dyDescent="0.3">
      <c r="A2586">
        <v>56</v>
      </c>
      <c r="B2586">
        <v>-192</v>
      </c>
      <c r="D2586" s="2">
        <v>200</v>
      </c>
      <c r="E2586" s="2">
        <v>0</v>
      </c>
      <c r="G2586" s="3">
        <f t="shared" si="120"/>
        <v>144</v>
      </c>
      <c r="H2586" s="3">
        <f t="shared" si="121"/>
        <v>192</v>
      </c>
      <c r="J2586" s="4">
        <f t="shared" si="122"/>
        <v>240</v>
      </c>
    </row>
    <row r="2587" spans="1:10" x14ac:dyDescent="0.3">
      <c r="A2587">
        <v>121</v>
      </c>
      <c r="B2587">
        <v>129</v>
      </c>
      <c r="D2587" s="2">
        <v>200</v>
      </c>
      <c r="E2587" s="2">
        <v>0</v>
      </c>
      <c r="G2587" s="3">
        <f t="shared" si="120"/>
        <v>79</v>
      </c>
      <c r="H2587" s="3">
        <f t="shared" si="121"/>
        <v>129</v>
      </c>
      <c r="J2587" s="4">
        <f t="shared" si="122"/>
        <v>151.26797413861269</v>
      </c>
    </row>
    <row r="2588" spans="1:10" x14ac:dyDescent="0.3">
      <c r="A2588">
        <v>20</v>
      </c>
      <c r="B2588">
        <v>-240</v>
      </c>
      <c r="D2588" s="2">
        <v>200</v>
      </c>
      <c r="E2588" s="2">
        <v>0</v>
      </c>
      <c r="G2588" s="3">
        <f t="shared" si="120"/>
        <v>180</v>
      </c>
      <c r="H2588" s="3">
        <f t="shared" si="121"/>
        <v>240</v>
      </c>
      <c r="J2588" s="4">
        <f t="shared" si="122"/>
        <v>300</v>
      </c>
    </row>
    <row r="2589" spans="1:10" x14ac:dyDescent="0.3">
      <c r="A2589">
        <v>-90</v>
      </c>
      <c r="B2589">
        <v>184</v>
      </c>
      <c r="D2589" s="2">
        <v>200</v>
      </c>
      <c r="E2589" s="2">
        <v>0</v>
      </c>
      <c r="G2589" s="3">
        <f t="shared" si="120"/>
        <v>290</v>
      </c>
      <c r="H2589" s="3">
        <f t="shared" si="121"/>
        <v>184</v>
      </c>
      <c r="J2589" s="4">
        <f t="shared" si="122"/>
        <v>343.44723029892089</v>
      </c>
    </row>
    <row r="2590" spans="1:10" x14ac:dyDescent="0.3">
      <c r="A2590">
        <v>181</v>
      </c>
      <c r="B2590">
        <v>283</v>
      </c>
      <c r="D2590" s="2">
        <v>200</v>
      </c>
      <c r="E2590" s="2">
        <v>0</v>
      </c>
      <c r="G2590" s="3">
        <f t="shared" si="120"/>
        <v>19</v>
      </c>
      <c r="H2590" s="3">
        <f t="shared" si="121"/>
        <v>283</v>
      </c>
      <c r="J2590" s="4">
        <f t="shared" si="122"/>
        <v>283.63709207365667</v>
      </c>
    </row>
    <row r="2591" spans="1:10" x14ac:dyDescent="0.3">
      <c r="A2591">
        <v>-275</v>
      </c>
      <c r="B2591">
        <v>228</v>
      </c>
      <c r="D2591" s="2">
        <v>200</v>
      </c>
      <c r="E2591" s="2">
        <v>0</v>
      </c>
      <c r="G2591" s="3">
        <f t="shared" si="120"/>
        <v>475</v>
      </c>
      <c r="H2591" s="3">
        <f t="shared" si="121"/>
        <v>228</v>
      </c>
      <c r="J2591" s="4">
        <f t="shared" si="122"/>
        <v>526.88613570675784</v>
      </c>
    </row>
    <row r="2592" spans="1:10" x14ac:dyDescent="0.3">
      <c r="A2592">
        <v>9</v>
      </c>
      <c r="B2592">
        <v>219</v>
      </c>
      <c r="D2592" s="2">
        <v>200</v>
      </c>
      <c r="E2592" s="2">
        <v>0</v>
      </c>
      <c r="G2592" s="3">
        <f t="shared" si="120"/>
        <v>191</v>
      </c>
      <c r="H2592" s="3">
        <f t="shared" si="121"/>
        <v>219</v>
      </c>
      <c r="J2592" s="4">
        <f t="shared" si="122"/>
        <v>290.58905691715233</v>
      </c>
    </row>
    <row r="2593" spans="1:10" x14ac:dyDescent="0.3">
      <c r="A2593">
        <v>20</v>
      </c>
      <c r="B2593">
        <v>-150</v>
      </c>
      <c r="D2593" s="2">
        <v>200</v>
      </c>
      <c r="E2593" s="2">
        <v>0</v>
      </c>
      <c r="G2593" s="3">
        <f t="shared" si="120"/>
        <v>180</v>
      </c>
      <c r="H2593" s="3">
        <f t="shared" si="121"/>
        <v>150</v>
      </c>
      <c r="J2593" s="4">
        <f t="shared" si="122"/>
        <v>234.30749027719963</v>
      </c>
    </row>
    <row r="2594" spans="1:10" x14ac:dyDescent="0.3">
      <c r="A2594">
        <v>-184</v>
      </c>
      <c r="B2594">
        <v>-33</v>
      </c>
      <c r="D2594" s="2">
        <v>200</v>
      </c>
      <c r="E2594" s="2">
        <v>0</v>
      </c>
      <c r="G2594" s="3">
        <f t="shared" si="120"/>
        <v>384</v>
      </c>
      <c r="H2594" s="3">
        <f t="shared" si="121"/>
        <v>33</v>
      </c>
      <c r="J2594" s="4">
        <f t="shared" si="122"/>
        <v>385.41536035814659</v>
      </c>
    </row>
    <row r="2595" spans="1:10" x14ac:dyDescent="0.3">
      <c r="A2595">
        <v>77</v>
      </c>
      <c r="B2595">
        <v>-167</v>
      </c>
      <c r="D2595" s="2">
        <v>200</v>
      </c>
      <c r="E2595" s="2">
        <v>0</v>
      </c>
      <c r="G2595" s="3">
        <f t="shared" si="120"/>
        <v>123</v>
      </c>
      <c r="H2595" s="3">
        <f t="shared" si="121"/>
        <v>167</v>
      </c>
      <c r="J2595" s="4">
        <f t="shared" si="122"/>
        <v>207.40781084616847</v>
      </c>
    </row>
    <row r="2596" spans="1:10" x14ac:dyDescent="0.3">
      <c r="A2596">
        <v>-102</v>
      </c>
      <c r="B2596">
        <v>-213</v>
      </c>
      <c r="D2596" s="2">
        <v>200</v>
      </c>
      <c r="E2596" s="2">
        <v>0</v>
      </c>
      <c r="G2596" s="3">
        <f t="shared" si="120"/>
        <v>302</v>
      </c>
      <c r="H2596" s="3">
        <f t="shared" si="121"/>
        <v>213</v>
      </c>
      <c r="J2596" s="4">
        <f t="shared" si="122"/>
        <v>369.55784391621296</v>
      </c>
    </row>
    <row r="2597" spans="1:10" x14ac:dyDescent="0.3">
      <c r="A2597">
        <v>276</v>
      </c>
      <c r="B2597">
        <v>-134</v>
      </c>
      <c r="D2597" s="2">
        <v>200</v>
      </c>
      <c r="E2597" s="2">
        <v>0</v>
      </c>
      <c r="G2597" s="3">
        <f t="shared" si="120"/>
        <v>76</v>
      </c>
      <c r="H2597" s="3">
        <f t="shared" si="121"/>
        <v>134</v>
      </c>
      <c r="J2597" s="4">
        <f t="shared" si="122"/>
        <v>154.05193929321371</v>
      </c>
    </row>
    <row r="2598" spans="1:10" x14ac:dyDescent="0.3">
      <c r="A2598">
        <v>174</v>
      </c>
      <c r="B2598">
        <v>194</v>
      </c>
      <c r="D2598" s="2">
        <v>200</v>
      </c>
      <c r="E2598" s="2">
        <v>0</v>
      </c>
      <c r="G2598" s="3">
        <f t="shared" si="120"/>
        <v>26</v>
      </c>
      <c r="H2598" s="3">
        <f t="shared" si="121"/>
        <v>194</v>
      </c>
      <c r="J2598" s="4">
        <f t="shared" si="122"/>
        <v>195.73451407454945</v>
      </c>
    </row>
    <row r="2599" spans="1:10" x14ac:dyDescent="0.3">
      <c r="A2599">
        <v>7</v>
      </c>
      <c r="B2599">
        <v>268</v>
      </c>
      <c r="D2599" s="2">
        <v>200</v>
      </c>
      <c r="E2599" s="2">
        <v>0</v>
      </c>
      <c r="G2599" s="3">
        <f t="shared" si="120"/>
        <v>193</v>
      </c>
      <c r="H2599" s="3">
        <f t="shared" si="121"/>
        <v>268</v>
      </c>
      <c r="J2599" s="4">
        <f t="shared" si="122"/>
        <v>330.26201719241044</v>
      </c>
    </row>
    <row r="2600" spans="1:10" x14ac:dyDescent="0.3">
      <c r="A2600">
        <v>-269</v>
      </c>
      <c r="B2600">
        <v>244</v>
      </c>
      <c r="D2600" s="2">
        <v>200</v>
      </c>
      <c r="E2600" s="2">
        <v>0</v>
      </c>
      <c r="G2600" s="3">
        <f t="shared" si="120"/>
        <v>469</v>
      </c>
      <c r="H2600" s="3">
        <f t="shared" si="121"/>
        <v>244</v>
      </c>
      <c r="J2600" s="4">
        <f t="shared" si="122"/>
        <v>528.67475823988423</v>
      </c>
    </row>
    <row r="2601" spans="1:10" x14ac:dyDescent="0.3">
      <c r="A2601">
        <v>162</v>
      </c>
      <c r="B2601">
        <v>-253</v>
      </c>
      <c r="D2601" s="2">
        <v>200</v>
      </c>
      <c r="E2601" s="2">
        <v>0</v>
      </c>
      <c r="G2601" s="3">
        <f t="shared" si="120"/>
        <v>38</v>
      </c>
      <c r="H2601" s="3">
        <f t="shared" si="121"/>
        <v>253</v>
      </c>
      <c r="J2601" s="4">
        <f t="shared" si="122"/>
        <v>255.83783926542219</v>
      </c>
    </row>
    <row r="2602" spans="1:10" x14ac:dyDescent="0.3">
      <c r="A2602">
        <v>11</v>
      </c>
      <c r="B2602">
        <v>112</v>
      </c>
      <c r="D2602" s="2">
        <v>200</v>
      </c>
      <c r="E2602" s="2">
        <v>0</v>
      </c>
      <c r="G2602" s="3">
        <f t="shared" si="120"/>
        <v>189</v>
      </c>
      <c r="H2602" s="3">
        <f t="shared" si="121"/>
        <v>112</v>
      </c>
      <c r="J2602" s="4">
        <f t="shared" si="122"/>
        <v>219.69296757065302</v>
      </c>
    </row>
    <row r="2603" spans="1:10" x14ac:dyDescent="0.3">
      <c r="A2603">
        <v>264</v>
      </c>
      <c r="B2603">
        <v>-182</v>
      </c>
      <c r="D2603" s="2">
        <v>200</v>
      </c>
      <c r="E2603" s="2">
        <v>0</v>
      </c>
      <c r="G2603" s="3">
        <f t="shared" si="120"/>
        <v>64</v>
      </c>
      <c r="H2603" s="3">
        <f t="shared" si="121"/>
        <v>182</v>
      </c>
      <c r="J2603" s="4">
        <f t="shared" si="122"/>
        <v>192.92485583770693</v>
      </c>
    </row>
    <row r="2604" spans="1:10" x14ac:dyDescent="0.3">
      <c r="A2604">
        <v>-52</v>
      </c>
      <c r="B2604">
        <v>-231</v>
      </c>
      <c r="D2604" s="2">
        <v>200</v>
      </c>
      <c r="E2604" s="2">
        <v>0</v>
      </c>
      <c r="G2604" s="3">
        <f t="shared" si="120"/>
        <v>252</v>
      </c>
      <c r="H2604" s="3">
        <f t="shared" si="121"/>
        <v>231</v>
      </c>
      <c r="J2604" s="4">
        <f t="shared" si="122"/>
        <v>341.85523251809383</v>
      </c>
    </row>
    <row r="2605" spans="1:10" x14ac:dyDescent="0.3">
      <c r="A2605">
        <v>-72</v>
      </c>
      <c r="B2605">
        <v>-11</v>
      </c>
      <c r="D2605" s="2">
        <v>200</v>
      </c>
      <c r="E2605" s="2">
        <v>0</v>
      </c>
      <c r="G2605" s="3">
        <f t="shared" si="120"/>
        <v>272</v>
      </c>
      <c r="H2605" s="3">
        <f t="shared" si="121"/>
        <v>11</v>
      </c>
      <c r="J2605" s="4">
        <f t="shared" si="122"/>
        <v>272.22233560088341</v>
      </c>
    </row>
    <row r="2606" spans="1:10" x14ac:dyDescent="0.3">
      <c r="A2606">
        <v>-127</v>
      </c>
      <c r="B2606">
        <v>-51</v>
      </c>
      <c r="D2606" s="2">
        <v>200</v>
      </c>
      <c r="E2606" s="2">
        <v>0</v>
      </c>
      <c r="G2606" s="3">
        <f t="shared" si="120"/>
        <v>327</v>
      </c>
      <c r="H2606" s="3">
        <f t="shared" si="121"/>
        <v>51</v>
      </c>
      <c r="J2606" s="4">
        <f t="shared" si="122"/>
        <v>330.9531688925187</v>
      </c>
    </row>
    <row r="2607" spans="1:10" x14ac:dyDescent="0.3">
      <c r="A2607">
        <v>-57</v>
      </c>
      <c r="B2607">
        <v>-160</v>
      </c>
      <c r="D2607" s="2">
        <v>200</v>
      </c>
      <c r="E2607" s="2">
        <v>0</v>
      </c>
      <c r="G2607" s="3">
        <f t="shared" si="120"/>
        <v>257</v>
      </c>
      <c r="H2607" s="3">
        <f t="shared" si="121"/>
        <v>160</v>
      </c>
      <c r="J2607" s="4">
        <f t="shared" si="122"/>
        <v>302.73585846410731</v>
      </c>
    </row>
    <row r="2608" spans="1:10" x14ac:dyDescent="0.3">
      <c r="A2608">
        <v>86</v>
      </c>
      <c r="B2608">
        <v>287</v>
      </c>
      <c r="D2608" s="2">
        <v>200</v>
      </c>
      <c r="E2608" s="2">
        <v>0</v>
      </c>
      <c r="G2608" s="3">
        <f t="shared" si="120"/>
        <v>114</v>
      </c>
      <c r="H2608" s="3">
        <f t="shared" si="121"/>
        <v>287</v>
      </c>
      <c r="J2608" s="4">
        <f t="shared" si="122"/>
        <v>308.8122406900348</v>
      </c>
    </row>
    <row r="2609" spans="1:10" x14ac:dyDescent="0.3">
      <c r="A2609">
        <v>121</v>
      </c>
      <c r="B2609">
        <v>144</v>
      </c>
      <c r="D2609" s="2">
        <v>200</v>
      </c>
      <c r="E2609" s="2">
        <v>0</v>
      </c>
      <c r="G2609" s="3">
        <f t="shared" si="120"/>
        <v>79</v>
      </c>
      <c r="H2609" s="3">
        <f t="shared" si="121"/>
        <v>144</v>
      </c>
      <c r="J2609" s="4">
        <f t="shared" si="122"/>
        <v>164.24676556937126</v>
      </c>
    </row>
    <row r="2610" spans="1:10" x14ac:dyDescent="0.3">
      <c r="A2610">
        <v>17</v>
      </c>
      <c r="B2610">
        <v>-230</v>
      </c>
      <c r="D2610" s="2">
        <v>200</v>
      </c>
      <c r="E2610" s="2">
        <v>0</v>
      </c>
      <c r="G2610" s="3">
        <f t="shared" si="120"/>
        <v>183</v>
      </c>
      <c r="H2610" s="3">
        <f t="shared" si="121"/>
        <v>230</v>
      </c>
      <c r="J2610" s="4">
        <f t="shared" si="122"/>
        <v>293.92005715840492</v>
      </c>
    </row>
    <row r="2611" spans="1:10" x14ac:dyDescent="0.3">
      <c r="A2611">
        <v>-16</v>
      </c>
      <c r="B2611">
        <v>-53</v>
      </c>
      <c r="D2611" s="2">
        <v>200</v>
      </c>
      <c r="E2611" s="2">
        <v>0</v>
      </c>
      <c r="G2611" s="3">
        <f t="shared" si="120"/>
        <v>216</v>
      </c>
      <c r="H2611" s="3">
        <f t="shared" si="121"/>
        <v>53</v>
      </c>
      <c r="J2611" s="4">
        <f t="shared" si="122"/>
        <v>222.40728405337808</v>
      </c>
    </row>
    <row r="2612" spans="1:10" x14ac:dyDescent="0.3">
      <c r="A2612">
        <v>253</v>
      </c>
      <c r="B2612">
        <v>-178</v>
      </c>
      <c r="D2612" s="2">
        <v>200</v>
      </c>
      <c r="E2612" s="2">
        <v>0</v>
      </c>
      <c r="G2612" s="3">
        <f t="shared" si="120"/>
        <v>53</v>
      </c>
      <c r="H2612" s="3">
        <f t="shared" si="121"/>
        <v>178</v>
      </c>
      <c r="J2612" s="4">
        <f t="shared" si="122"/>
        <v>185.72291188757515</v>
      </c>
    </row>
    <row r="2613" spans="1:10" x14ac:dyDescent="0.3">
      <c r="A2613">
        <v>-155</v>
      </c>
      <c r="B2613">
        <v>10</v>
      </c>
      <c r="D2613" s="2">
        <v>200</v>
      </c>
      <c r="E2613" s="2">
        <v>0</v>
      </c>
      <c r="G2613" s="3">
        <f t="shared" si="120"/>
        <v>355</v>
      </c>
      <c r="H2613" s="3">
        <f t="shared" si="121"/>
        <v>10</v>
      </c>
      <c r="J2613" s="4">
        <f t="shared" si="122"/>
        <v>355.14081714159528</v>
      </c>
    </row>
    <row r="2614" spans="1:10" x14ac:dyDescent="0.3">
      <c r="A2614">
        <v>129</v>
      </c>
      <c r="B2614">
        <v>236</v>
      </c>
      <c r="D2614" s="2">
        <v>200</v>
      </c>
      <c r="E2614" s="2">
        <v>0</v>
      </c>
      <c r="G2614" s="3">
        <f t="shared" si="120"/>
        <v>71</v>
      </c>
      <c r="H2614" s="3">
        <f t="shared" si="121"/>
        <v>236</v>
      </c>
      <c r="J2614" s="4">
        <f t="shared" si="122"/>
        <v>246.44877763949248</v>
      </c>
    </row>
    <row r="2615" spans="1:10" x14ac:dyDescent="0.3">
      <c r="A2615">
        <v>10</v>
      </c>
      <c r="B2615">
        <v>-126</v>
      </c>
      <c r="D2615" s="2">
        <v>200</v>
      </c>
      <c r="E2615" s="2">
        <v>0</v>
      </c>
      <c r="G2615" s="3">
        <f t="shared" si="120"/>
        <v>190</v>
      </c>
      <c r="H2615" s="3">
        <f t="shared" si="121"/>
        <v>126</v>
      </c>
      <c r="J2615" s="4">
        <f t="shared" si="122"/>
        <v>227.98245546532743</v>
      </c>
    </row>
    <row r="2616" spans="1:10" x14ac:dyDescent="0.3">
      <c r="A2616">
        <v>-164</v>
      </c>
      <c r="B2616">
        <v>-228</v>
      </c>
      <c r="D2616" s="2">
        <v>200</v>
      </c>
      <c r="E2616" s="2">
        <v>0</v>
      </c>
      <c r="G2616" s="3">
        <f t="shared" si="120"/>
        <v>364</v>
      </c>
      <c r="H2616" s="3">
        <f t="shared" si="121"/>
        <v>228</v>
      </c>
      <c r="J2616" s="4">
        <f t="shared" si="122"/>
        <v>429.51135025747573</v>
      </c>
    </row>
    <row r="2617" spans="1:10" x14ac:dyDescent="0.3">
      <c r="A2617">
        <v>36</v>
      </c>
      <c r="B2617">
        <v>168</v>
      </c>
      <c r="D2617" s="2">
        <v>200</v>
      </c>
      <c r="E2617" s="2">
        <v>0</v>
      </c>
      <c r="G2617" s="3">
        <f t="shared" si="120"/>
        <v>164</v>
      </c>
      <c r="H2617" s="3">
        <f t="shared" si="121"/>
        <v>168</v>
      </c>
      <c r="J2617" s="4">
        <f t="shared" si="122"/>
        <v>234.77648945326703</v>
      </c>
    </row>
    <row r="2618" spans="1:10" x14ac:dyDescent="0.3">
      <c r="A2618">
        <v>-125</v>
      </c>
      <c r="B2618">
        <v>179</v>
      </c>
      <c r="D2618" s="2">
        <v>200</v>
      </c>
      <c r="E2618" s="2">
        <v>0</v>
      </c>
      <c r="G2618" s="3">
        <f t="shared" si="120"/>
        <v>325</v>
      </c>
      <c r="H2618" s="3">
        <f t="shared" si="121"/>
        <v>179</v>
      </c>
      <c r="J2618" s="4">
        <f t="shared" si="122"/>
        <v>371.03369119259236</v>
      </c>
    </row>
    <row r="2619" spans="1:10" x14ac:dyDescent="0.3">
      <c r="A2619">
        <v>-64</v>
      </c>
      <c r="B2619">
        <v>51</v>
      </c>
      <c r="D2619" s="2">
        <v>200</v>
      </c>
      <c r="E2619" s="2">
        <v>0</v>
      </c>
      <c r="G2619" s="3">
        <f t="shared" si="120"/>
        <v>264</v>
      </c>
      <c r="H2619" s="3">
        <f t="shared" si="121"/>
        <v>51</v>
      </c>
      <c r="J2619" s="4">
        <f t="shared" si="122"/>
        <v>268.88101457708018</v>
      </c>
    </row>
    <row r="2620" spans="1:10" x14ac:dyDescent="0.3">
      <c r="A2620">
        <v>122</v>
      </c>
      <c r="B2620">
        <v>64</v>
      </c>
      <c r="D2620" s="2">
        <v>200</v>
      </c>
      <c r="E2620" s="2">
        <v>0</v>
      </c>
      <c r="G2620" s="3">
        <f t="shared" si="120"/>
        <v>78</v>
      </c>
      <c r="H2620" s="3">
        <f t="shared" si="121"/>
        <v>64</v>
      </c>
      <c r="J2620" s="4">
        <f t="shared" si="122"/>
        <v>100.89598604503551</v>
      </c>
    </row>
    <row r="2621" spans="1:10" x14ac:dyDescent="0.3">
      <c r="A2621">
        <v>206</v>
      </c>
      <c r="B2621">
        <v>146</v>
      </c>
      <c r="D2621" s="2">
        <v>200</v>
      </c>
      <c r="E2621" s="2">
        <v>0</v>
      </c>
      <c r="G2621" s="3">
        <f t="shared" si="120"/>
        <v>6</v>
      </c>
      <c r="H2621" s="3">
        <f t="shared" si="121"/>
        <v>146</v>
      </c>
      <c r="J2621" s="4">
        <f t="shared" si="122"/>
        <v>146.12323566086263</v>
      </c>
    </row>
    <row r="2622" spans="1:10" x14ac:dyDescent="0.3">
      <c r="A2622">
        <v>-270</v>
      </c>
      <c r="B2622">
        <v>281</v>
      </c>
      <c r="D2622" s="2">
        <v>200</v>
      </c>
      <c r="E2622" s="2">
        <v>0</v>
      </c>
      <c r="G2622" s="3">
        <f t="shared" si="120"/>
        <v>470</v>
      </c>
      <c r="H2622" s="3">
        <f t="shared" si="121"/>
        <v>281</v>
      </c>
      <c r="J2622" s="4">
        <f t="shared" si="122"/>
        <v>547.59565374462204</v>
      </c>
    </row>
    <row r="2623" spans="1:10" x14ac:dyDescent="0.3">
      <c r="A2623">
        <v>50</v>
      </c>
      <c r="B2623">
        <v>-99</v>
      </c>
      <c r="D2623" s="2">
        <v>200</v>
      </c>
      <c r="E2623" s="2">
        <v>0</v>
      </c>
      <c r="G2623" s="3">
        <f t="shared" si="120"/>
        <v>150</v>
      </c>
      <c r="H2623" s="3">
        <f t="shared" si="121"/>
        <v>99</v>
      </c>
      <c r="J2623" s="4">
        <f t="shared" si="122"/>
        <v>179.7247896090019</v>
      </c>
    </row>
    <row r="2624" spans="1:10" x14ac:dyDescent="0.3">
      <c r="A2624">
        <v>52</v>
      </c>
      <c r="B2624">
        <v>-157</v>
      </c>
      <c r="D2624" s="2">
        <v>200</v>
      </c>
      <c r="E2624" s="2">
        <v>0</v>
      </c>
      <c r="G2624" s="3">
        <f t="shared" si="120"/>
        <v>148</v>
      </c>
      <c r="H2624" s="3">
        <f t="shared" si="121"/>
        <v>157</v>
      </c>
      <c r="J2624" s="4">
        <f t="shared" si="122"/>
        <v>215.76144233852349</v>
      </c>
    </row>
    <row r="2625" spans="1:10" x14ac:dyDescent="0.3">
      <c r="A2625">
        <v>-210</v>
      </c>
      <c r="B2625">
        <v>-182</v>
      </c>
      <c r="D2625" s="2">
        <v>200</v>
      </c>
      <c r="E2625" s="2">
        <v>0</v>
      </c>
      <c r="G2625" s="3">
        <f t="shared" si="120"/>
        <v>410</v>
      </c>
      <c r="H2625" s="3">
        <f t="shared" si="121"/>
        <v>182</v>
      </c>
      <c r="J2625" s="4">
        <f t="shared" si="122"/>
        <v>448.57998172009417</v>
      </c>
    </row>
    <row r="2626" spans="1:10" x14ac:dyDescent="0.3">
      <c r="A2626">
        <v>-68</v>
      </c>
      <c r="B2626">
        <v>-268</v>
      </c>
      <c r="D2626" s="2">
        <v>200</v>
      </c>
      <c r="E2626" s="2">
        <v>0</v>
      </c>
      <c r="G2626" s="3">
        <f t="shared" ref="G2626:G2689" si="123">ABS(SUM(A2626-D2626))</f>
        <v>268</v>
      </c>
      <c r="H2626" s="3">
        <f t="shared" ref="H2626:H2689" si="124">ABS(SUM(B2626-E2626))</f>
        <v>268</v>
      </c>
      <c r="J2626" s="4">
        <f t="shared" ref="J2626:J2689" si="125">SQRT(G2626*G2626+H2626*H2626)</f>
        <v>379.00923471598946</v>
      </c>
    </row>
    <row r="2627" spans="1:10" x14ac:dyDescent="0.3">
      <c r="A2627">
        <v>-107</v>
      </c>
      <c r="B2627">
        <v>-87</v>
      </c>
      <c r="D2627" s="2">
        <v>200</v>
      </c>
      <c r="E2627" s="2">
        <v>0</v>
      </c>
      <c r="G2627" s="3">
        <f t="shared" si="123"/>
        <v>307</v>
      </c>
      <c r="H2627" s="3">
        <f t="shared" si="124"/>
        <v>87</v>
      </c>
      <c r="J2627" s="4">
        <f t="shared" si="125"/>
        <v>319.08932918541791</v>
      </c>
    </row>
    <row r="2628" spans="1:10" x14ac:dyDescent="0.3">
      <c r="A2628">
        <v>-153</v>
      </c>
      <c r="B2628">
        <v>-231</v>
      </c>
      <c r="D2628" s="2">
        <v>200</v>
      </c>
      <c r="E2628" s="2">
        <v>0</v>
      </c>
      <c r="G2628" s="3">
        <f t="shared" si="123"/>
        <v>353</v>
      </c>
      <c r="H2628" s="3">
        <f t="shared" si="124"/>
        <v>231</v>
      </c>
      <c r="J2628" s="4">
        <f t="shared" si="125"/>
        <v>421.86490728668105</v>
      </c>
    </row>
    <row r="2629" spans="1:10" x14ac:dyDescent="0.3">
      <c r="A2629">
        <v>18</v>
      </c>
      <c r="B2629">
        <v>235</v>
      </c>
      <c r="D2629" s="2">
        <v>200</v>
      </c>
      <c r="E2629" s="2">
        <v>0</v>
      </c>
      <c r="G2629" s="3">
        <f t="shared" si="123"/>
        <v>182</v>
      </c>
      <c r="H2629" s="3">
        <f t="shared" si="124"/>
        <v>235</v>
      </c>
      <c r="J2629" s="4">
        <f t="shared" si="125"/>
        <v>297.23559679150139</v>
      </c>
    </row>
    <row r="2630" spans="1:10" x14ac:dyDescent="0.3">
      <c r="A2630">
        <v>-110</v>
      </c>
      <c r="B2630">
        <v>-154</v>
      </c>
      <c r="D2630" s="2">
        <v>200</v>
      </c>
      <c r="E2630" s="2">
        <v>0</v>
      </c>
      <c r="G2630" s="3">
        <f t="shared" si="123"/>
        <v>310</v>
      </c>
      <c r="H2630" s="3">
        <f t="shared" si="124"/>
        <v>154</v>
      </c>
      <c r="J2630" s="4">
        <f t="shared" si="125"/>
        <v>346.14447850572452</v>
      </c>
    </row>
    <row r="2631" spans="1:10" x14ac:dyDescent="0.3">
      <c r="A2631">
        <v>-243</v>
      </c>
      <c r="B2631">
        <v>192</v>
      </c>
      <c r="D2631" s="2">
        <v>200</v>
      </c>
      <c r="E2631" s="2">
        <v>0</v>
      </c>
      <c r="G2631" s="3">
        <f t="shared" si="123"/>
        <v>443</v>
      </c>
      <c r="H2631" s="3">
        <f t="shared" si="124"/>
        <v>192</v>
      </c>
      <c r="J2631" s="4">
        <f t="shared" si="125"/>
        <v>482.81777100682615</v>
      </c>
    </row>
    <row r="2632" spans="1:10" x14ac:dyDescent="0.3">
      <c r="A2632">
        <v>8</v>
      </c>
      <c r="B2632">
        <v>103</v>
      </c>
      <c r="D2632" s="2">
        <v>200</v>
      </c>
      <c r="E2632" s="2">
        <v>0</v>
      </c>
      <c r="G2632" s="3">
        <f t="shared" si="123"/>
        <v>192</v>
      </c>
      <c r="H2632" s="3">
        <f t="shared" si="124"/>
        <v>103</v>
      </c>
      <c r="J2632" s="4">
        <f t="shared" si="125"/>
        <v>217.88299612406655</v>
      </c>
    </row>
    <row r="2633" spans="1:10" x14ac:dyDescent="0.3">
      <c r="A2633">
        <v>122</v>
      </c>
      <c r="B2633">
        <v>-94</v>
      </c>
      <c r="D2633" s="2">
        <v>200</v>
      </c>
      <c r="E2633" s="2">
        <v>0</v>
      </c>
      <c r="G2633" s="3">
        <f t="shared" si="123"/>
        <v>78</v>
      </c>
      <c r="H2633" s="3">
        <f t="shared" si="124"/>
        <v>94</v>
      </c>
      <c r="J2633" s="4">
        <f t="shared" si="125"/>
        <v>122.14745187681976</v>
      </c>
    </row>
    <row r="2634" spans="1:10" x14ac:dyDescent="0.3">
      <c r="A2634">
        <v>-179</v>
      </c>
      <c r="B2634">
        <v>90</v>
      </c>
      <c r="D2634" s="2">
        <v>200</v>
      </c>
      <c r="E2634" s="2">
        <v>0</v>
      </c>
      <c r="G2634" s="3">
        <f t="shared" si="123"/>
        <v>379</v>
      </c>
      <c r="H2634" s="3">
        <f t="shared" si="124"/>
        <v>90</v>
      </c>
      <c r="J2634" s="4">
        <f t="shared" si="125"/>
        <v>389.53947168419273</v>
      </c>
    </row>
    <row r="2635" spans="1:10" x14ac:dyDescent="0.3">
      <c r="A2635">
        <v>234</v>
      </c>
      <c r="B2635">
        <v>48</v>
      </c>
      <c r="D2635" s="2">
        <v>200</v>
      </c>
      <c r="E2635" s="2">
        <v>0</v>
      </c>
      <c r="G2635" s="3">
        <f t="shared" si="123"/>
        <v>34</v>
      </c>
      <c r="H2635" s="3">
        <f t="shared" si="124"/>
        <v>48</v>
      </c>
      <c r="J2635" s="4">
        <f t="shared" si="125"/>
        <v>58.821764679410968</v>
      </c>
    </row>
    <row r="2636" spans="1:10" x14ac:dyDescent="0.3">
      <c r="A2636">
        <v>12</v>
      </c>
      <c r="B2636">
        <v>39</v>
      </c>
      <c r="D2636" s="2">
        <v>200</v>
      </c>
      <c r="E2636" s="2">
        <v>0</v>
      </c>
      <c r="G2636" s="3">
        <f t="shared" si="123"/>
        <v>188</v>
      </c>
      <c r="H2636" s="3">
        <f t="shared" si="124"/>
        <v>39</v>
      </c>
      <c r="J2636" s="4">
        <f t="shared" si="125"/>
        <v>192.00260414900626</v>
      </c>
    </row>
    <row r="2637" spans="1:10" x14ac:dyDescent="0.3">
      <c r="A2637">
        <v>-280</v>
      </c>
      <c r="B2637">
        <v>-136</v>
      </c>
      <c r="D2637" s="2">
        <v>200</v>
      </c>
      <c r="E2637" s="2">
        <v>0</v>
      </c>
      <c r="G2637" s="3">
        <f t="shared" si="123"/>
        <v>480</v>
      </c>
      <c r="H2637" s="3">
        <f t="shared" si="124"/>
        <v>136</v>
      </c>
      <c r="J2637" s="4">
        <f t="shared" si="125"/>
        <v>498.89477848540366</v>
      </c>
    </row>
    <row r="2638" spans="1:10" x14ac:dyDescent="0.3">
      <c r="A2638">
        <v>55</v>
      </c>
      <c r="B2638">
        <v>93</v>
      </c>
      <c r="D2638" s="2">
        <v>200</v>
      </c>
      <c r="E2638" s="2">
        <v>0</v>
      </c>
      <c r="G2638" s="3">
        <f t="shared" si="123"/>
        <v>145</v>
      </c>
      <c r="H2638" s="3">
        <f t="shared" si="124"/>
        <v>93</v>
      </c>
      <c r="J2638" s="4">
        <f t="shared" si="125"/>
        <v>172.2614292289484</v>
      </c>
    </row>
    <row r="2639" spans="1:10" x14ac:dyDescent="0.3">
      <c r="A2639">
        <v>-290</v>
      </c>
      <c r="B2639">
        <v>107</v>
      </c>
      <c r="D2639" s="2">
        <v>200</v>
      </c>
      <c r="E2639" s="2">
        <v>0</v>
      </c>
      <c r="G2639" s="3">
        <f t="shared" si="123"/>
        <v>490</v>
      </c>
      <c r="H2639" s="3">
        <f t="shared" si="124"/>
        <v>107</v>
      </c>
      <c r="J2639" s="4">
        <f t="shared" si="125"/>
        <v>501.54660800368293</v>
      </c>
    </row>
    <row r="2640" spans="1:10" x14ac:dyDescent="0.3">
      <c r="A2640">
        <v>-191</v>
      </c>
      <c r="B2640">
        <v>250</v>
      </c>
      <c r="D2640" s="2">
        <v>200</v>
      </c>
      <c r="E2640" s="2">
        <v>0</v>
      </c>
      <c r="G2640" s="3">
        <f t="shared" si="123"/>
        <v>391</v>
      </c>
      <c r="H2640" s="3">
        <f t="shared" si="124"/>
        <v>250</v>
      </c>
      <c r="J2640" s="4">
        <f t="shared" si="125"/>
        <v>464.09158578883972</v>
      </c>
    </row>
    <row r="2641" spans="1:10" x14ac:dyDescent="0.3">
      <c r="A2641">
        <v>133</v>
      </c>
      <c r="B2641">
        <v>297</v>
      </c>
      <c r="D2641" s="2">
        <v>200</v>
      </c>
      <c r="E2641" s="2">
        <v>0</v>
      </c>
      <c r="G2641" s="3">
        <f t="shared" si="123"/>
        <v>67</v>
      </c>
      <c r="H2641" s="3">
        <f t="shared" si="124"/>
        <v>297</v>
      </c>
      <c r="J2641" s="4">
        <f t="shared" si="125"/>
        <v>304.46346250412381</v>
      </c>
    </row>
    <row r="2642" spans="1:10" x14ac:dyDescent="0.3">
      <c r="A2642">
        <v>257</v>
      </c>
      <c r="B2642">
        <v>174</v>
      </c>
      <c r="D2642" s="2">
        <v>200</v>
      </c>
      <c r="E2642" s="2">
        <v>0</v>
      </c>
      <c r="G2642" s="3">
        <f t="shared" si="123"/>
        <v>57</v>
      </c>
      <c r="H2642" s="3">
        <f t="shared" si="124"/>
        <v>174</v>
      </c>
      <c r="J2642" s="4">
        <f t="shared" si="125"/>
        <v>183.09833423600554</v>
      </c>
    </row>
    <row r="2643" spans="1:10" x14ac:dyDescent="0.3">
      <c r="A2643">
        <v>39</v>
      </c>
      <c r="B2643">
        <v>-234</v>
      </c>
      <c r="D2643" s="2">
        <v>200</v>
      </c>
      <c r="E2643" s="2">
        <v>0</v>
      </c>
      <c r="G2643" s="3">
        <f t="shared" si="123"/>
        <v>161</v>
      </c>
      <c r="H2643" s="3">
        <f t="shared" si="124"/>
        <v>234</v>
      </c>
      <c r="J2643" s="4">
        <f t="shared" si="125"/>
        <v>284.03696942475642</v>
      </c>
    </row>
    <row r="2644" spans="1:10" x14ac:dyDescent="0.3">
      <c r="A2644">
        <v>-184</v>
      </c>
      <c r="B2644">
        <v>96</v>
      </c>
      <c r="D2644" s="2">
        <v>200</v>
      </c>
      <c r="E2644" s="2">
        <v>0</v>
      </c>
      <c r="G2644" s="3">
        <f t="shared" si="123"/>
        <v>384</v>
      </c>
      <c r="H2644" s="3">
        <f t="shared" si="124"/>
        <v>96</v>
      </c>
      <c r="J2644" s="4">
        <f t="shared" si="125"/>
        <v>395.81814005929539</v>
      </c>
    </row>
    <row r="2645" spans="1:10" x14ac:dyDescent="0.3">
      <c r="A2645">
        <v>-112</v>
      </c>
      <c r="B2645">
        <v>-67</v>
      </c>
      <c r="D2645" s="2">
        <v>200</v>
      </c>
      <c r="E2645" s="2">
        <v>0</v>
      </c>
      <c r="G2645" s="3">
        <f t="shared" si="123"/>
        <v>312</v>
      </c>
      <c r="H2645" s="3">
        <f t="shared" si="124"/>
        <v>67</v>
      </c>
      <c r="J2645" s="4">
        <f t="shared" si="125"/>
        <v>319.11283270968596</v>
      </c>
    </row>
    <row r="2646" spans="1:10" x14ac:dyDescent="0.3">
      <c r="A2646">
        <v>12</v>
      </c>
      <c r="B2646">
        <v>-262</v>
      </c>
      <c r="D2646" s="2">
        <v>200</v>
      </c>
      <c r="E2646" s="2">
        <v>0</v>
      </c>
      <c r="G2646" s="3">
        <f t="shared" si="123"/>
        <v>188</v>
      </c>
      <c r="H2646" s="3">
        <f t="shared" si="124"/>
        <v>262</v>
      </c>
      <c r="J2646" s="4">
        <f t="shared" si="125"/>
        <v>322.4717041850339</v>
      </c>
    </row>
    <row r="2647" spans="1:10" x14ac:dyDescent="0.3">
      <c r="A2647">
        <v>235</v>
      </c>
      <c r="B2647">
        <v>-63</v>
      </c>
      <c r="D2647" s="2">
        <v>200</v>
      </c>
      <c r="E2647" s="2">
        <v>0</v>
      </c>
      <c r="G2647" s="3">
        <f t="shared" si="123"/>
        <v>35</v>
      </c>
      <c r="H2647" s="3">
        <f t="shared" si="124"/>
        <v>63</v>
      </c>
      <c r="J2647" s="4">
        <f t="shared" si="125"/>
        <v>72.069410986909006</v>
      </c>
    </row>
    <row r="2648" spans="1:10" x14ac:dyDescent="0.3">
      <c r="A2648">
        <v>-237</v>
      </c>
      <c r="B2648">
        <v>-135</v>
      </c>
      <c r="D2648" s="2">
        <v>200</v>
      </c>
      <c r="E2648" s="2">
        <v>0</v>
      </c>
      <c r="G2648" s="3">
        <f t="shared" si="123"/>
        <v>437</v>
      </c>
      <c r="H2648" s="3">
        <f t="shared" si="124"/>
        <v>135</v>
      </c>
      <c r="J2648" s="4">
        <f t="shared" si="125"/>
        <v>457.37730595209905</v>
      </c>
    </row>
    <row r="2649" spans="1:10" x14ac:dyDescent="0.3">
      <c r="A2649">
        <v>262</v>
      </c>
      <c r="B2649">
        <v>-254</v>
      </c>
      <c r="D2649" s="2">
        <v>200</v>
      </c>
      <c r="E2649" s="2">
        <v>0</v>
      </c>
      <c r="G2649" s="3">
        <f t="shared" si="123"/>
        <v>62</v>
      </c>
      <c r="H2649" s="3">
        <f t="shared" si="124"/>
        <v>254</v>
      </c>
      <c r="J2649" s="4">
        <f t="shared" si="125"/>
        <v>261.457453517776</v>
      </c>
    </row>
    <row r="2650" spans="1:10" x14ac:dyDescent="0.3">
      <c r="A2650">
        <v>-271</v>
      </c>
      <c r="B2650">
        <v>-293</v>
      </c>
      <c r="D2650" s="2">
        <v>200</v>
      </c>
      <c r="E2650" s="2">
        <v>0</v>
      </c>
      <c r="G2650" s="3">
        <f t="shared" si="123"/>
        <v>471</v>
      </c>
      <c r="H2650" s="3">
        <f t="shared" si="124"/>
        <v>293</v>
      </c>
      <c r="J2650" s="4">
        <f t="shared" si="125"/>
        <v>554.69811609559304</v>
      </c>
    </row>
    <row r="2651" spans="1:10" x14ac:dyDescent="0.3">
      <c r="A2651">
        <v>-288</v>
      </c>
      <c r="B2651">
        <v>206</v>
      </c>
      <c r="D2651" s="2">
        <v>200</v>
      </c>
      <c r="E2651" s="2">
        <v>0</v>
      </c>
      <c r="G2651" s="3">
        <f t="shared" si="123"/>
        <v>488</v>
      </c>
      <c r="H2651" s="3">
        <f t="shared" si="124"/>
        <v>206</v>
      </c>
      <c r="J2651" s="4">
        <f t="shared" si="125"/>
        <v>529.69802718152539</v>
      </c>
    </row>
    <row r="2652" spans="1:10" x14ac:dyDescent="0.3">
      <c r="A2652">
        <v>-35</v>
      </c>
      <c r="B2652">
        <v>-82</v>
      </c>
      <c r="D2652" s="2">
        <v>200</v>
      </c>
      <c r="E2652" s="2">
        <v>0</v>
      </c>
      <c r="G2652" s="3">
        <f t="shared" si="123"/>
        <v>235</v>
      </c>
      <c r="H2652" s="3">
        <f t="shared" si="124"/>
        <v>82</v>
      </c>
      <c r="J2652" s="4">
        <f t="shared" si="125"/>
        <v>248.8955604264568</v>
      </c>
    </row>
    <row r="2653" spans="1:10" x14ac:dyDescent="0.3">
      <c r="A2653">
        <v>-218</v>
      </c>
      <c r="B2653">
        <v>278</v>
      </c>
      <c r="D2653" s="2">
        <v>200</v>
      </c>
      <c r="E2653" s="2">
        <v>0</v>
      </c>
      <c r="G2653" s="3">
        <f t="shared" si="123"/>
        <v>418</v>
      </c>
      <c r="H2653" s="3">
        <f t="shared" si="124"/>
        <v>278</v>
      </c>
      <c r="J2653" s="4">
        <f t="shared" si="125"/>
        <v>502.0039840479356</v>
      </c>
    </row>
    <row r="2654" spans="1:10" x14ac:dyDescent="0.3">
      <c r="A2654">
        <v>54</v>
      </c>
      <c r="B2654">
        <v>69</v>
      </c>
      <c r="D2654" s="2">
        <v>200</v>
      </c>
      <c r="E2654" s="2">
        <v>0</v>
      </c>
      <c r="G2654" s="3">
        <f t="shared" si="123"/>
        <v>146</v>
      </c>
      <c r="H2654" s="3">
        <f t="shared" si="124"/>
        <v>69</v>
      </c>
      <c r="J2654" s="4">
        <f t="shared" si="125"/>
        <v>161.48374531202822</v>
      </c>
    </row>
    <row r="2655" spans="1:10" x14ac:dyDescent="0.3">
      <c r="A2655">
        <v>134</v>
      </c>
      <c r="B2655">
        <v>-159</v>
      </c>
      <c r="D2655" s="2">
        <v>200</v>
      </c>
      <c r="E2655" s="2">
        <v>0</v>
      </c>
      <c r="G2655" s="3">
        <f t="shared" si="123"/>
        <v>66</v>
      </c>
      <c r="H2655" s="3">
        <f t="shared" si="124"/>
        <v>159</v>
      </c>
      <c r="J2655" s="4">
        <f t="shared" si="125"/>
        <v>172.15400082484288</v>
      </c>
    </row>
    <row r="2656" spans="1:10" x14ac:dyDescent="0.3">
      <c r="A2656">
        <v>120</v>
      </c>
      <c r="B2656">
        <v>-163</v>
      </c>
      <c r="D2656" s="2">
        <v>200</v>
      </c>
      <c r="E2656" s="2">
        <v>0</v>
      </c>
      <c r="G2656" s="3">
        <f t="shared" si="123"/>
        <v>80</v>
      </c>
      <c r="H2656" s="3">
        <f t="shared" si="124"/>
        <v>163</v>
      </c>
      <c r="J2656" s="4">
        <f t="shared" si="125"/>
        <v>181.57367650626011</v>
      </c>
    </row>
    <row r="2657" spans="1:10" x14ac:dyDescent="0.3">
      <c r="A2657">
        <v>232</v>
      </c>
      <c r="B2657">
        <v>-232</v>
      </c>
      <c r="D2657" s="2">
        <v>200</v>
      </c>
      <c r="E2657" s="2">
        <v>0</v>
      </c>
      <c r="G2657" s="3">
        <f t="shared" si="123"/>
        <v>32</v>
      </c>
      <c r="H2657" s="3">
        <f t="shared" si="124"/>
        <v>232</v>
      </c>
      <c r="J2657" s="4">
        <f t="shared" si="125"/>
        <v>234.19649869287116</v>
      </c>
    </row>
    <row r="2658" spans="1:10" x14ac:dyDescent="0.3">
      <c r="A2658">
        <v>-91</v>
      </c>
      <c r="B2658">
        <v>-15</v>
      </c>
      <c r="D2658" s="2">
        <v>200</v>
      </c>
      <c r="E2658" s="2">
        <v>0</v>
      </c>
      <c r="G2658" s="3">
        <f t="shared" si="123"/>
        <v>291</v>
      </c>
      <c r="H2658" s="3">
        <f t="shared" si="124"/>
        <v>15</v>
      </c>
      <c r="J2658" s="4">
        <f t="shared" si="125"/>
        <v>291.38634147811388</v>
      </c>
    </row>
    <row r="2659" spans="1:10" x14ac:dyDescent="0.3">
      <c r="A2659">
        <v>191</v>
      </c>
      <c r="B2659">
        <v>258</v>
      </c>
      <c r="D2659" s="2">
        <v>200</v>
      </c>
      <c r="E2659" s="2">
        <v>0</v>
      </c>
      <c r="G2659" s="3">
        <f t="shared" si="123"/>
        <v>9</v>
      </c>
      <c r="H2659" s="3">
        <f t="shared" si="124"/>
        <v>258</v>
      </c>
      <c r="J2659" s="4">
        <f t="shared" si="125"/>
        <v>258.15692901799093</v>
      </c>
    </row>
    <row r="2660" spans="1:10" x14ac:dyDescent="0.3">
      <c r="A2660">
        <v>-38</v>
      </c>
      <c r="B2660">
        <v>-128</v>
      </c>
      <c r="D2660" s="2">
        <v>200</v>
      </c>
      <c r="E2660" s="2">
        <v>0</v>
      </c>
      <c r="G2660" s="3">
        <f t="shared" si="123"/>
        <v>238</v>
      </c>
      <c r="H2660" s="3">
        <f t="shared" si="124"/>
        <v>128</v>
      </c>
      <c r="J2660" s="4">
        <f t="shared" si="125"/>
        <v>270.23693307910378</v>
      </c>
    </row>
    <row r="2661" spans="1:10" x14ac:dyDescent="0.3">
      <c r="A2661">
        <v>-241</v>
      </c>
      <c r="B2661">
        <v>282</v>
      </c>
      <c r="D2661" s="2">
        <v>200</v>
      </c>
      <c r="E2661" s="2">
        <v>0</v>
      </c>
      <c r="G2661" s="3">
        <f t="shared" si="123"/>
        <v>441</v>
      </c>
      <c r="H2661" s="3">
        <f t="shared" si="124"/>
        <v>282</v>
      </c>
      <c r="J2661" s="4">
        <f t="shared" si="125"/>
        <v>523.45486911480725</v>
      </c>
    </row>
    <row r="2662" spans="1:10" x14ac:dyDescent="0.3">
      <c r="A2662">
        <v>-201</v>
      </c>
      <c r="B2662">
        <v>172</v>
      </c>
      <c r="D2662" s="2">
        <v>200</v>
      </c>
      <c r="E2662" s="2">
        <v>0</v>
      </c>
      <c r="G2662" s="3">
        <f t="shared" si="123"/>
        <v>401</v>
      </c>
      <c r="H2662" s="3">
        <f t="shared" si="124"/>
        <v>172</v>
      </c>
      <c r="J2662" s="4">
        <f t="shared" si="125"/>
        <v>436.33129615006987</v>
      </c>
    </row>
    <row r="2663" spans="1:10" x14ac:dyDescent="0.3">
      <c r="A2663">
        <v>-66</v>
      </c>
      <c r="B2663">
        <v>215</v>
      </c>
      <c r="D2663" s="2">
        <v>200</v>
      </c>
      <c r="E2663" s="2">
        <v>0</v>
      </c>
      <c r="G2663" s="3">
        <f t="shared" si="123"/>
        <v>266</v>
      </c>
      <c r="H2663" s="3">
        <f t="shared" si="124"/>
        <v>215</v>
      </c>
      <c r="J2663" s="4">
        <f t="shared" si="125"/>
        <v>342.02485289814831</v>
      </c>
    </row>
    <row r="2664" spans="1:10" x14ac:dyDescent="0.3">
      <c r="A2664">
        <v>212</v>
      </c>
      <c r="B2664">
        <v>-203</v>
      </c>
      <c r="D2664" s="2">
        <v>200</v>
      </c>
      <c r="E2664" s="2">
        <v>0</v>
      </c>
      <c r="G2664" s="3">
        <f t="shared" si="123"/>
        <v>12</v>
      </c>
      <c r="H2664" s="3">
        <f t="shared" si="124"/>
        <v>203</v>
      </c>
      <c r="J2664" s="4">
        <f t="shared" si="125"/>
        <v>203.35437049643167</v>
      </c>
    </row>
    <row r="2665" spans="1:10" x14ac:dyDescent="0.3">
      <c r="A2665">
        <v>-280</v>
      </c>
      <c r="B2665">
        <v>191</v>
      </c>
      <c r="D2665" s="2">
        <v>200</v>
      </c>
      <c r="E2665" s="2">
        <v>0</v>
      </c>
      <c r="G2665" s="3">
        <f t="shared" si="123"/>
        <v>480</v>
      </c>
      <c r="H2665" s="3">
        <f t="shared" si="124"/>
        <v>191</v>
      </c>
      <c r="J2665" s="4">
        <f t="shared" si="125"/>
        <v>516.60526516867787</v>
      </c>
    </row>
    <row r="2666" spans="1:10" x14ac:dyDescent="0.3">
      <c r="A2666">
        <v>236</v>
      </c>
      <c r="B2666">
        <v>217</v>
      </c>
      <c r="D2666" s="2">
        <v>200</v>
      </c>
      <c r="E2666" s="2">
        <v>0</v>
      </c>
      <c r="G2666" s="3">
        <f t="shared" si="123"/>
        <v>36</v>
      </c>
      <c r="H2666" s="3">
        <f t="shared" si="124"/>
        <v>217</v>
      </c>
      <c r="J2666" s="4">
        <f t="shared" si="125"/>
        <v>219.96590644915861</v>
      </c>
    </row>
    <row r="2667" spans="1:10" x14ac:dyDescent="0.3">
      <c r="A2667">
        <v>114</v>
      </c>
      <c r="B2667">
        <v>194</v>
      </c>
      <c r="D2667" s="2">
        <v>200</v>
      </c>
      <c r="E2667" s="2">
        <v>0</v>
      </c>
      <c r="G2667" s="3">
        <f t="shared" si="123"/>
        <v>86</v>
      </c>
      <c r="H2667" s="3">
        <f t="shared" si="124"/>
        <v>194</v>
      </c>
      <c r="J2667" s="4">
        <f t="shared" si="125"/>
        <v>212.20744567521658</v>
      </c>
    </row>
    <row r="2668" spans="1:10" x14ac:dyDescent="0.3">
      <c r="A2668">
        <v>34</v>
      </c>
      <c r="B2668">
        <v>-28</v>
      </c>
      <c r="D2668" s="2">
        <v>200</v>
      </c>
      <c r="E2668" s="2">
        <v>0</v>
      </c>
      <c r="G2668" s="3">
        <f t="shared" si="123"/>
        <v>166</v>
      </c>
      <c r="H2668" s="3">
        <f t="shared" si="124"/>
        <v>28</v>
      </c>
      <c r="J2668" s="4">
        <f t="shared" si="125"/>
        <v>168.34488409215172</v>
      </c>
    </row>
    <row r="2669" spans="1:10" x14ac:dyDescent="0.3">
      <c r="A2669">
        <v>-180</v>
      </c>
      <c r="B2669">
        <v>287</v>
      </c>
      <c r="D2669" s="2">
        <v>200</v>
      </c>
      <c r="E2669" s="2">
        <v>0</v>
      </c>
      <c r="G2669" s="3">
        <f t="shared" si="123"/>
        <v>380</v>
      </c>
      <c r="H2669" s="3">
        <f t="shared" si="124"/>
        <v>287</v>
      </c>
      <c r="J2669" s="4">
        <f t="shared" si="125"/>
        <v>476.20268793865495</v>
      </c>
    </row>
    <row r="2670" spans="1:10" x14ac:dyDescent="0.3">
      <c r="A2670">
        <v>298</v>
      </c>
      <c r="B2670">
        <v>62</v>
      </c>
      <c r="D2670" s="2">
        <v>200</v>
      </c>
      <c r="E2670" s="2">
        <v>0</v>
      </c>
      <c r="G2670" s="3">
        <f t="shared" si="123"/>
        <v>98</v>
      </c>
      <c r="H2670" s="3">
        <f t="shared" si="124"/>
        <v>62</v>
      </c>
      <c r="J2670" s="4">
        <f t="shared" si="125"/>
        <v>115.96551211459379</v>
      </c>
    </row>
    <row r="2671" spans="1:10" x14ac:dyDescent="0.3">
      <c r="A2671">
        <v>-46</v>
      </c>
      <c r="B2671">
        <v>20</v>
      </c>
      <c r="D2671" s="2">
        <v>200</v>
      </c>
      <c r="E2671" s="2">
        <v>0</v>
      </c>
      <c r="G2671" s="3">
        <f t="shared" si="123"/>
        <v>246</v>
      </c>
      <c r="H2671" s="3">
        <f t="shared" si="124"/>
        <v>20</v>
      </c>
      <c r="J2671" s="4">
        <f t="shared" si="125"/>
        <v>246.81166909204273</v>
      </c>
    </row>
    <row r="2672" spans="1:10" x14ac:dyDescent="0.3">
      <c r="A2672">
        <v>35</v>
      </c>
      <c r="B2672">
        <v>-141</v>
      </c>
      <c r="D2672" s="2">
        <v>200</v>
      </c>
      <c r="E2672" s="2">
        <v>0</v>
      </c>
      <c r="G2672" s="3">
        <f t="shared" si="123"/>
        <v>165</v>
      </c>
      <c r="H2672" s="3">
        <f t="shared" si="124"/>
        <v>141</v>
      </c>
      <c r="J2672" s="4">
        <f t="shared" si="125"/>
        <v>217.03916697223107</v>
      </c>
    </row>
    <row r="2673" spans="1:10" x14ac:dyDescent="0.3">
      <c r="A2673">
        <v>129</v>
      </c>
      <c r="B2673">
        <v>-28</v>
      </c>
      <c r="D2673" s="2">
        <v>200</v>
      </c>
      <c r="E2673" s="2">
        <v>0</v>
      </c>
      <c r="G2673" s="3">
        <f t="shared" si="123"/>
        <v>71</v>
      </c>
      <c r="H2673" s="3">
        <f t="shared" si="124"/>
        <v>28</v>
      </c>
      <c r="J2673" s="4">
        <f t="shared" si="125"/>
        <v>76.321687612368734</v>
      </c>
    </row>
    <row r="2674" spans="1:10" x14ac:dyDescent="0.3">
      <c r="A2674">
        <v>261</v>
      </c>
      <c r="B2674">
        <v>256</v>
      </c>
      <c r="D2674" s="2">
        <v>200</v>
      </c>
      <c r="E2674" s="2">
        <v>0</v>
      </c>
      <c r="G2674" s="3">
        <f t="shared" si="123"/>
        <v>61</v>
      </c>
      <c r="H2674" s="3">
        <f t="shared" si="124"/>
        <v>256</v>
      </c>
      <c r="J2674" s="4">
        <f t="shared" si="125"/>
        <v>263.16724720223067</v>
      </c>
    </row>
    <row r="2675" spans="1:10" x14ac:dyDescent="0.3">
      <c r="A2675">
        <v>144</v>
      </c>
      <c r="B2675">
        <v>95</v>
      </c>
      <c r="D2675" s="2">
        <v>200</v>
      </c>
      <c r="E2675" s="2">
        <v>0</v>
      </c>
      <c r="G2675" s="3">
        <f t="shared" si="123"/>
        <v>56</v>
      </c>
      <c r="H2675" s="3">
        <f t="shared" si="124"/>
        <v>95</v>
      </c>
      <c r="J2675" s="4">
        <f t="shared" si="125"/>
        <v>110.27692415006868</v>
      </c>
    </row>
    <row r="2676" spans="1:10" x14ac:dyDescent="0.3">
      <c r="A2676">
        <v>106</v>
      </c>
      <c r="B2676">
        <v>-12</v>
      </c>
      <c r="D2676" s="2">
        <v>200</v>
      </c>
      <c r="E2676" s="2">
        <v>0</v>
      </c>
      <c r="G2676" s="3">
        <f t="shared" si="123"/>
        <v>94</v>
      </c>
      <c r="H2676" s="3">
        <f t="shared" si="124"/>
        <v>12</v>
      </c>
      <c r="J2676" s="4">
        <f t="shared" si="125"/>
        <v>94.762861923857074</v>
      </c>
    </row>
    <row r="2677" spans="1:10" x14ac:dyDescent="0.3">
      <c r="A2677">
        <v>-257</v>
      </c>
      <c r="B2677">
        <v>-287</v>
      </c>
      <c r="D2677" s="2">
        <v>200</v>
      </c>
      <c r="E2677" s="2">
        <v>0</v>
      </c>
      <c r="G2677" s="3">
        <f t="shared" si="123"/>
        <v>457</v>
      </c>
      <c r="H2677" s="3">
        <f t="shared" si="124"/>
        <v>287</v>
      </c>
      <c r="J2677" s="4">
        <f t="shared" si="125"/>
        <v>539.64618038118272</v>
      </c>
    </row>
    <row r="2678" spans="1:10" x14ac:dyDescent="0.3">
      <c r="A2678">
        <v>-113</v>
      </c>
      <c r="B2678">
        <v>-27</v>
      </c>
      <c r="D2678" s="2">
        <v>200</v>
      </c>
      <c r="E2678" s="2">
        <v>0</v>
      </c>
      <c r="G2678" s="3">
        <f t="shared" si="123"/>
        <v>313</v>
      </c>
      <c r="H2678" s="3">
        <f t="shared" si="124"/>
        <v>27</v>
      </c>
      <c r="J2678" s="4">
        <f t="shared" si="125"/>
        <v>314.16237839690478</v>
      </c>
    </row>
    <row r="2679" spans="1:10" x14ac:dyDescent="0.3">
      <c r="A2679">
        <v>213</v>
      </c>
      <c r="B2679">
        <v>7</v>
      </c>
      <c r="D2679" s="2">
        <v>200</v>
      </c>
      <c r="E2679" s="2">
        <v>0</v>
      </c>
      <c r="G2679" s="3">
        <f t="shared" si="123"/>
        <v>13</v>
      </c>
      <c r="H2679" s="3">
        <f t="shared" si="124"/>
        <v>7</v>
      </c>
      <c r="J2679" s="4">
        <f t="shared" si="125"/>
        <v>14.7648230602334</v>
      </c>
    </row>
    <row r="2680" spans="1:10" x14ac:dyDescent="0.3">
      <c r="A2680">
        <v>48</v>
      </c>
      <c r="B2680">
        <v>-298</v>
      </c>
      <c r="D2680" s="2">
        <v>200</v>
      </c>
      <c r="E2680" s="2">
        <v>0</v>
      </c>
      <c r="G2680" s="3">
        <f t="shared" si="123"/>
        <v>152</v>
      </c>
      <c r="H2680" s="3">
        <f t="shared" si="124"/>
        <v>298</v>
      </c>
      <c r="J2680" s="4">
        <f t="shared" si="125"/>
        <v>334.52653108535355</v>
      </c>
    </row>
    <row r="2681" spans="1:10" x14ac:dyDescent="0.3">
      <c r="A2681">
        <v>-200</v>
      </c>
      <c r="B2681">
        <v>92</v>
      </c>
      <c r="D2681" s="2">
        <v>200</v>
      </c>
      <c r="E2681" s="2">
        <v>0</v>
      </c>
      <c r="G2681" s="3">
        <f t="shared" si="123"/>
        <v>400</v>
      </c>
      <c r="H2681" s="3">
        <f t="shared" si="124"/>
        <v>92</v>
      </c>
      <c r="J2681" s="4">
        <f t="shared" si="125"/>
        <v>410.44366239473112</v>
      </c>
    </row>
    <row r="2682" spans="1:10" x14ac:dyDescent="0.3">
      <c r="A2682">
        <v>-10</v>
      </c>
      <c r="B2682">
        <v>130</v>
      </c>
      <c r="D2682" s="2">
        <v>200</v>
      </c>
      <c r="E2682" s="2">
        <v>0</v>
      </c>
      <c r="G2682" s="3">
        <f t="shared" si="123"/>
        <v>210</v>
      </c>
      <c r="H2682" s="3">
        <f t="shared" si="124"/>
        <v>130</v>
      </c>
      <c r="J2682" s="4">
        <f t="shared" si="125"/>
        <v>246.98178070456939</v>
      </c>
    </row>
    <row r="2683" spans="1:10" x14ac:dyDescent="0.3">
      <c r="A2683">
        <v>-258</v>
      </c>
      <c r="B2683">
        <v>-98</v>
      </c>
      <c r="D2683" s="2">
        <v>200</v>
      </c>
      <c r="E2683" s="2">
        <v>0</v>
      </c>
      <c r="G2683" s="3">
        <f t="shared" si="123"/>
        <v>458</v>
      </c>
      <c r="H2683" s="3">
        <f t="shared" si="124"/>
        <v>98</v>
      </c>
      <c r="J2683" s="4">
        <f t="shared" si="125"/>
        <v>468.36737717309046</v>
      </c>
    </row>
    <row r="2684" spans="1:10" x14ac:dyDescent="0.3">
      <c r="A2684">
        <v>-201</v>
      </c>
      <c r="B2684">
        <v>1</v>
      </c>
      <c r="D2684" s="2">
        <v>200</v>
      </c>
      <c r="E2684" s="2">
        <v>0</v>
      </c>
      <c r="G2684" s="3">
        <f t="shared" si="123"/>
        <v>401</v>
      </c>
      <c r="H2684" s="3">
        <f t="shared" si="124"/>
        <v>1</v>
      </c>
      <c r="J2684" s="4">
        <f t="shared" si="125"/>
        <v>401.00124688085447</v>
      </c>
    </row>
    <row r="2685" spans="1:10" x14ac:dyDescent="0.3">
      <c r="A2685">
        <v>208</v>
      </c>
      <c r="B2685">
        <v>-182</v>
      </c>
      <c r="D2685" s="2">
        <v>200</v>
      </c>
      <c r="E2685" s="2">
        <v>0</v>
      </c>
      <c r="G2685" s="3">
        <f t="shared" si="123"/>
        <v>8</v>
      </c>
      <c r="H2685" s="3">
        <f t="shared" si="124"/>
        <v>182</v>
      </c>
      <c r="J2685" s="4">
        <f t="shared" si="125"/>
        <v>182.17573932881405</v>
      </c>
    </row>
    <row r="2686" spans="1:10" x14ac:dyDescent="0.3">
      <c r="A2686">
        <v>285</v>
      </c>
      <c r="B2686">
        <v>151</v>
      </c>
      <c r="D2686" s="2">
        <v>200</v>
      </c>
      <c r="E2686" s="2">
        <v>0</v>
      </c>
      <c r="G2686" s="3">
        <f t="shared" si="123"/>
        <v>85</v>
      </c>
      <c r="H2686" s="3">
        <f t="shared" si="124"/>
        <v>151</v>
      </c>
      <c r="J2686" s="4">
        <f t="shared" si="125"/>
        <v>173.28012003689287</v>
      </c>
    </row>
    <row r="2687" spans="1:10" x14ac:dyDescent="0.3">
      <c r="A2687">
        <v>112</v>
      </c>
      <c r="B2687">
        <v>77</v>
      </c>
      <c r="D2687" s="2">
        <v>200</v>
      </c>
      <c r="E2687" s="2">
        <v>0</v>
      </c>
      <c r="G2687" s="3">
        <f t="shared" si="123"/>
        <v>88</v>
      </c>
      <c r="H2687" s="3">
        <f t="shared" si="124"/>
        <v>77</v>
      </c>
      <c r="J2687" s="4">
        <f t="shared" si="125"/>
        <v>116.93160394008115</v>
      </c>
    </row>
    <row r="2688" spans="1:10" x14ac:dyDescent="0.3">
      <c r="A2688">
        <v>-99</v>
      </c>
      <c r="B2688">
        <v>-263</v>
      </c>
      <c r="D2688" s="2">
        <v>200</v>
      </c>
      <c r="E2688" s="2">
        <v>0</v>
      </c>
      <c r="G2688" s="3">
        <f t="shared" si="123"/>
        <v>299</v>
      </c>
      <c r="H2688" s="3">
        <f t="shared" si="124"/>
        <v>263</v>
      </c>
      <c r="J2688" s="4">
        <f t="shared" si="125"/>
        <v>398.20848810641894</v>
      </c>
    </row>
    <row r="2689" spans="1:10" x14ac:dyDescent="0.3">
      <c r="A2689">
        <v>171</v>
      </c>
      <c r="B2689">
        <v>18</v>
      </c>
      <c r="D2689" s="2">
        <v>200</v>
      </c>
      <c r="E2689" s="2">
        <v>0</v>
      </c>
      <c r="G2689" s="3">
        <f t="shared" si="123"/>
        <v>29</v>
      </c>
      <c r="H2689" s="3">
        <f t="shared" si="124"/>
        <v>18</v>
      </c>
      <c r="J2689" s="4">
        <f t="shared" si="125"/>
        <v>34.132096331752024</v>
      </c>
    </row>
    <row r="2690" spans="1:10" x14ac:dyDescent="0.3">
      <c r="A2690">
        <v>12</v>
      </c>
      <c r="B2690">
        <v>-34</v>
      </c>
      <c r="D2690" s="2">
        <v>200</v>
      </c>
      <c r="E2690" s="2">
        <v>0</v>
      </c>
      <c r="G2690" s="3">
        <f t="shared" ref="G2690:G2753" si="126">ABS(SUM(A2690-D2690))</f>
        <v>188</v>
      </c>
      <c r="H2690" s="3">
        <f t="shared" ref="H2690:H2753" si="127">ABS(SUM(B2690-E2690))</f>
        <v>34</v>
      </c>
      <c r="J2690" s="4">
        <f t="shared" ref="J2690:J2753" si="128">SQRT(G2690*G2690+H2690*H2690)</f>
        <v>191.04973174542801</v>
      </c>
    </row>
    <row r="2691" spans="1:10" x14ac:dyDescent="0.3">
      <c r="A2691">
        <v>-133</v>
      </c>
      <c r="B2691">
        <v>-36</v>
      </c>
      <c r="D2691" s="2">
        <v>200</v>
      </c>
      <c r="E2691" s="2">
        <v>0</v>
      </c>
      <c r="G2691" s="3">
        <f t="shared" si="126"/>
        <v>333</v>
      </c>
      <c r="H2691" s="3">
        <f t="shared" si="127"/>
        <v>36</v>
      </c>
      <c r="J2691" s="4">
        <f t="shared" si="128"/>
        <v>334.94029318671113</v>
      </c>
    </row>
    <row r="2692" spans="1:10" x14ac:dyDescent="0.3">
      <c r="A2692">
        <v>-4</v>
      </c>
      <c r="B2692">
        <v>217</v>
      </c>
      <c r="D2692" s="2">
        <v>200</v>
      </c>
      <c r="E2692" s="2">
        <v>0</v>
      </c>
      <c r="G2692" s="3">
        <f t="shared" si="126"/>
        <v>204</v>
      </c>
      <c r="H2692" s="3">
        <f t="shared" si="127"/>
        <v>217</v>
      </c>
      <c r="J2692" s="4">
        <f t="shared" si="128"/>
        <v>297.83384629689084</v>
      </c>
    </row>
    <row r="2693" spans="1:10" x14ac:dyDescent="0.3">
      <c r="A2693">
        <v>-154</v>
      </c>
      <c r="B2693">
        <v>-139</v>
      </c>
      <c r="D2693" s="2">
        <v>200</v>
      </c>
      <c r="E2693" s="2">
        <v>0</v>
      </c>
      <c r="G2693" s="3">
        <f t="shared" si="126"/>
        <v>354</v>
      </c>
      <c r="H2693" s="3">
        <f t="shared" si="127"/>
        <v>139</v>
      </c>
      <c r="J2693" s="4">
        <f t="shared" si="128"/>
        <v>380.31171425555641</v>
      </c>
    </row>
    <row r="2694" spans="1:10" x14ac:dyDescent="0.3">
      <c r="A2694">
        <v>147</v>
      </c>
      <c r="B2694">
        <v>-64</v>
      </c>
      <c r="D2694" s="2">
        <v>200</v>
      </c>
      <c r="E2694" s="2">
        <v>0</v>
      </c>
      <c r="G2694" s="3">
        <f t="shared" si="126"/>
        <v>53</v>
      </c>
      <c r="H2694" s="3">
        <f t="shared" si="127"/>
        <v>64</v>
      </c>
      <c r="J2694" s="4">
        <f t="shared" si="128"/>
        <v>83.096329642168911</v>
      </c>
    </row>
    <row r="2695" spans="1:10" x14ac:dyDescent="0.3">
      <c r="A2695">
        <v>-125</v>
      </c>
      <c r="B2695">
        <v>-229</v>
      </c>
      <c r="D2695" s="2">
        <v>200</v>
      </c>
      <c r="E2695" s="2">
        <v>0</v>
      </c>
      <c r="G2695" s="3">
        <f t="shared" si="126"/>
        <v>325</v>
      </c>
      <c r="H2695" s="3">
        <f t="shared" si="127"/>
        <v>229</v>
      </c>
      <c r="J2695" s="4">
        <f t="shared" si="128"/>
        <v>397.57515012887814</v>
      </c>
    </row>
    <row r="2696" spans="1:10" x14ac:dyDescent="0.3">
      <c r="A2696">
        <v>-44</v>
      </c>
      <c r="B2696">
        <v>-23</v>
      </c>
      <c r="D2696" s="2">
        <v>200</v>
      </c>
      <c r="E2696" s="2">
        <v>0</v>
      </c>
      <c r="G2696" s="3">
        <f t="shared" si="126"/>
        <v>244</v>
      </c>
      <c r="H2696" s="3">
        <f t="shared" si="127"/>
        <v>23</v>
      </c>
      <c r="J2696" s="4">
        <f t="shared" si="128"/>
        <v>245.08161905781512</v>
      </c>
    </row>
    <row r="2697" spans="1:10" x14ac:dyDescent="0.3">
      <c r="A2697">
        <v>-203</v>
      </c>
      <c r="B2697">
        <v>123</v>
      </c>
      <c r="D2697" s="2">
        <v>200</v>
      </c>
      <c r="E2697" s="2">
        <v>0</v>
      </c>
      <c r="G2697" s="3">
        <f t="shared" si="126"/>
        <v>403</v>
      </c>
      <c r="H2697" s="3">
        <f t="shared" si="127"/>
        <v>123</v>
      </c>
      <c r="J2697" s="4">
        <f t="shared" si="128"/>
        <v>421.35258394840776</v>
      </c>
    </row>
    <row r="2698" spans="1:10" x14ac:dyDescent="0.3">
      <c r="A2698">
        <v>202</v>
      </c>
      <c r="B2698">
        <v>-44</v>
      </c>
      <c r="D2698" s="2">
        <v>200</v>
      </c>
      <c r="E2698" s="2">
        <v>0</v>
      </c>
      <c r="G2698" s="3">
        <f t="shared" si="126"/>
        <v>2</v>
      </c>
      <c r="H2698" s="3">
        <f t="shared" si="127"/>
        <v>44</v>
      </c>
      <c r="J2698" s="4">
        <f t="shared" si="128"/>
        <v>44.045431091090478</v>
      </c>
    </row>
    <row r="2699" spans="1:10" x14ac:dyDescent="0.3">
      <c r="A2699">
        <v>156</v>
      </c>
      <c r="B2699">
        <v>-168</v>
      </c>
      <c r="D2699" s="2">
        <v>200</v>
      </c>
      <c r="E2699" s="2">
        <v>0</v>
      </c>
      <c r="G2699" s="3">
        <f t="shared" si="126"/>
        <v>44</v>
      </c>
      <c r="H2699" s="3">
        <f t="shared" si="127"/>
        <v>168</v>
      </c>
      <c r="J2699" s="4">
        <f t="shared" si="128"/>
        <v>173.66634676873929</v>
      </c>
    </row>
    <row r="2700" spans="1:10" x14ac:dyDescent="0.3">
      <c r="A2700">
        <v>-219</v>
      </c>
      <c r="B2700">
        <v>-47</v>
      </c>
      <c r="D2700" s="2">
        <v>200</v>
      </c>
      <c r="E2700" s="2">
        <v>0</v>
      </c>
      <c r="G2700" s="3">
        <f t="shared" si="126"/>
        <v>419</v>
      </c>
      <c r="H2700" s="3">
        <f t="shared" si="127"/>
        <v>47</v>
      </c>
      <c r="J2700" s="4">
        <f t="shared" si="128"/>
        <v>421.62779794505957</v>
      </c>
    </row>
    <row r="2701" spans="1:10" x14ac:dyDescent="0.3">
      <c r="A2701">
        <v>24</v>
      </c>
      <c r="B2701">
        <v>-278</v>
      </c>
      <c r="D2701" s="2">
        <v>200</v>
      </c>
      <c r="E2701" s="2">
        <v>0</v>
      </c>
      <c r="G2701" s="3">
        <f t="shared" si="126"/>
        <v>176</v>
      </c>
      <c r="H2701" s="3">
        <f t="shared" si="127"/>
        <v>278</v>
      </c>
      <c r="J2701" s="4">
        <f t="shared" si="128"/>
        <v>329.02887411289606</v>
      </c>
    </row>
    <row r="2702" spans="1:10" x14ac:dyDescent="0.3">
      <c r="A2702">
        <v>-276</v>
      </c>
      <c r="B2702">
        <v>191</v>
      </c>
      <c r="D2702" s="2">
        <v>200</v>
      </c>
      <c r="E2702" s="2">
        <v>0</v>
      </c>
      <c r="G2702" s="3">
        <f t="shared" si="126"/>
        <v>476</v>
      </c>
      <c r="H2702" s="3">
        <f t="shared" si="127"/>
        <v>191</v>
      </c>
      <c r="J2702" s="4">
        <f t="shared" si="128"/>
        <v>512.89082658983091</v>
      </c>
    </row>
    <row r="2703" spans="1:10" x14ac:dyDescent="0.3">
      <c r="A2703">
        <v>81</v>
      </c>
      <c r="B2703">
        <v>1</v>
      </c>
      <c r="D2703" s="2">
        <v>200</v>
      </c>
      <c r="E2703" s="2">
        <v>0</v>
      </c>
      <c r="G2703" s="3">
        <f t="shared" si="126"/>
        <v>119</v>
      </c>
      <c r="H2703" s="3">
        <f t="shared" si="127"/>
        <v>1</v>
      </c>
      <c r="J2703" s="4">
        <f t="shared" si="128"/>
        <v>119.00420160649792</v>
      </c>
    </row>
    <row r="2704" spans="1:10" x14ac:dyDescent="0.3">
      <c r="A2704">
        <v>60</v>
      </c>
      <c r="B2704">
        <v>-139</v>
      </c>
      <c r="D2704" s="2">
        <v>200</v>
      </c>
      <c r="E2704" s="2">
        <v>0</v>
      </c>
      <c r="G2704" s="3">
        <f t="shared" si="126"/>
        <v>140</v>
      </c>
      <c r="H2704" s="3">
        <f t="shared" si="127"/>
        <v>139</v>
      </c>
      <c r="J2704" s="4">
        <f t="shared" si="128"/>
        <v>197.28405916343064</v>
      </c>
    </row>
    <row r="2705" spans="1:10" x14ac:dyDescent="0.3">
      <c r="A2705">
        <v>-4</v>
      </c>
      <c r="B2705">
        <v>224</v>
      </c>
      <c r="D2705" s="2">
        <v>200</v>
      </c>
      <c r="E2705" s="2">
        <v>0</v>
      </c>
      <c r="G2705" s="3">
        <f t="shared" si="126"/>
        <v>204</v>
      </c>
      <c r="H2705" s="3">
        <f t="shared" si="127"/>
        <v>224</v>
      </c>
      <c r="J2705" s="4">
        <f t="shared" si="128"/>
        <v>302.97194589598558</v>
      </c>
    </row>
    <row r="2706" spans="1:10" x14ac:dyDescent="0.3">
      <c r="A2706">
        <v>164</v>
      </c>
      <c r="B2706">
        <v>-283</v>
      </c>
      <c r="D2706" s="2">
        <v>200</v>
      </c>
      <c r="E2706" s="2">
        <v>0</v>
      </c>
      <c r="G2706" s="3">
        <f t="shared" si="126"/>
        <v>36</v>
      </c>
      <c r="H2706" s="3">
        <f t="shared" si="127"/>
        <v>283</v>
      </c>
      <c r="J2706" s="4">
        <f t="shared" si="128"/>
        <v>285.28056365620142</v>
      </c>
    </row>
    <row r="2707" spans="1:10" x14ac:dyDescent="0.3">
      <c r="A2707">
        <v>-229</v>
      </c>
      <c r="B2707">
        <v>-205</v>
      </c>
      <c r="D2707" s="2">
        <v>200</v>
      </c>
      <c r="E2707" s="2">
        <v>0</v>
      </c>
      <c r="G2707" s="3">
        <f t="shared" si="126"/>
        <v>429</v>
      </c>
      <c r="H2707" s="3">
        <f t="shared" si="127"/>
        <v>205</v>
      </c>
      <c r="J2707" s="4">
        <f t="shared" si="128"/>
        <v>475.46398391465993</v>
      </c>
    </row>
    <row r="2708" spans="1:10" x14ac:dyDescent="0.3">
      <c r="A2708">
        <v>-106</v>
      </c>
      <c r="B2708">
        <v>-183</v>
      </c>
      <c r="D2708" s="2">
        <v>200</v>
      </c>
      <c r="E2708" s="2">
        <v>0</v>
      </c>
      <c r="G2708" s="3">
        <f t="shared" si="126"/>
        <v>306</v>
      </c>
      <c r="H2708" s="3">
        <f t="shared" si="127"/>
        <v>183</v>
      </c>
      <c r="J2708" s="4">
        <f t="shared" si="128"/>
        <v>356.54592972014137</v>
      </c>
    </row>
    <row r="2709" spans="1:10" x14ac:dyDescent="0.3">
      <c r="A2709">
        <v>-110</v>
      </c>
      <c r="B2709">
        <v>7</v>
      </c>
      <c r="D2709" s="2">
        <v>200</v>
      </c>
      <c r="E2709" s="2">
        <v>0</v>
      </c>
      <c r="G2709" s="3">
        <f t="shared" si="126"/>
        <v>310</v>
      </c>
      <c r="H2709" s="3">
        <f t="shared" si="127"/>
        <v>7</v>
      </c>
      <c r="J2709" s="4">
        <f t="shared" si="128"/>
        <v>310.07902218628078</v>
      </c>
    </row>
    <row r="2710" spans="1:10" x14ac:dyDescent="0.3">
      <c r="A2710">
        <v>-137</v>
      </c>
      <c r="B2710">
        <v>95</v>
      </c>
      <c r="D2710" s="2">
        <v>200</v>
      </c>
      <c r="E2710" s="2">
        <v>0</v>
      </c>
      <c r="G2710" s="3">
        <f t="shared" si="126"/>
        <v>337</v>
      </c>
      <c r="H2710" s="3">
        <f t="shared" si="127"/>
        <v>95</v>
      </c>
      <c r="J2710" s="4">
        <f t="shared" si="128"/>
        <v>350.13425996323184</v>
      </c>
    </row>
    <row r="2711" spans="1:10" x14ac:dyDescent="0.3">
      <c r="A2711">
        <v>-266</v>
      </c>
      <c r="B2711">
        <v>214</v>
      </c>
      <c r="D2711" s="2">
        <v>200</v>
      </c>
      <c r="E2711" s="2">
        <v>0</v>
      </c>
      <c r="G2711" s="3">
        <f t="shared" si="126"/>
        <v>466</v>
      </c>
      <c r="H2711" s="3">
        <f t="shared" si="127"/>
        <v>214</v>
      </c>
      <c r="J2711" s="4">
        <f t="shared" si="128"/>
        <v>512.78845540827069</v>
      </c>
    </row>
    <row r="2712" spans="1:10" x14ac:dyDescent="0.3">
      <c r="A2712">
        <v>-8</v>
      </c>
      <c r="B2712">
        <v>-215</v>
      </c>
      <c r="D2712" s="2">
        <v>200</v>
      </c>
      <c r="E2712" s="2">
        <v>0</v>
      </c>
      <c r="G2712" s="3">
        <f t="shared" si="126"/>
        <v>208</v>
      </c>
      <c r="H2712" s="3">
        <f t="shared" si="127"/>
        <v>215</v>
      </c>
      <c r="J2712" s="4">
        <f t="shared" si="128"/>
        <v>299.14712099567328</v>
      </c>
    </row>
    <row r="2713" spans="1:10" x14ac:dyDescent="0.3">
      <c r="A2713">
        <v>287</v>
      </c>
      <c r="B2713">
        <v>202</v>
      </c>
      <c r="D2713" s="2">
        <v>200</v>
      </c>
      <c r="E2713" s="2">
        <v>0</v>
      </c>
      <c r="G2713" s="3">
        <f t="shared" si="126"/>
        <v>87</v>
      </c>
      <c r="H2713" s="3">
        <f t="shared" si="127"/>
        <v>202</v>
      </c>
      <c r="J2713" s="4">
        <f t="shared" si="128"/>
        <v>219.93862780330335</v>
      </c>
    </row>
    <row r="2714" spans="1:10" x14ac:dyDescent="0.3">
      <c r="A2714">
        <v>239</v>
      </c>
      <c r="B2714">
        <v>291</v>
      </c>
      <c r="D2714" s="2">
        <v>200</v>
      </c>
      <c r="E2714" s="2">
        <v>0</v>
      </c>
      <c r="G2714" s="3">
        <f t="shared" si="126"/>
        <v>39</v>
      </c>
      <c r="H2714" s="3">
        <f t="shared" si="127"/>
        <v>291</v>
      </c>
      <c r="J2714" s="4">
        <f t="shared" si="128"/>
        <v>293.60177111182418</v>
      </c>
    </row>
    <row r="2715" spans="1:10" x14ac:dyDescent="0.3">
      <c r="A2715">
        <v>-290</v>
      </c>
      <c r="B2715">
        <v>-132</v>
      </c>
      <c r="D2715" s="2">
        <v>200</v>
      </c>
      <c r="E2715" s="2">
        <v>0</v>
      </c>
      <c r="G2715" s="3">
        <f t="shared" si="126"/>
        <v>490</v>
      </c>
      <c r="H2715" s="3">
        <f t="shared" si="127"/>
        <v>132</v>
      </c>
      <c r="J2715" s="4">
        <f t="shared" si="128"/>
        <v>507.46822560629352</v>
      </c>
    </row>
    <row r="2716" spans="1:10" x14ac:dyDescent="0.3">
      <c r="A2716">
        <v>135</v>
      </c>
      <c r="B2716">
        <v>-79</v>
      </c>
      <c r="D2716" s="2">
        <v>200</v>
      </c>
      <c r="E2716" s="2">
        <v>0</v>
      </c>
      <c r="G2716" s="3">
        <f t="shared" si="126"/>
        <v>65</v>
      </c>
      <c r="H2716" s="3">
        <f t="shared" si="127"/>
        <v>79</v>
      </c>
      <c r="J2716" s="4">
        <f t="shared" si="128"/>
        <v>102.30347012687302</v>
      </c>
    </row>
    <row r="2717" spans="1:10" x14ac:dyDescent="0.3">
      <c r="A2717">
        <v>94</v>
      </c>
      <c r="B2717">
        <v>-2</v>
      </c>
      <c r="D2717" s="2">
        <v>200</v>
      </c>
      <c r="E2717" s="2">
        <v>0</v>
      </c>
      <c r="G2717" s="3">
        <f t="shared" si="126"/>
        <v>106</v>
      </c>
      <c r="H2717" s="3">
        <f t="shared" si="127"/>
        <v>2</v>
      </c>
      <c r="J2717" s="4">
        <f t="shared" si="128"/>
        <v>106.01886624558857</v>
      </c>
    </row>
    <row r="2718" spans="1:10" x14ac:dyDescent="0.3">
      <c r="A2718">
        <v>-116</v>
      </c>
      <c r="B2718">
        <v>80</v>
      </c>
      <c r="D2718" s="2">
        <v>200</v>
      </c>
      <c r="E2718" s="2">
        <v>0</v>
      </c>
      <c r="G2718" s="3">
        <f t="shared" si="126"/>
        <v>316</v>
      </c>
      <c r="H2718" s="3">
        <f t="shared" si="127"/>
        <v>80</v>
      </c>
      <c r="J2718" s="4">
        <f t="shared" si="128"/>
        <v>325.96932371006938</v>
      </c>
    </row>
    <row r="2719" spans="1:10" x14ac:dyDescent="0.3">
      <c r="A2719">
        <v>217</v>
      </c>
      <c r="B2719">
        <v>-272</v>
      </c>
      <c r="D2719" s="2">
        <v>200</v>
      </c>
      <c r="E2719" s="2">
        <v>0</v>
      </c>
      <c r="G2719" s="3">
        <f t="shared" si="126"/>
        <v>17</v>
      </c>
      <c r="H2719" s="3">
        <f t="shared" si="127"/>
        <v>272</v>
      </c>
      <c r="J2719" s="4">
        <f t="shared" si="128"/>
        <v>272.53073221198377</v>
      </c>
    </row>
    <row r="2720" spans="1:10" x14ac:dyDescent="0.3">
      <c r="A2720">
        <v>255</v>
      </c>
      <c r="B2720">
        <v>0</v>
      </c>
      <c r="D2720" s="2">
        <v>200</v>
      </c>
      <c r="E2720" s="2">
        <v>0</v>
      </c>
      <c r="G2720" s="3">
        <f t="shared" si="126"/>
        <v>55</v>
      </c>
      <c r="H2720" s="3">
        <f t="shared" si="127"/>
        <v>0</v>
      </c>
      <c r="J2720" s="4">
        <f t="shared" si="128"/>
        <v>55</v>
      </c>
    </row>
    <row r="2721" spans="1:10" x14ac:dyDescent="0.3">
      <c r="A2721">
        <v>-299</v>
      </c>
      <c r="B2721">
        <v>-107</v>
      </c>
      <c r="D2721" s="2">
        <v>200</v>
      </c>
      <c r="E2721" s="2">
        <v>0</v>
      </c>
      <c r="G2721" s="3">
        <f t="shared" si="126"/>
        <v>499</v>
      </c>
      <c r="H2721" s="3">
        <f t="shared" si="127"/>
        <v>107</v>
      </c>
      <c r="J2721" s="4">
        <f t="shared" si="128"/>
        <v>510.34302189801713</v>
      </c>
    </row>
    <row r="2722" spans="1:10" x14ac:dyDescent="0.3">
      <c r="A2722">
        <v>91</v>
      </c>
      <c r="B2722">
        <v>-191</v>
      </c>
      <c r="D2722" s="2">
        <v>200</v>
      </c>
      <c r="E2722" s="2">
        <v>0</v>
      </c>
      <c r="G2722" s="3">
        <f t="shared" si="126"/>
        <v>109</v>
      </c>
      <c r="H2722" s="3">
        <f t="shared" si="127"/>
        <v>191</v>
      </c>
      <c r="J2722" s="4">
        <f t="shared" si="128"/>
        <v>219.91361940543837</v>
      </c>
    </row>
    <row r="2723" spans="1:10" x14ac:dyDescent="0.3">
      <c r="A2723">
        <v>186</v>
      </c>
      <c r="B2723">
        <v>-39</v>
      </c>
      <c r="D2723" s="2">
        <v>200</v>
      </c>
      <c r="E2723" s="2">
        <v>0</v>
      </c>
      <c r="G2723" s="3">
        <f t="shared" si="126"/>
        <v>14</v>
      </c>
      <c r="H2723" s="3">
        <f t="shared" si="127"/>
        <v>39</v>
      </c>
      <c r="J2723" s="4">
        <f t="shared" si="128"/>
        <v>41.43669871020132</v>
      </c>
    </row>
    <row r="2724" spans="1:10" x14ac:dyDescent="0.3">
      <c r="A2724">
        <v>77</v>
      </c>
      <c r="B2724">
        <v>-153</v>
      </c>
      <c r="D2724" s="2">
        <v>200</v>
      </c>
      <c r="E2724" s="2">
        <v>0</v>
      </c>
      <c r="G2724" s="3">
        <f t="shared" si="126"/>
        <v>123</v>
      </c>
      <c r="H2724" s="3">
        <f t="shared" si="127"/>
        <v>153</v>
      </c>
      <c r="J2724" s="4">
        <f t="shared" si="128"/>
        <v>196.31097778779463</v>
      </c>
    </row>
    <row r="2725" spans="1:10" x14ac:dyDescent="0.3">
      <c r="A2725">
        <v>163</v>
      </c>
      <c r="B2725">
        <v>230</v>
      </c>
      <c r="D2725" s="2">
        <v>200</v>
      </c>
      <c r="E2725" s="2">
        <v>0</v>
      </c>
      <c r="G2725" s="3">
        <f t="shared" si="126"/>
        <v>37</v>
      </c>
      <c r="H2725" s="3">
        <f t="shared" si="127"/>
        <v>230</v>
      </c>
      <c r="J2725" s="4">
        <f t="shared" si="128"/>
        <v>232.95707759155977</v>
      </c>
    </row>
    <row r="2726" spans="1:10" x14ac:dyDescent="0.3">
      <c r="A2726">
        <v>240</v>
      </c>
      <c r="B2726">
        <v>-117</v>
      </c>
      <c r="D2726" s="2">
        <v>200</v>
      </c>
      <c r="E2726" s="2">
        <v>0</v>
      </c>
      <c r="G2726" s="3">
        <f t="shared" si="126"/>
        <v>40</v>
      </c>
      <c r="H2726" s="3">
        <f t="shared" si="127"/>
        <v>117</v>
      </c>
      <c r="J2726" s="4">
        <f t="shared" si="128"/>
        <v>123.64869590901475</v>
      </c>
    </row>
    <row r="2727" spans="1:10" x14ac:dyDescent="0.3">
      <c r="A2727">
        <v>240</v>
      </c>
      <c r="B2727">
        <v>-264</v>
      </c>
      <c r="D2727" s="2">
        <v>200</v>
      </c>
      <c r="E2727" s="2">
        <v>0</v>
      </c>
      <c r="G2727" s="3">
        <f t="shared" si="126"/>
        <v>40</v>
      </c>
      <c r="H2727" s="3">
        <f t="shared" si="127"/>
        <v>264</v>
      </c>
      <c r="J2727" s="4">
        <f t="shared" si="128"/>
        <v>267.01310829245818</v>
      </c>
    </row>
    <row r="2728" spans="1:10" x14ac:dyDescent="0.3">
      <c r="A2728">
        <v>-38</v>
      </c>
      <c r="B2728">
        <v>180</v>
      </c>
      <c r="D2728" s="2">
        <v>200</v>
      </c>
      <c r="E2728" s="2">
        <v>0</v>
      </c>
      <c r="G2728" s="3">
        <f t="shared" si="126"/>
        <v>238</v>
      </c>
      <c r="H2728" s="3">
        <f t="shared" si="127"/>
        <v>180</v>
      </c>
      <c r="J2728" s="4">
        <f t="shared" si="128"/>
        <v>298.40241285887754</v>
      </c>
    </row>
    <row r="2729" spans="1:10" x14ac:dyDescent="0.3">
      <c r="A2729">
        <v>211</v>
      </c>
      <c r="B2729">
        <v>-252</v>
      </c>
      <c r="D2729" s="2">
        <v>200</v>
      </c>
      <c r="E2729" s="2">
        <v>0</v>
      </c>
      <c r="G2729" s="3">
        <f t="shared" si="126"/>
        <v>11</v>
      </c>
      <c r="H2729" s="3">
        <f t="shared" si="127"/>
        <v>252</v>
      </c>
      <c r="J2729" s="4">
        <f t="shared" si="128"/>
        <v>252.23996511258878</v>
      </c>
    </row>
    <row r="2730" spans="1:10" x14ac:dyDescent="0.3">
      <c r="A2730">
        <v>-281</v>
      </c>
      <c r="B2730">
        <v>-189</v>
      </c>
      <c r="D2730" s="2">
        <v>200</v>
      </c>
      <c r="E2730" s="2">
        <v>0</v>
      </c>
      <c r="G2730" s="3">
        <f t="shared" si="126"/>
        <v>481</v>
      </c>
      <c r="H2730" s="3">
        <f t="shared" si="127"/>
        <v>189</v>
      </c>
      <c r="J2730" s="4">
        <f t="shared" si="128"/>
        <v>516.79976780180539</v>
      </c>
    </row>
    <row r="2731" spans="1:10" x14ac:dyDescent="0.3">
      <c r="A2731">
        <v>-175</v>
      </c>
      <c r="B2731">
        <v>98</v>
      </c>
      <c r="D2731" s="2">
        <v>200</v>
      </c>
      <c r="E2731" s="2">
        <v>0</v>
      </c>
      <c r="G2731" s="3">
        <f t="shared" si="126"/>
        <v>375</v>
      </c>
      <c r="H2731" s="3">
        <f t="shared" si="127"/>
        <v>98</v>
      </c>
      <c r="J2731" s="4">
        <f t="shared" si="128"/>
        <v>387.59385960048439</v>
      </c>
    </row>
    <row r="2732" spans="1:10" x14ac:dyDescent="0.3">
      <c r="A2732">
        <v>-24</v>
      </c>
      <c r="B2732">
        <v>77</v>
      </c>
      <c r="D2732" s="2">
        <v>200</v>
      </c>
      <c r="E2732" s="2">
        <v>0</v>
      </c>
      <c r="G2732" s="3">
        <f t="shared" si="126"/>
        <v>224</v>
      </c>
      <c r="H2732" s="3">
        <f t="shared" si="127"/>
        <v>77</v>
      </c>
      <c r="J2732" s="4">
        <f t="shared" si="128"/>
        <v>236.86494041964082</v>
      </c>
    </row>
    <row r="2733" spans="1:10" x14ac:dyDescent="0.3">
      <c r="A2733">
        <v>-5</v>
      </c>
      <c r="B2733">
        <v>231</v>
      </c>
      <c r="D2733" s="2">
        <v>200</v>
      </c>
      <c r="E2733" s="2">
        <v>0</v>
      </c>
      <c r="G2733" s="3">
        <f t="shared" si="126"/>
        <v>205</v>
      </c>
      <c r="H2733" s="3">
        <f t="shared" si="127"/>
        <v>231</v>
      </c>
      <c r="J2733" s="4">
        <f t="shared" si="128"/>
        <v>308.8462400612965</v>
      </c>
    </row>
    <row r="2734" spans="1:10" x14ac:dyDescent="0.3">
      <c r="A2734">
        <v>-90</v>
      </c>
      <c r="B2734">
        <v>58</v>
      </c>
      <c r="D2734" s="2">
        <v>200</v>
      </c>
      <c r="E2734" s="2">
        <v>0</v>
      </c>
      <c r="G2734" s="3">
        <f t="shared" si="126"/>
        <v>290</v>
      </c>
      <c r="H2734" s="3">
        <f t="shared" si="127"/>
        <v>58</v>
      </c>
      <c r="J2734" s="4">
        <f t="shared" si="128"/>
        <v>295.7431317883815</v>
      </c>
    </row>
    <row r="2735" spans="1:10" x14ac:dyDescent="0.3">
      <c r="A2735">
        <v>215</v>
      </c>
      <c r="B2735">
        <v>-127</v>
      </c>
      <c r="D2735" s="2">
        <v>200</v>
      </c>
      <c r="E2735" s="2">
        <v>0</v>
      </c>
      <c r="G2735" s="3">
        <f t="shared" si="126"/>
        <v>15</v>
      </c>
      <c r="H2735" s="3">
        <f t="shared" si="127"/>
        <v>127</v>
      </c>
      <c r="J2735" s="4">
        <f t="shared" si="128"/>
        <v>127.88275880665071</v>
      </c>
    </row>
    <row r="2736" spans="1:10" x14ac:dyDescent="0.3">
      <c r="A2736">
        <v>-236</v>
      </c>
      <c r="B2736">
        <v>-122</v>
      </c>
      <c r="D2736" s="2">
        <v>200</v>
      </c>
      <c r="E2736" s="2">
        <v>0</v>
      </c>
      <c r="G2736" s="3">
        <f t="shared" si="126"/>
        <v>436</v>
      </c>
      <c r="H2736" s="3">
        <f t="shared" si="127"/>
        <v>122</v>
      </c>
      <c r="J2736" s="4">
        <f t="shared" si="128"/>
        <v>452.74717006293923</v>
      </c>
    </row>
    <row r="2737" spans="1:10" x14ac:dyDescent="0.3">
      <c r="A2737">
        <v>151</v>
      </c>
      <c r="B2737">
        <v>-41</v>
      </c>
      <c r="D2737" s="2">
        <v>200</v>
      </c>
      <c r="E2737" s="2">
        <v>0</v>
      </c>
      <c r="G2737" s="3">
        <f t="shared" si="126"/>
        <v>49</v>
      </c>
      <c r="H2737" s="3">
        <f t="shared" si="127"/>
        <v>41</v>
      </c>
      <c r="J2737" s="4">
        <f t="shared" si="128"/>
        <v>63.890531379853151</v>
      </c>
    </row>
    <row r="2738" spans="1:10" x14ac:dyDescent="0.3">
      <c r="A2738">
        <v>-213</v>
      </c>
      <c r="B2738">
        <v>-173</v>
      </c>
      <c r="D2738" s="2">
        <v>200</v>
      </c>
      <c r="E2738" s="2">
        <v>0</v>
      </c>
      <c r="G2738" s="3">
        <f t="shared" si="126"/>
        <v>413</v>
      </c>
      <c r="H2738" s="3">
        <f t="shared" si="127"/>
        <v>173</v>
      </c>
      <c r="J2738" s="4">
        <f t="shared" si="128"/>
        <v>447.77003026107053</v>
      </c>
    </row>
    <row r="2739" spans="1:10" x14ac:dyDescent="0.3">
      <c r="A2739">
        <v>-132</v>
      </c>
      <c r="B2739">
        <v>-289</v>
      </c>
      <c r="D2739" s="2">
        <v>200</v>
      </c>
      <c r="E2739" s="2">
        <v>0</v>
      </c>
      <c r="G2739" s="3">
        <f t="shared" si="126"/>
        <v>332</v>
      </c>
      <c r="H2739" s="3">
        <f t="shared" si="127"/>
        <v>289</v>
      </c>
      <c r="J2739" s="4">
        <f t="shared" si="128"/>
        <v>440.16474188648959</v>
      </c>
    </row>
    <row r="2740" spans="1:10" x14ac:dyDescent="0.3">
      <c r="A2740">
        <v>37</v>
      </c>
      <c r="B2740">
        <v>146</v>
      </c>
      <c r="D2740" s="2">
        <v>200</v>
      </c>
      <c r="E2740" s="2">
        <v>0</v>
      </c>
      <c r="G2740" s="3">
        <f t="shared" si="126"/>
        <v>163</v>
      </c>
      <c r="H2740" s="3">
        <f t="shared" si="127"/>
        <v>146</v>
      </c>
      <c r="J2740" s="4">
        <f t="shared" si="128"/>
        <v>218.82641522448793</v>
      </c>
    </row>
    <row r="2741" spans="1:10" x14ac:dyDescent="0.3">
      <c r="A2741">
        <v>-43</v>
      </c>
      <c r="B2741">
        <v>247</v>
      </c>
      <c r="D2741" s="2">
        <v>200</v>
      </c>
      <c r="E2741" s="2">
        <v>0</v>
      </c>
      <c r="G2741" s="3">
        <f t="shared" si="126"/>
        <v>243</v>
      </c>
      <c r="H2741" s="3">
        <f t="shared" si="127"/>
        <v>247</v>
      </c>
      <c r="J2741" s="4">
        <f t="shared" si="128"/>
        <v>346.49386718959397</v>
      </c>
    </row>
    <row r="2742" spans="1:10" x14ac:dyDescent="0.3">
      <c r="A2742">
        <v>294</v>
      </c>
      <c r="B2742">
        <v>-280</v>
      </c>
      <c r="D2742" s="2">
        <v>200</v>
      </c>
      <c r="E2742" s="2">
        <v>0</v>
      </c>
      <c r="G2742" s="3">
        <f t="shared" si="126"/>
        <v>94</v>
      </c>
      <c r="H2742" s="3">
        <f t="shared" si="127"/>
        <v>280</v>
      </c>
      <c r="J2742" s="4">
        <f t="shared" si="128"/>
        <v>295.35741060620097</v>
      </c>
    </row>
    <row r="2743" spans="1:10" x14ac:dyDescent="0.3">
      <c r="A2743">
        <v>66</v>
      </c>
      <c r="B2743">
        <v>-86</v>
      </c>
      <c r="D2743" s="2">
        <v>200</v>
      </c>
      <c r="E2743" s="2">
        <v>0</v>
      </c>
      <c r="G2743" s="3">
        <f t="shared" si="126"/>
        <v>134</v>
      </c>
      <c r="H2743" s="3">
        <f t="shared" si="127"/>
        <v>86</v>
      </c>
      <c r="J2743" s="4">
        <f t="shared" si="128"/>
        <v>159.22311389996113</v>
      </c>
    </row>
    <row r="2744" spans="1:10" x14ac:dyDescent="0.3">
      <c r="A2744">
        <v>-36</v>
      </c>
      <c r="B2744">
        <v>-278</v>
      </c>
      <c r="D2744" s="2">
        <v>200</v>
      </c>
      <c r="E2744" s="2">
        <v>0</v>
      </c>
      <c r="G2744" s="3">
        <f t="shared" si="126"/>
        <v>236</v>
      </c>
      <c r="H2744" s="3">
        <f t="shared" si="127"/>
        <v>278</v>
      </c>
      <c r="J2744" s="4">
        <f t="shared" si="128"/>
        <v>364.66422912043345</v>
      </c>
    </row>
    <row r="2745" spans="1:10" x14ac:dyDescent="0.3">
      <c r="A2745">
        <v>141</v>
      </c>
      <c r="B2745">
        <v>-109</v>
      </c>
      <c r="D2745" s="2">
        <v>200</v>
      </c>
      <c r="E2745" s="2">
        <v>0</v>
      </c>
      <c r="G2745" s="3">
        <f t="shared" si="126"/>
        <v>59</v>
      </c>
      <c r="H2745" s="3">
        <f t="shared" si="127"/>
        <v>109</v>
      </c>
      <c r="J2745" s="4">
        <f t="shared" si="128"/>
        <v>123.94353553130554</v>
      </c>
    </row>
    <row r="2746" spans="1:10" x14ac:dyDescent="0.3">
      <c r="A2746">
        <v>246</v>
      </c>
      <c r="B2746">
        <v>103</v>
      </c>
      <c r="D2746" s="2">
        <v>200</v>
      </c>
      <c r="E2746" s="2">
        <v>0</v>
      </c>
      <c r="G2746" s="3">
        <f t="shared" si="126"/>
        <v>46</v>
      </c>
      <c r="H2746" s="3">
        <f t="shared" si="127"/>
        <v>103</v>
      </c>
      <c r="J2746" s="4">
        <f t="shared" si="128"/>
        <v>112.80514172678478</v>
      </c>
    </row>
    <row r="2747" spans="1:10" x14ac:dyDescent="0.3">
      <c r="A2747">
        <v>-101</v>
      </c>
      <c r="B2747">
        <v>254</v>
      </c>
      <c r="D2747" s="2">
        <v>200</v>
      </c>
      <c r="E2747" s="2">
        <v>0</v>
      </c>
      <c r="G2747" s="3">
        <f t="shared" si="126"/>
        <v>301</v>
      </c>
      <c r="H2747" s="3">
        <f t="shared" si="127"/>
        <v>254</v>
      </c>
      <c r="J2747" s="4">
        <f t="shared" si="128"/>
        <v>393.84895581935979</v>
      </c>
    </row>
    <row r="2748" spans="1:10" x14ac:dyDescent="0.3">
      <c r="A2748">
        <v>44</v>
      </c>
      <c r="B2748">
        <v>46</v>
      </c>
      <c r="D2748" s="2">
        <v>200</v>
      </c>
      <c r="E2748" s="2">
        <v>0</v>
      </c>
      <c r="G2748" s="3">
        <f t="shared" si="126"/>
        <v>156</v>
      </c>
      <c r="H2748" s="3">
        <f t="shared" si="127"/>
        <v>46</v>
      </c>
      <c r="J2748" s="4">
        <f t="shared" si="128"/>
        <v>162.64070831129578</v>
      </c>
    </row>
    <row r="2749" spans="1:10" x14ac:dyDescent="0.3">
      <c r="A2749">
        <v>-169</v>
      </c>
      <c r="B2749">
        <v>69</v>
      </c>
      <c r="D2749" s="2">
        <v>200</v>
      </c>
      <c r="E2749" s="2">
        <v>0</v>
      </c>
      <c r="G2749" s="3">
        <f t="shared" si="126"/>
        <v>369</v>
      </c>
      <c r="H2749" s="3">
        <f t="shared" si="127"/>
        <v>69</v>
      </c>
      <c r="J2749" s="4">
        <f t="shared" si="128"/>
        <v>375.39579113250591</v>
      </c>
    </row>
    <row r="2750" spans="1:10" x14ac:dyDescent="0.3">
      <c r="A2750">
        <v>229</v>
      </c>
      <c r="B2750">
        <v>-154</v>
      </c>
      <c r="D2750" s="2">
        <v>200</v>
      </c>
      <c r="E2750" s="2">
        <v>0</v>
      </c>
      <c r="G2750" s="3">
        <f t="shared" si="126"/>
        <v>29</v>
      </c>
      <c r="H2750" s="3">
        <f t="shared" si="127"/>
        <v>154</v>
      </c>
      <c r="J2750" s="4">
        <f t="shared" si="128"/>
        <v>156.70673246545599</v>
      </c>
    </row>
    <row r="2751" spans="1:10" x14ac:dyDescent="0.3">
      <c r="A2751">
        <v>-10</v>
      </c>
      <c r="B2751">
        <v>-258</v>
      </c>
      <c r="D2751" s="2">
        <v>200</v>
      </c>
      <c r="E2751" s="2">
        <v>0</v>
      </c>
      <c r="G2751" s="3">
        <f t="shared" si="126"/>
        <v>210</v>
      </c>
      <c r="H2751" s="3">
        <f t="shared" si="127"/>
        <v>258</v>
      </c>
      <c r="J2751" s="4">
        <f t="shared" si="128"/>
        <v>332.66199061509866</v>
      </c>
    </row>
    <row r="2752" spans="1:10" x14ac:dyDescent="0.3">
      <c r="A2752">
        <v>-70</v>
      </c>
      <c r="B2752">
        <v>37</v>
      </c>
      <c r="D2752" s="2">
        <v>200</v>
      </c>
      <c r="E2752" s="2">
        <v>0</v>
      </c>
      <c r="G2752" s="3">
        <f t="shared" si="126"/>
        <v>270</v>
      </c>
      <c r="H2752" s="3">
        <f t="shared" si="127"/>
        <v>37</v>
      </c>
      <c r="J2752" s="4">
        <f t="shared" si="128"/>
        <v>272.52339349127442</v>
      </c>
    </row>
    <row r="2753" spans="1:10" x14ac:dyDescent="0.3">
      <c r="A2753">
        <v>133</v>
      </c>
      <c r="B2753">
        <v>-222</v>
      </c>
      <c r="D2753" s="2">
        <v>200</v>
      </c>
      <c r="E2753" s="2">
        <v>0</v>
      </c>
      <c r="G2753" s="3">
        <f t="shared" si="126"/>
        <v>67</v>
      </c>
      <c r="H2753" s="3">
        <f t="shared" si="127"/>
        <v>222</v>
      </c>
      <c r="J2753" s="4">
        <f t="shared" si="128"/>
        <v>231.89006015782564</v>
      </c>
    </row>
    <row r="2754" spans="1:10" x14ac:dyDescent="0.3">
      <c r="A2754">
        <v>150</v>
      </c>
      <c r="B2754">
        <v>-89</v>
      </c>
      <c r="D2754" s="2">
        <v>200</v>
      </c>
      <c r="E2754" s="2">
        <v>0</v>
      </c>
      <c r="G2754" s="3">
        <f t="shared" ref="G2754:G2817" si="129">ABS(SUM(A2754-D2754))</f>
        <v>50</v>
      </c>
      <c r="H2754" s="3">
        <f t="shared" ref="H2754:H2817" si="130">ABS(SUM(B2754-E2754))</f>
        <v>89</v>
      </c>
      <c r="J2754" s="4">
        <f t="shared" ref="J2754:J2817" si="131">SQRT(G2754*G2754+H2754*H2754)</f>
        <v>102.08329931972223</v>
      </c>
    </row>
    <row r="2755" spans="1:10" x14ac:dyDescent="0.3">
      <c r="A2755">
        <v>-37</v>
      </c>
      <c r="B2755">
        <v>-10</v>
      </c>
      <c r="D2755" s="2">
        <v>200</v>
      </c>
      <c r="E2755" s="2">
        <v>0</v>
      </c>
      <c r="G2755" s="3">
        <f t="shared" si="129"/>
        <v>237</v>
      </c>
      <c r="H2755" s="3">
        <f t="shared" si="130"/>
        <v>10</v>
      </c>
      <c r="J2755" s="4">
        <f t="shared" si="131"/>
        <v>237.21087664776252</v>
      </c>
    </row>
    <row r="2756" spans="1:10" x14ac:dyDescent="0.3">
      <c r="A2756">
        <v>254</v>
      </c>
      <c r="B2756">
        <v>162</v>
      </c>
      <c r="D2756" s="2">
        <v>200</v>
      </c>
      <c r="E2756" s="2">
        <v>0</v>
      </c>
      <c r="G2756" s="3">
        <f t="shared" si="129"/>
        <v>54</v>
      </c>
      <c r="H2756" s="3">
        <f t="shared" si="130"/>
        <v>162</v>
      </c>
      <c r="J2756" s="4">
        <f t="shared" si="131"/>
        <v>170.76299364909249</v>
      </c>
    </row>
    <row r="2757" spans="1:10" x14ac:dyDescent="0.3">
      <c r="A2757">
        <v>157</v>
      </c>
      <c r="B2757">
        <v>-18</v>
      </c>
      <c r="D2757" s="2">
        <v>200</v>
      </c>
      <c r="E2757" s="2">
        <v>0</v>
      </c>
      <c r="G2757" s="3">
        <f t="shared" si="129"/>
        <v>43</v>
      </c>
      <c r="H2757" s="3">
        <f t="shared" si="130"/>
        <v>18</v>
      </c>
      <c r="J2757" s="4">
        <f t="shared" si="131"/>
        <v>46.61544808322666</v>
      </c>
    </row>
    <row r="2758" spans="1:10" x14ac:dyDescent="0.3">
      <c r="A2758">
        <v>-285</v>
      </c>
      <c r="B2758">
        <v>-273</v>
      </c>
      <c r="D2758" s="2">
        <v>200</v>
      </c>
      <c r="E2758" s="2">
        <v>0</v>
      </c>
      <c r="G2758" s="3">
        <f t="shared" si="129"/>
        <v>485</v>
      </c>
      <c r="H2758" s="3">
        <f t="shared" si="130"/>
        <v>273</v>
      </c>
      <c r="J2758" s="4">
        <f t="shared" si="131"/>
        <v>556.55547791752076</v>
      </c>
    </row>
    <row r="2759" spans="1:10" x14ac:dyDescent="0.3">
      <c r="A2759">
        <v>63</v>
      </c>
      <c r="B2759">
        <v>225</v>
      </c>
      <c r="D2759" s="2">
        <v>200</v>
      </c>
      <c r="E2759" s="2">
        <v>0</v>
      </c>
      <c r="G2759" s="3">
        <f t="shared" si="129"/>
        <v>137</v>
      </c>
      <c r="H2759" s="3">
        <f t="shared" si="130"/>
        <v>225</v>
      </c>
      <c r="J2759" s="4">
        <f t="shared" si="131"/>
        <v>263.42740935597419</v>
      </c>
    </row>
    <row r="2760" spans="1:10" x14ac:dyDescent="0.3">
      <c r="A2760">
        <v>-175</v>
      </c>
      <c r="B2760">
        <v>91</v>
      </c>
      <c r="D2760" s="2">
        <v>200</v>
      </c>
      <c r="E2760" s="2">
        <v>0</v>
      </c>
      <c r="G2760" s="3">
        <f t="shared" si="129"/>
        <v>375</v>
      </c>
      <c r="H2760" s="3">
        <f t="shared" si="130"/>
        <v>91</v>
      </c>
      <c r="J2760" s="4">
        <f t="shared" si="131"/>
        <v>385.88340207891815</v>
      </c>
    </row>
    <row r="2761" spans="1:10" x14ac:dyDescent="0.3">
      <c r="A2761">
        <v>1</v>
      </c>
      <c r="B2761">
        <v>279</v>
      </c>
      <c r="D2761" s="2">
        <v>200</v>
      </c>
      <c r="E2761" s="2">
        <v>0</v>
      </c>
      <c r="G2761" s="3">
        <f t="shared" si="129"/>
        <v>199</v>
      </c>
      <c r="H2761" s="3">
        <f t="shared" si="130"/>
        <v>279</v>
      </c>
      <c r="J2761" s="4">
        <f t="shared" si="131"/>
        <v>342.6981178821967</v>
      </c>
    </row>
    <row r="2762" spans="1:10" x14ac:dyDescent="0.3">
      <c r="A2762">
        <v>-6</v>
      </c>
      <c r="B2762">
        <v>13</v>
      </c>
      <c r="D2762" s="2">
        <v>200</v>
      </c>
      <c r="E2762" s="2">
        <v>0</v>
      </c>
      <c r="G2762" s="3">
        <f t="shared" si="129"/>
        <v>206</v>
      </c>
      <c r="H2762" s="3">
        <f t="shared" si="130"/>
        <v>13</v>
      </c>
      <c r="J2762" s="4">
        <f t="shared" si="131"/>
        <v>206.40978658968669</v>
      </c>
    </row>
    <row r="2763" spans="1:10" x14ac:dyDescent="0.3">
      <c r="A2763">
        <v>300</v>
      </c>
      <c r="B2763">
        <v>4</v>
      </c>
      <c r="D2763" s="2">
        <v>200</v>
      </c>
      <c r="E2763" s="2">
        <v>0</v>
      </c>
      <c r="G2763" s="3">
        <f t="shared" si="129"/>
        <v>100</v>
      </c>
      <c r="H2763" s="3">
        <f t="shared" si="130"/>
        <v>4</v>
      </c>
      <c r="J2763" s="4">
        <f t="shared" si="131"/>
        <v>100.07996802557443</v>
      </c>
    </row>
    <row r="2764" spans="1:10" x14ac:dyDescent="0.3">
      <c r="A2764">
        <v>-5</v>
      </c>
      <c r="B2764">
        <v>-238</v>
      </c>
      <c r="D2764" s="2">
        <v>200</v>
      </c>
      <c r="E2764" s="2">
        <v>0</v>
      </c>
      <c r="G2764" s="3">
        <f t="shared" si="129"/>
        <v>205</v>
      </c>
      <c r="H2764" s="3">
        <f t="shared" si="130"/>
        <v>238</v>
      </c>
      <c r="J2764" s="4">
        <f t="shared" si="131"/>
        <v>314.11622052991788</v>
      </c>
    </row>
    <row r="2765" spans="1:10" x14ac:dyDescent="0.3">
      <c r="A2765">
        <v>11</v>
      </c>
      <c r="B2765">
        <v>174</v>
      </c>
      <c r="D2765" s="2">
        <v>200</v>
      </c>
      <c r="E2765" s="2">
        <v>0</v>
      </c>
      <c r="G2765" s="3">
        <f t="shared" si="129"/>
        <v>189</v>
      </c>
      <c r="H2765" s="3">
        <f t="shared" si="130"/>
        <v>174</v>
      </c>
      <c r="J2765" s="4">
        <f t="shared" si="131"/>
        <v>256.89881276487051</v>
      </c>
    </row>
    <row r="2766" spans="1:10" x14ac:dyDescent="0.3">
      <c r="A2766">
        <v>45</v>
      </c>
      <c r="B2766">
        <v>-124</v>
      </c>
      <c r="D2766" s="2">
        <v>200</v>
      </c>
      <c r="E2766" s="2">
        <v>0</v>
      </c>
      <c r="G2766" s="3">
        <f t="shared" si="129"/>
        <v>155</v>
      </c>
      <c r="H2766" s="3">
        <f t="shared" si="130"/>
        <v>124</v>
      </c>
      <c r="J2766" s="4">
        <f t="shared" si="131"/>
        <v>198.4968513604183</v>
      </c>
    </row>
    <row r="2767" spans="1:10" x14ac:dyDescent="0.3">
      <c r="A2767">
        <v>-234</v>
      </c>
      <c r="B2767">
        <v>-180</v>
      </c>
      <c r="D2767" s="2">
        <v>200</v>
      </c>
      <c r="E2767" s="2">
        <v>0</v>
      </c>
      <c r="G2767" s="3">
        <f t="shared" si="129"/>
        <v>434</v>
      </c>
      <c r="H2767" s="3">
        <f t="shared" si="130"/>
        <v>180</v>
      </c>
      <c r="J2767" s="4">
        <f t="shared" si="131"/>
        <v>469.8467835369313</v>
      </c>
    </row>
    <row r="2768" spans="1:10" x14ac:dyDescent="0.3">
      <c r="A2768">
        <v>204</v>
      </c>
      <c r="B2768">
        <v>-228</v>
      </c>
      <c r="D2768" s="2">
        <v>200</v>
      </c>
      <c r="E2768" s="2">
        <v>0</v>
      </c>
      <c r="G2768" s="3">
        <f t="shared" si="129"/>
        <v>4</v>
      </c>
      <c r="H2768" s="3">
        <f t="shared" si="130"/>
        <v>228</v>
      </c>
      <c r="J2768" s="4">
        <f t="shared" si="131"/>
        <v>228.03508501982759</v>
      </c>
    </row>
    <row r="2769" spans="1:10" x14ac:dyDescent="0.3">
      <c r="A2769">
        <v>201</v>
      </c>
      <c r="B2769">
        <v>122</v>
      </c>
      <c r="D2769" s="2">
        <v>200</v>
      </c>
      <c r="E2769" s="2">
        <v>0</v>
      </c>
      <c r="G2769" s="3">
        <f t="shared" si="129"/>
        <v>1</v>
      </c>
      <c r="H2769" s="3">
        <f t="shared" si="130"/>
        <v>122</v>
      </c>
      <c r="J2769" s="4">
        <f t="shared" si="131"/>
        <v>122.00409829181969</v>
      </c>
    </row>
    <row r="2770" spans="1:10" x14ac:dyDescent="0.3">
      <c r="A2770">
        <v>296</v>
      </c>
      <c r="B2770">
        <v>35</v>
      </c>
      <c r="D2770" s="2">
        <v>200</v>
      </c>
      <c r="E2770" s="2">
        <v>0</v>
      </c>
      <c r="G2770" s="3">
        <f t="shared" si="129"/>
        <v>96</v>
      </c>
      <c r="H2770" s="3">
        <f t="shared" si="130"/>
        <v>35</v>
      </c>
      <c r="J2770" s="4">
        <f t="shared" si="131"/>
        <v>102.18121158021175</v>
      </c>
    </row>
    <row r="2771" spans="1:10" x14ac:dyDescent="0.3">
      <c r="A2771">
        <v>-285</v>
      </c>
      <c r="B2771">
        <v>-135</v>
      </c>
      <c r="D2771" s="2">
        <v>200</v>
      </c>
      <c r="E2771" s="2">
        <v>0</v>
      </c>
      <c r="G2771" s="3">
        <f t="shared" si="129"/>
        <v>485</v>
      </c>
      <c r="H2771" s="3">
        <f t="shared" si="130"/>
        <v>135</v>
      </c>
      <c r="J2771" s="4">
        <f t="shared" si="131"/>
        <v>503.43817892567506</v>
      </c>
    </row>
    <row r="2772" spans="1:10" x14ac:dyDescent="0.3">
      <c r="A2772">
        <v>18</v>
      </c>
      <c r="B2772">
        <v>-266</v>
      </c>
      <c r="D2772" s="2">
        <v>200</v>
      </c>
      <c r="E2772" s="2">
        <v>0</v>
      </c>
      <c r="G2772" s="3">
        <f t="shared" si="129"/>
        <v>182</v>
      </c>
      <c r="H2772" s="3">
        <f t="shared" si="130"/>
        <v>266</v>
      </c>
      <c r="J2772" s="4">
        <f t="shared" si="131"/>
        <v>322.30420413019749</v>
      </c>
    </row>
    <row r="2773" spans="1:10" x14ac:dyDescent="0.3">
      <c r="A2773">
        <v>-24</v>
      </c>
      <c r="B2773">
        <v>152</v>
      </c>
      <c r="D2773" s="2">
        <v>200</v>
      </c>
      <c r="E2773" s="2">
        <v>0</v>
      </c>
      <c r="G2773" s="3">
        <f t="shared" si="129"/>
        <v>224</v>
      </c>
      <c r="H2773" s="3">
        <f t="shared" si="130"/>
        <v>152</v>
      </c>
      <c r="J2773" s="4">
        <f t="shared" si="131"/>
        <v>270.7027890510181</v>
      </c>
    </row>
    <row r="2774" spans="1:10" x14ac:dyDescent="0.3">
      <c r="A2774">
        <v>35</v>
      </c>
      <c r="B2774">
        <v>144</v>
      </c>
      <c r="D2774" s="2">
        <v>200</v>
      </c>
      <c r="E2774" s="2">
        <v>0</v>
      </c>
      <c r="G2774" s="3">
        <f t="shared" si="129"/>
        <v>165</v>
      </c>
      <c r="H2774" s="3">
        <f t="shared" si="130"/>
        <v>144</v>
      </c>
      <c r="J2774" s="4">
        <f t="shared" si="131"/>
        <v>219</v>
      </c>
    </row>
    <row r="2775" spans="1:10" x14ac:dyDescent="0.3">
      <c r="A2775">
        <v>-69</v>
      </c>
      <c r="B2775">
        <v>-3</v>
      </c>
      <c r="D2775" s="2">
        <v>200</v>
      </c>
      <c r="E2775" s="2">
        <v>0</v>
      </c>
      <c r="G2775" s="3">
        <f t="shared" si="129"/>
        <v>269</v>
      </c>
      <c r="H2775" s="3">
        <f t="shared" si="130"/>
        <v>3</v>
      </c>
      <c r="J2775" s="4">
        <f t="shared" si="131"/>
        <v>269.01672810440618</v>
      </c>
    </row>
    <row r="2776" spans="1:10" x14ac:dyDescent="0.3">
      <c r="A2776">
        <v>-73</v>
      </c>
      <c r="B2776">
        <v>-24</v>
      </c>
      <c r="D2776" s="2">
        <v>200</v>
      </c>
      <c r="E2776" s="2">
        <v>0</v>
      </c>
      <c r="G2776" s="3">
        <f t="shared" si="129"/>
        <v>273</v>
      </c>
      <c r="H2776" s="3">
        <f t="shared" si="130"/>
        <v>24</v>
      </c>
      <c r="J2776" s="4">
        <f t="shared" si="131"/>
        <v>274.05291459862275</v>
      </c>
    </row>
    <row r="2777" spans="1:10" x14ac:dyDescent="0.3">
      <c r="A2777">
        <v>273</v>
      </c>
      <c r="B2777">
        <v>-298</v>
      </c>
      <c r="D2777" s="2">
        <v>200</v>
      </c>
      <c r="E2777" s="2">
        <v>0</v>
      </c>
      <c r="G2777" s="3">
        <f t="shared" si="129"/>
        <v>73</v>
      </c>
      <c r="H2777" s="3">
        <f t="shared" si="130"/>
        <v>298</v>
      </c>
      <c r="J2777" s="4">
        <f t="shared" si="131"/>
        <v>306.8110167513546</v>
      </c>
    </row>
    <row r="2778" spans="1:10" x14ac:dyDescent="0.3">
      <c r="A2778">
        <v>190</v>
      </c>
      <c r="B2778">
        <v>9</v>
      </c>
      <c r="D2778" s="2">
        <v>200</v>
      </c>
      <c r="E2778" s="2">
        <v>0</v>
      </c>
      <c r="G2778" s="3">
        <f t="shared" si="129"/>
        <v>10</v>
      </c>
      <c r="H2778" s="3">
        <f t="shared" si="130"/>
        <v>9</v>
      </c>
      <c r="J2778" s="4">
        <f t="shared" si="131"/>
        <v>13.45362404707371</v>
      </c>
    </row>
    <row r="2779" spans="1:10" x14ac:dyDescent="0.3">
      <c r="A2779">
        <v>-103</v>
      </c>
      <c r="B2779">
        <v>90</v>
      </c>
      <c r="D2779" s="2">
        <v>200</v>
      </c>
      <c r="E2779" s="2">
        <v>0</v>
      </c>
      <c r="G2779" s="3">
        <f t="shared" si="129"/>
        <v>303</v>
      </c>
      <c r="H2779" s="3">
        <f t="shared" si="130"/>
        <v>90</v>
      </c>
      <c r="J2779" s="4">
        <f t="shared" si="131"/>
        <v>316.0838496348714</v>
      </c>
    </row>
    <row r="2780" spans="1:10" x14ac:dyDescent="0.3">
      <c r="A2780">
        <v>26</v>
      </c>
      <c r="B2780">
        <v>258</v>
      </c>
      <c r="D2780" s="2">
        <v>200</v>
      </c>
      <c r="E2780" s="2">
        <v>0</v>
      </c>
      <c r="G2780" s="3">
        <f t="shared" si="129"/>
        <v>174</v>
      </c>
      <c r="H2780" s="3">
        <f t="shared" si="130"/>
        <v>258</v>
      </c>
      <c r="J2780" s="4">
        <f t="shared" si="131"/>
        <v>311.19125951735856</v>
      </c>
    </row>
    <row r="2781" spans="1:10" x14ac:dyDescent="0.3">
      <c r="A2781">
        <v>63</v>
      </c>
      <c r="B2781">
        <v>16</v>
      </c>
      <c r="D2781" s="2">
        <v>200</v>
      </c>
      <c r="E2781" s="2">
        <v>0</v>
      </c>
      <c r="G2781" s="3">
        <f t="shared" si="129"/>
        <v>137</v>
      </c>
      <c r="H2781" s="3">
        <f t="shared" si="130"/>
        <v>16</v>
      </c>
      <c r="J2781" s="4">
        <f t="shared" si="131"/>
        <v>137.93114224133723</v>
      </c>
    </row>
    <row r="2782" spans="1:10" x14ac:dyDescent="0.3">
      <c r="A2782">
        <v>186</v>
      </c>
      <c r="B2782">
        <v>83</v>
      </c>
      <c r="D2782" s="2">
        <v>200</v>
      </c>
      <c r="E2782" s="2">
        <v>0</v>
      </c>
      <c r="G2782" s="3">
        <f t="shared" si="129"/>
        <v>14</v>
      </c>
      <c r="H2782" s="3">
        <f t="shared" si="130"/>
        <v>83</v>
      </c>
      <c r="J2782" s="4">
        <f t="shared" si="131"/>
        <v>84.172442046075858</v>
      </c>
    </row>
    <row r="2783" spans="1:10" x14ac:dyDescent="0.3">
      <c r="A2783">
        <v>224</v>
      </c>
      <c r="B2783">
        <v>42</v>
      </c>
      <c r="D2783" s="2">
        <v>200</v>
      </c>
      <c r="E2783" s="2">
        <v>0</v>
      </c>
      <c r="G2783" s="3">
        <f t="shared" si="129"/>
        <v>24</v>
      </c>
      <c r="H2783" s="3">
        <f t="shared" si="130"/>
        <v>42</v>
      </c>
      <c r="J2783" s="4">
        <f t="shared" si="131"/>
        <v>48.373546489791295</v>
      </c>
    </row>
    <row r="2784" spans="1:10" x14ac:dyDescent="0.3">
      <c r="A2784">
        <v>-91</v>
      </c>
      <c r="B2784">
        <v>81</v>
      </c>
      <c r="D2784" s="2">
        <v>200</v>
      </c>
      <c r="E2784" s="2">
        <v>0</v>
      </c>
      <c r="G2784" s="3">
        <f t="shared" si="129"/>
        <v>291</v>
      </c>
      <c r="H2784" s="3">
        <f t="shared" si="130"/>
        <v>81</v>
      </c>
      <c r="J2784" s="4">
        <f t="shared" si="131"/>
        <v>302.062907355405</v>
      </c>
    </row>
    <row r="2785" spans="1:10" x14ac:dyDescent="0.3">
      <c r="A2785">
        <v>-60</v>
      </c>
      <c r="B2785">
        <v>237</v>
      </c>
      <c r="D2785" s="2">
        <v>200</v>
      </c>
      <c r="E2785" s="2">
        <v>0</v>
      </c>
      <c r="G2785" s="3">
        <f t="shared" si="129"/>
        <v>260</v>
      </c>
      <c r="H2785" s="3">
        <f t="shared" si="130"/>
        <v>237</v>
      </c>
      <c r="J2785" s="4">
        <f t="shared" si="131"/>
        <v>351.80818637433669</v>
      </c>
    </row>
    <row r="2786" spans="1:10" x14ac:dyDescent="0.3">
      <c r="A2786">
        <v>76</v>
      </c>
      <c r="B2786">
        <v>-24</v>
      </c>
      <c r="D2786" s="2">
        <v>200</v>
      </c>
      <c r="E2786" s="2">
        <v>0</v>
      </c>
      <c r="G2786" s="3">
        <f t="shared" si="129"/>
        <v>124</v>
      </c>
      <c r="H2786" s="3">
        <f t="shared" si="130"/>
        <v>24</v>
      </c>
      <c r="J2786" s="4">
        <f t="shared" si="131"/>
        <v>126.30122723077555</v>
      </c>
    </row>
    <row r="2787" spans="1:10" x14ac:dyDescent="0.3">
      <c r="A2787">
        <v>78</v>
      </c>
      <c r="B2787">
        <v>253</v>
      </c>
      <c r="D2787" s="2">
        <v>200</v>
      </c>
      <c r="E2787" s="2">
        <v>0</v>
      </c>
      <c r="G2787" s="3">
        <f t="shared" si="129"/>
        <v>122</v>
      </c>
      <c r="H2787" s="3">
        <f t="shared" si="130"/>
        <v>253</v>
      </c>
      <c r="J2787" s="4">
        <f t="shared" si="131"/>
        <v>280.87897749742683</v>
      </c>
    </row>
    <row r="2788" spans="1:10" x14ac:dyDescent="0.3">
      <c r="A2788">
        <v>283</v>
      </c>
      <c r="B2788">
        <v>152</v>
      </c>
      <c r="D2788" s="2">
        <v>200</v>
      </c>
      <c r="E2788" s="2">
        <v>0</v>
      </c>
      <c r="G2788" s="3">
        <f t="shared" si="129"/>
        <v>83</v>
      </c>
      <c r="H2788" s="3">
        <f t="shared" si="130"/>
        <v>152</v>
      </c>
      <c r="J2788" s="4">
        <f t="shared" si="131"/>
        <v>173.18487231857176</v>
      </c>
    </row>
    <row r="2789" spans="1:10" x14ac:dyDescent="0.3">
      <c r="A2789">
        <v>-144</v>
      </c>
      <c r="B2789">
        <v>-15</v>
      </c>
      <c r="D2789" s="2">
        <v>200</v>
      </c>
      <c r="E2789" s="2">
        <v>0</v>
      </c>
      <c r="G2789" s="3">
        <f t="shared" si="129"/>
        <v>344</v>
      </c>
      <c r="H2789" s="3">
        <f t="shared" si="130"/>
        <v>15</v>
      </c>
      <c r="J2789" s="4">
        <f t="shared" si="131"/>
        <v>344.32687957811254</v>
      </c>
    </row>
    <row r="2790" spans="1:10" x14ac:dyDescent="0.3">
      <c r="A2790">
        <v>-262</v>
      </c>
      <c r="B2790">
        <v>230</v>
      </c>
      <c r="D2790" s="2">
        <v>200</v>
      </c>
      <c r="E2790" s="2">
        <v>0</v>
      </c>
      <c r="G2790" s="3">
        <f t="shared" si="129"/>
        <v>462</v>
      </c>
      <c r="H2790" s="3">
        <f t="shared" si="130"/>
        <v>230</v>
      </c>
      <c r="J2790" s="4">
        <f t="shared" si="131"/>
        <v>516.08526427325944</v>
      </c>
    </row>
    <row r="2791" spans="1:10" x14ac:dyDescent="0.3">
      <c r="A2791">
        <v>-155</v>
      </c>
      <c r="B2791">
        <v>122</v>
      </c>
      <c r="D2791" s="2">
        <v>200</v>
      </c>
      <c r="E2791" s="2">
        <v>0</v>
      </c>
      <c r="G2791" s="3">
        <f t="shared" si="129"/>
        <v>355</v>
      </c>
      <c r="H2791" s="3">
        <f t="shared" si="130"/>
        <v>122</v>
      </c>
      <c r="J2791" s="4">
        <f t="shared" si="131"/>
        <v>375.37847567488467</v>
      </c>
    </row>
    <row r="2792" spans="1:10" x14ac:dyDescent="0.3">
      <c r="A2792">
        <v>287</v>
      </c>
      <c r="B2792">
        <v>-152</v>
      </c>
      <c r="D2792" s="2">
        <v>200</v>
      </c>
      <c r="E2792" s="2">
        <v>0</v>
      </c>
      <c r="G2792" s="3">
        <f t="shared" si="129"/>
        <v>87</v>
      </c>
      <c r="H2792" s="3">
        <f t="shared" si="130"/>
        <v>152</v>
      </c>
      <c r="J2792" s="4">
        <f t="shared" si="131"/>
        <v>175.13708916160505</v>
      </c>
    </row>
    <row r="2793" spans="1:10" x14ac:dyDescent="0.3">
      <c r="A2793">
        <v>-213</v>
      </c>
      <c r="B2793">
        <v>-263</v>
      </c>
      <c r="D2793" s="2">
        <v>200</v>
      </c>
      <c r="E2793" s="2">
        <v>0</v>
      </c>
      <c r="G2793" s="3">
        <f t="shared" si="129"/>
        <v>413</v>
      </c>
      <c r="H2793" s="3">
        <f t="shared" si="130"/>
        <v>263</v>
      </c>
      <c r="J2793" s="4">
        <f t="shared" si="131"/>
        <v>489.63047290788592</v>
      </c>
    </row>
    <row r="2794" spans="1:10" x14ac:dyDescent="0.3">
      <c r="A2794">
        <v>211</v>
      </c>
      <c r="B2794">
        <v>210</v>
      </c>
      <c r="D2794" s="2">
        <v>200</v>
      </c>
      <c r="E2794" s="2">
        <v>0</v>
      </c>
      <c r="G2794" s="3">
        <f t="shared" si="129"/>
        <v>11</v>
      </c>
      <c r="H2794" s="3">
        <f t="shared" si="130"/>
        <v>210</v>
      </c>
      <c r="J2794" s="4">
        <f t="shared" si="131"/>
        <v>210.28789789238942</v>
      </c>
    </row>
    <row r="2795" spans="1:10" x14ac:dyDescent="0.3">
      <c r="A2795">
        <v>161</v>
      </c>
      <c r="B2795">
        <v>210</v>
      </c>
      <c r="D2795" s="2">
        <v>200</v>
      </c>
      <c r="E2795" s="2">
        <v>0</v>
      </c>
      <c r="G2795" s="3">
        <f t="shared" si="129"/>
        <v>39</v>
      </c>
      <c r="H2795" s="3">
        <f t="shared" si="130"/>
        <v>210</v>
      </c>
      <c r="J2795" s="4">
        <f t="shared" si="131"/>
        <v>213.59073013593076</v>
      </c>
    </row>
    <row r="2796" spans="1:10" x14ac:dyDescent="0.3">
      <c r="A2796">
        <v>155</v>
      </c>
      <c r="B2796">
        <v>-150</v>
      </c>
      <c r="D2796" s="2">
        <v>200</v>
      </c>
      <c r="E2796" s="2">
        <v>0</v>
      </c>
      <c r="G2796" s="3">
        <f t="shared" si="129"/>
        <v>45</v>
      </c>
      <c r="H2796" s="3">
        <f t="shared" si="130"/>
        <v>150</v>
      </c>
      <c r="J2796" s="4">
        <f t="shared" si="131"/>
        <v>156.60459763365824</v>
      </c>
    </row>
    <row r="2797" spans="1:10" x14ac:dyDescent="0.3">
      <c r="A2797">
        <v>242</v>
      </c>
      <c r="B2797">
        <v>138</v>
      </c>
      <c r="D2797" s="2">
        <v>200</v>
      </c>
      <c r="E2797" s="2">
        <v>0</v>
      </c>
      <c r="G2797" s="3">
        <f t="shared" si="129"/>
        <v>42</v>
      </c>
      <c r="H2797" s="3">
        <f t="shared" si="130"/>
        <v>138</v>
      </c>
      <c r="J2797" s="4">
        <f t="shared" si="131"/>
        <v>144.24978336205569</v>
      </c>
    </row>
    <row r="2798" spans="1:10" x14ac:dyDescent="0.3">
      <c r="A2798">
        <v>195</v>
      </c>
      <c r="B2798">
        <v>3</v>
      </c>
      <c r="D2798" s="2">
        <v>200</v>
      </c>
      <c r="E2798" s="2">
        <v>0</v>
      </c>
      <c r="G2798" s="3">
        <f t="shared" si="129"/>
        <v>5</v>
      </c>
      <c r="H2798" s="3">
        <f t="shared" si="130"/>
        <v>3</v>
      </c>
      <c r="J2798" s="4">
        <f t="shared" si="131"/>
        <v>5.8309518948453007</v>
      </c>
    </row>
    <row r="2799" spans="1:10" x14ac:dyDescent="0.3">
      <c r="A2799">
        <v>221</v>
      </c>
      <c r="B2799">
        <v>-153</v>
      </c>
      <c r="D2799" s="2">
        <v>200</v>
      </c>
      <c r="E2799" s="2">
        <v>0</v>
      </c>
      <c r="G2799" s="3">
        <f t="shared" si="129"/>
        <v>21</v>
      </c>
      <c r="H2799" s="3">
        <f t="shared" si="130"/>
        <v>153</v>
      </c>
      <c r="J2799" s="4">
        <f t="shared" si="131"/>
        <v>154.434452114805</v>
      </c>
    </row>
    <row r="2800" spans="1:10" x14ac:dyDescent="0.3">
      <c r="A2800">
        <v>28</v>
      </c>
      <c r="B2800">
        <v>-30</v>
      </c>
      <c r="D2800" s="2">
        <v>200</v>
      </c>
      <c r="E2800" s="2">
        <v>0</v>
      </c>
      <c r="G2800" s="3">
        <f t="shared" si="129"/>
        <v>172</v>
      </c>
      <c r="H2800" s="3">
        <f t="shared" si="130"/>
        <v>30</v>
      </c>
      <c r="J2800" s="4">
        <f t="shared" si="131"/>
        <v>174.59667808981933</v>
      </c>
    </row>
    <row r="2801" spans="1:10" x14ac:dyDescent="0.3">
      <c r="A2801">
        <v>151</v>
      </c>
      <c r="B2801">
        <v>-125</v>
      </c>
      <c r="D2801" s="2">
        <v>200</v>
      </c>
      <c r="E2801" s="2">
        <v>0</v>
      </c>
      <c r="G2801" s="3">
        <f t="shared" si="129"/>
        <v>49</v>
      </c>
      <c r="H2801" s="3">
        <f t="shared" si="130"/>
        <v>125</v>
      </c>
      <c r="J2801" s="4">
        <f t="shared" si="131"/>
        <v>134.2609399639374</v>
      </c>
    </row>
    <row r="2802" spans="1:10" x14ac:dyDescent="0.3">
      <c r="A2802">
        <v>33</v>
      </c>
      <c r="B2802">
        <v>-161</v>
      </c>
      <c r="D2802" s="2">
        <v>200</v>
      </c>
      <c r="E2802" s="2">
        <v>0</v>
      </c>
      <c r="G2802" s="3">
        <f t="shared" si="129"/>
        <v>167</v>
      </c>
      <c r="H2802" s="3">
        <f t="shared" si="130"/>
        <v>161</v>
      </c>
      <c r="J2802" s="4">
        <f t="shared" si="131"/>
        <v>231.96982562393757</v>
      </c>
    </row>
    <row r="2803" spans="1:10" x14ac:dyDescent="0.3">
      <c r="A2803">
        <v>42</v>
      </c>
      <c r="B2803">
        <v>111</v>
      </c>
      <c r="D2803" s="2">
        <v>200</v>
      </c>
      <c r="E2803" s="2">
        <v>0</v>
      </c>
      <c r="G2803" s="3">
        <f t="shared" si="129"/>
        <v>158</v>
      </c>
      <c r="H2803" s="3">
        <f t="shared" si="130"/>
        <v>111</v>
      </c>
      <c r="J2803" s="4">
        <f t="shared" si="131"/>
        <v>193.09324172533849</v>
      </c>
    </row>
    <row r="2804" spans="1:10" x14ac:dyDescent="0.3">
      <c r="A2804">
        <v>-206</v>
      </c>
      <c r="B2804">
        <v>111</v>
      </c>
      <c r="D2804" s="2">
        <v>200</v>
      </c>
      <c r="E2804" s="2">
        <v>0</v>
      </c>
      <c r="G2804" s="3">
        <f t="shared" si="129"/>
        <v>406</v>
      </c>
      <c r="H2804" s="3">
        <f t="shared" si="130"/>
        <v>111</v>
      </c>
      <c r="J2804" s="4">
        <f t="shared" si="131"/>
        <v>420.90022570675819</v>
      </c>
    </row>
    <row r="2805" spans="1:10" x14ac:dyDescent="0.3">
      <c r="A2805">
        <v>-93</v>
      </c>
      <c r="B2805">
        <v>296</v>
      </c>
      <c r="D2805" s="2">
        <v>200</v>
      </c>
      <c r="E2805" s="2">
        <v>0</v>
      </c>
      <c r="G2805" s="3">
        <f t="shared" si="129"/>
        <v>293</v>
      </c>
      <c r="H2805" s="3">
        <f t="shared" si="130"/>
        <v>296</v>
      </c>
      <c r="J2805" s="4">
        <f t="shared" si="131"/>
        <v>416.49129642766849</v>
      </c>
    </row>
    <row r="2806" spans="1:10" x14ac:dyDescent="0.3">
      <c r="A2806">
        <v>50</v>
      </c>
      <c r="B2806">
        <v>-248</v>
      </c>
      <c r="D2806" s="2">
        <v>200</v>
      </c>
      <c r="E2806" s="2">
        <v>0</v>
      </c>
      <c r="G2806" s="3">
        <f t="shared" si="129"/>
        <v>150</v>
      </c>
      <c r="H2806" s="3">
        <f t="shared" si="130"/>
        <v>248</v>
      </c>
      <c r="J2806" s="4">
        <f t="shared" si="131"/>
        <v>289.83443549723347</v>
      </c>
    </row>
    <row r="2807" spans="1:10" x14ac:dyDescent="0.3">
      <c r="A2807">
        <v>-146</v>
      </c>
      <c r="B2807">
        <v>235</v>
      </c>
      <c r="D2807" s="2">
        <v>200</v>
      </c>
      <c r="E2807" s="2">
        <v>0</v>
      </c>
      <c r="G2807" s="3">
        <f t="shared" si="129"/>
        <v>346</v>
      </c>
      <c r="H2807" s="3">
        <f t="shared" si="130"/>
        <v>235</v>
      </c>
      <c r="J2807" s="4">
        <f t="shared" si="131"/>
        <v>418.25948883438377</v>
      </c>
    </row>
    <row r="2808" spans="1:10" x14ac:dyDescent="0.3">
      <c r="A2808">
        <v>70</v>
      </c>
      <c r="B2808">
        <v>66</v>
      </c>
      <c r="D2808" s="2">
        <v>200</v>
      </c>
      <c r="E2808" s="2">
        <v>0</v>
      </c>
      <c r="G2808" s="3">
        <f t="shared" si="129"/>
        <v>130</v>
      </c>
      <c r="H2808" s="3">
        <f t="shared" si="130"/>
        <v>66</v>
      </c>
      <c r="J2808" s="4">
        <f t="shared" si="131"/>
        <v>145.79437574886077</v>
      </c>
    </row>
    <row r="2809" spans="1:10" x14ac:dyDescent="0.3">
      <c r="A2809">
        <v>-15</v>
      </c>
      <c r="B2809">
        <v>166</v>
      </c>
      <c r="D2809" s="2">
        <v>200</v>
      </c>
      <c r="E2809" s="2">
        <v>0</v>
      </c>
      <c r="G2809" s="3">
        <f t="shared" si="129"/>
        <v>215</v>
      </c>
      <c r="H2809" s="3">
        <f t="shared" si="130"/>
        <v>166</v>
      </c>
      <c r="J2809" s="4">
        <f t="shared" si="131"/>
        <v>271.62658190979761</v>
      </c>
    </row>
    <row r="2810" spans="1:10" x14ac:dyDescent="0.3">
      <c r="A2810">
        <v>-108</v>
      </c>
      <c r="B2810">
        <v>-187</v>
      </c>
      <c r="D2810" s="2">
        <v>200</v>
      </c>
      <c r="E2810" s="2">
        <v>0</v>
      </c>
      <c r="G2810" s="3">
        <f t="shared" si="129"/>
        <v>308</v>
      </c>
      <c r="H2810" s="3">
        <f t="shared" si="130"/>
        <v>187</v>
      </c>
      <c r="J2810" s="4">
        <f t="shared" si="131"/>
        <v>360.32346579150237</v>
      </c>
    </row>
    <row r="2811" spans="1:10" x14ac:dyDescent="0.3">
      <c r="A2811">
        <v>252</v>
      </c>
      <c r="B2811">
        <v>154</v>
      </c>
      <c r="D2811" s="2">
        <v>200</v>
      </c>
      <c r="E2811" s="2">
        <v>0</v>
      </c>
      <c r="G2811" s="3">
        <f t="shared" si="129"/>
        <v>52</v>
      </c>
      <c r="H2811" s="3">
        <f t="shared" si="130"/>
        <v>154</v>
      </c>
      <c r="J2811" s="4">
        <f t="shared" si="131"/>
        <v>162.5423021862309</v>
      </c>
    </row>
    <row r="2812" spans="1:10" x14ac:dyDescent="0.3">
      <c r="A2812">
        <v>219</v>
      </c>
      <c r="B2812">
        <v>-295</v>
      </c>
      <c r="D2812" s="2">
        <v>200</v>
      </c>
      <c r="E2812" s="2">
        <v>0</v>
      </c>
      <c r="G2812" s="3">
        <f t="shared" si="129"/>
        <v>19</v>
      </c>
      <c r="H2812" s="3">
        <f t="shared" si="130"/>
        <v>295</v>
      </c>
      <c r="J2812" s="4">
        <f t="shared" si="131"/>
        <v>295.61123118041371</v>
      </c>
    </row>
    <row r="2813" spans="1:10" x14ac:dyDescent="0.3">
      <c r="A2813">
        <v>138</v>
      </c>
      <c r="B2813">
        <v>117</v>
      </c>
      <c r="D2813" s="2">
        <v>200</v>
      </c>
      <c r="E2813" s="2">
        <v>0</v>
      </c>
      <c r="G2813" s="3">
        <f t="shared" si="129"/>
        <v>62</v>
      </c>
      <c r="H2813" s="3">
        <f t="shared" si="130"/>
        <v>117</v>
      </c>
      <c r="J2813" s="4">
        <f t="shared" si="131"/>
        <v>132.41223508422476</v>
      </c>
    </row>
    <row r="2814" spans="1:10" x14ac:dyDescent="0.3">
      <c r="A2814">
        <v>-50</v>
      </c>
      <c r="B2814">
        <v>236</v>
      </c>
      <c r="D2814" s="2">
        <v>200</v>
      </c>
      <c r="E2814" s="2">
        <v>0</v>
      </c>
      <c r="G2814" s="3">
        <f t="shared" si="129"/>
        <v>250</v>
      </c>
      <c r="H2814" s="3">
        <f t="shared" si="130"/>
        <v>236</v>
      </c>
      <c r="J2814" s="4">
        <f t="shared" si="131"/>
        <v>343.7964514069335</v>
      </c>
    </row>
    <row r="2815" spans="1:10" x14ac:dyDescent="0.3">
      <c r="A2815">
        <v>-242</v>
      </c>
      <c r="B2815">
        <v>11</v>
      </c>
      <c r="D2815" s="2">
        <v>200</v>
      </c>
      <c r="E2815" s="2">
        <v>0</v>
      </c>
      <c r="G2815" s="3">
        <f t="shared" si="129"/>
        <v>442</v>
      </c>
      <c r="H2815" s="3">
        <f t="shared" si="130"/>
        <v>11</v>
      </c>
      <c r="J2815" s="4">
        <f t="shared" si="131"/>
        <v>442.13685664056555</v>
      </c>
    </row>
    <row r="2816" spans="1:10" x14ac:dyDescent="0.3">
      <c r="A2816">
        <v>-75</v>
      </c>
      <c r="B2816">
        <v>-98</v>
      </c>
      <c r="D2816" s="2">
        <v>200</v>
      </c>
      <c r="E2816" s="2">
        <v>0</v>
      </c>
      <c r="G2816" s="3">
        <f t="shared" si="129"/>
        <v>275</v>
      </c>
      <c r="H2816" s="3">
        <f t="shared" si="130"/>
        <v>98</v>
      </c>
      <c r="J2816" s="4">
        <f t="shared" si="131"/>
        <v>291.94006234157035</v>
      </c>
    </row>
    <row r="2817" spans="1:10" x14ac:dyDescent="0.3">
      <c r="A2817">
        <v>166</v>
      </c>
      <c r="B2817">
        <v>-61</v>
      </c>
      <c r="D2817" s="2">
        <v>200</v>
      </c>
      <c r="E2817" s="2">
        <v>0</v>
      </c>
      <c r="G2817" s="3">
        <f t="shared" si="129"/>
        <v>34</v>
      </c>
      <c r="H2817" s="3">
        <f t="shared" si="130"/>
        <v>61</v>
      </c>
      <c r="J2817" s="4">
        <f t="shared" si="131"/>
        <v>69.835521047673154</v>
      </c>
    </row>
    <row r="2818" spans="1:10" x14ac:dyDescent="0.3">
      <c r="A2818">
        <v>212</v>
      </c>
      <c r="B2818">
        <v>-35</v>
      </c>
      <c r="D2818" s="2">
        <v>200</v>
      </c>
      <c r="E2818" s="2">
        <v>0</v>
      </c>
      <c r="G2818" s="3">
        <f t="shared" ref="G2818:G2881" si="132">ABS(SUM(A2818-D2818))</f>
        <v>12</v>
      </c>
      <c r="H2818" s="3">
        <f t="shared" ref="H2818:H2881" si="133">ABS(SUM(B2818-E2818))</f>
        <v>35</v>
      </c>
      <c r="J2818" s="4">
        <f t="shared" ref="J2818:J2881" si="134">SQRT(G2818*G2818+H2818*H2818)</f>
        <v>37</v>
      </c>
    </row>
    <row r="2819" spans="1:10" x14ac:dyDescent="0.3">
      <c r="A2819">
        <v>265</v>
      </c>
      <c r="B2819">
        <v>-79</v>
      </c>
      <c r="D2819" s="2">
        <v>200</v>
      </c>
      <c r="E2819" s="2">
        <v>0</v>
      </c>
      <c r="G2819" s="3">
        <f t="shared" si="132"/>
        <v>65</v>
      </c>
      <c r="H2819" s="3">
        <f t="shared" si="133"/>
        <v>79</v>
      </c>
      <c r="J2819" s="4">
        <f t="shared" si="134"/>
        <v>102.30347012687302</v>
      </c>
    </row>
    <row r="2820" spans="1:10" x14ac:dyDescent="0.3">
      <c r="A2820">
        <v>127</v>
      </c>
      <c r="B2820">
        <v>88</v>
      </c>
      <c r="D2820" s="2">
        <v>200</v>
      </c>
      <c r="E2820" s="2">
        <v>0</v>
      </c>
      <c r="G2820" s="3">
        <f t="shared" si="132"/>
        <v>73</v>
      </c>
      <c r="H2820" s="3">
        <f t="shared" si="133"/>
        <v>88</v>
      </c>
      <c r="J2820" s="4">
        <f t="shared" si="134"/>
        <v>114.33722053644648</v>
      </c>
    </row>
    <row r="2821" spans="1:10" x14ac:dyDescent="0.3">
      <c r="A2821">
        <v>175</v>
      </c>
      <c r="B2821">
        <v>104</v>
      </c>
      <c r="D2821" s="2">
        <v>200</v>
      </c>
      <c r="E2821" s="2">
        <v>0</v>
      </c>
      <c r="G2821" s="3">
        <f t="shared" si="132"/>
        <v>25</v>
      </c>
      <c r="H2821" s="3">
        <f t="shared" si="133"/>
        <v>104</v>
      </c>
      <c r="J2821" s="4">
        <f t="shared" si="134"/>
        <v>106.96261028976434</v>
      </c>
    </row>
    <row r="2822" spans="1:10" x14ac:dyDescent="0.3">
      <c r="A2822">
        <v>-266</v>
      </c>
      <c r="B2822">
        <v>-239</v>
      </c>
      <c r="D2822" s="2">
        <v>200</v>
      </c>
      <c r="E2822" s="2">
        <v>0</v>
      </c>
      <c r="G2822" s="3">
        <f t="shared" si="132"/>
        <v>466</v>
      </c>
      <c r="H2822" s="3">
        <f t="shared" si="133"/>
        <v>239</v>
      </c>
      <c r="J2822" s="4">
        <f t="shared" si="134"/>
        <v>523.71461694323557</v>
      </c>
    </row>
    <row r="2823" spans="1:10" x14ac:dyDescent="0.3">
      <c r="A2823">
        <v>9</v>
      </c>
      <c r="B2823">
        <v>-106</v>
      </c>
      <c r="D2823" s="2">
        <v>200</v>
      </c>
      <c r="E2823" s="2">
        <v>0</v>
      </c>
      <c r="G2823" s="3">
        <f t="shared" si="132"/>
        <v>191</v>
      </c>
      <c r="H2823" s="3">
        <f t="shared" si="133"/>
        <v>106</v>
      </c>
      <c r="J2823" s="4">
        <f t="shared" si="134"/>
        <v>218.44221203787512</v>
      </c>
    </row>
    <row r="2824" spans="1:10" x14ac:dyDescent="0.3">
      <c r="A2824">
        <v>28</v>
      </c>
      <c r="B2824">
        <v>253</v>
      </c>
      <c r="D2824" s="2">
        <v>200</v>
      </c>
      <c r="E2824" s="2">
        <v>0</v>
      </c>
      <c r="G2824" s="3">
        <f t="shared" si="132"/>
        <v>172</v>
      </c>
      <c r="H2824" s="3">
        <f t="shared" si="133"/>
        <v>253</v>
      </c>
      <c r="J2824" s="4">
        <f t="shared" si="134"/>
        <v>305.92973049378514</v>
      </c>
    </row>
    <row r="2825" spans="1:10" x14ac:dyDescent="0.3">
      <c r="A2825">
        <v>66</v>
      </c>
      <c r="B2825">
        <v>-14</v>
      </c>
      <c r="D2825" s="2">
        <v>200</v>
      </c>
      <c r="E2825" s="2">
        <v>0</v>
      </c>
      <c r="G2825" s="3">
        <f t="shared" si="132"/>
        <v>134</v>
      </c>
      <c r="H2825" s="3">
        <f t="shared" si="133"/>
        <v>14</v>
      </c>
      <c r="J2825" s="4">
        <f t="shared" si="134"/>
        <v>134.72935834479432</v>
      </c>
    </row>
    <row r="2826" spans="1:10" x14ac:dyDescent="0.3">
      <c r="A2826">
        <v>-44</v>
      </c>
      <c r="B2826">
        <v>-54</v>
      </c>
      <c r="D2826" s="2">
        <v>200</v>
      </c>
      <c r="E2826" s="2">
        <v>0</v>
      </c>
      <c r="G2826" s="3">
        <f t="shared" si="132"/>
        <v>244</v>
      </c>
      <c r="H2826" s="3">
        <f t="shared" si="133"/>
        <v>54</v>
      </c>
      <c r="J2826" s="4">
        <f t="shared" si="134"/>
        <v>249.90398156091871</v>
      </c>
    </row>
    <row r="2827" spans="1:10" x14ac:dyDescent="0.3">
      <c r="A2827">
        <v>126</v>
      </c>
      <c r="B2827">
        <v>243</v>
      </c>
      <c r="D2827" s="2">
        <v>200</v>
      </c>
      <c r="E2827" s="2">
        <v>0</v>
      </c>
      <c r="G2827" s="3">
        <f t="shared" si="132"/>
        <v>74</v>
      </c>
      <c r="H2827" s="3">
        <f t="shared" si="133"/>
        <v>243</v>
      </c>
      <c r="J2827" s="4">
        <f t="shared" si="134"/>
        <v>254.01771591761076</v>
      </c>
    </row>
    <row r="2828" spans="1:10" x14ac:dyDescent="0.3">
      <c r="A2828">
        <v>-55</v>
      </c>
      <c r="B2828">
        <v>-180</v>
      </c>
      <c r="D2828" s="2">
        <v>200</v>
      </c>
      <c r="E2828" s="2">
        <v>0</v>
      </c>
      <c r="G2828" s="3">
        <f t="shared" si="132"/>
        <v>255</v>
      </c>
      <c r="H2828" s="3">
        <f t="shared" si="133"/>
        <v>180</v>
      </c>
      <c r="J2828" s="4">
        <f t="shared" si="134"/>
        <v>312.12978070027219</v>
      </c>
    </row>
    <row r="2829" spans="1:10" x14ac:dyDescent="0.3">
      <c r="A2829">
        <v>176</v>
      </c>
      <c r="B2829">
        <v>-98</v>
      </c>
      <c r="D2829" s="2">
        <v>200</v>
      </c>
      <c r="E2829" s="2">
        <v>0</v>
      </c>
      <c r="G2829" s="3">
        <f t="shared" si="132"/>
        <v>24</v>
      </c>
      <c r="H2829" s="3">
        <f t="shared" si="133"/>
        <v>98</v>
      </c>
      <c r="J2829" s="4">
        <f t="shared" si="134"/>
        <v>100.89598604503551</v>
      </c>
    </row>
    <row r="2830" spans="1:10" x14ac:dyDescent="0.3">
      <c r="A2830">
        <v>-177</v>
      </c>
      <c r="B2830">
        <v>-240</v>
      </c>
      <c r="D2830" s="2">
        <v>200</v>
      </c>
      <c r="E2830" s="2">
        <v>0</v>
      </c>
      <c r="G2830" s="3">
        <f t="shared" si="132"/>
        <v>377</v>
      </c>
      <c r="H2830" s="3">
        <f t="shared" si="133"/>
        <v>240</v>
      </c>
      <c r="J2830" s="4">
        <f t="shared" si="134"/>
        <v>446.91050558249356</v>
      </c>
    </row>
    <row r="2831" spans="1:10" x14ac:dyDescent="0.3">
      <c r="A2831">
        <v>-119</v>
      </c>
      <c r="B2831">
        <v>265</v>
      </c>
      <c r="D2831" s="2">
        <v>200</v>
      </c>
      <c r="E2831" s="2">
        <v>0</v>
      </c>
      <c r="G2831" s="3">
        <f t="shared" si="132"/>
        <v>319</v>
      </c>
      <c r="H2831" s="3">
        <f t="shared" si="133"/>
        <v>265</v>
      </c>
      <c r="J2831" s="4">
        <f t="shared" si="134"/>
        <v>414.71194822430664</v>
      </c>
    </row>
    <row r="2832" spans="1:10" x14ac:dyDescent="0.3">
      <c r="A2832">
        <v>120</v>
      </c>
      <c r="B2832">
        <v>-256</v>
      </c>
      <c r="D2832" s="2">
        <v>200</v>
      </c>
      <c r="E2832" s="2">
        <v>0</v>
      </c>
      <c r="G2832" s="3">
        <f t="shared" si="132"/>
        <v>80</v>
      </c>
      <c r="H2832" s="3">
        <f t="shared" si="133"/>
        <v>256</v>
      </c>
      <c r="J2832" s="4">
        <f t="shared" si="134"/>
        <v>268.20887382784338</v>
      </c>
    </row>
    <row r="2833" spans="1:10" x14ac:dyDescent="0.3">
      <c r="A2833">
        <v>289</v>
      </c>
      <c r="B2833">
        <v>-179</v>
      </c>
      <c r="D2833" s="2">
        <v>200</v>
      </c>
      <c r="E2833" s="2">
        <v>0</v>
      </c>
      <c r="G2833" s="3">
        <f t="shared" si="132"/>
        <v>89</v>
      </c>
      <c r="H2833" s="3">
        <f t="shared" si="133"/>
        <v>179</v>
      </c>
      <c r="J2833" s="4">
        <f t="shared" si="134"/>
        <v>199.90497742677644</v>
      </c>
    </row>
    <row r="2834" spans="1:10" x14ac:dyDescent="0.3">
      <c r="A2834">
        <v>139</v>
      </c>
      <c r="B2834">
        <v>135</v>
      </c>
      <c r="D2834" s="2">
        <v>200</v>
      </c>
      <c r="E2834" s="2">
        <v>0</v>
      </c>
      <c r="G2834" s="3">
        <f t="shared" si="132"/>
        <v>61</v>
      </c>
      <c r="H2834" s="3">
        <f t="shared" si="133"/>
        <v>135</v>
      </c>
      <c r="J2834" s="4">
        <f t="shared" si="134"/>
        <v>148.14182393908885</v>
      </c>
    </row>
    <row r="2835" spans="1:10" x14ac:dyDescent="0.3">
      <c r="A2835">
        <v>242</v>
      </c>
      <c r="B2835">
        <v>-299</v>
      </c>
      <c r="D2835" s="2">
        <v>200</v>
      </c>
      <c r="E2835" s="2">
        <v>0</v>
      </c>
      <c r="G2835" s="3">
        <f t="shared" si="132"/>
        <v>42</v>
      </c>
      <c r="H2835" s="3">
        <f t="shared" si="133"/>
        <v>299</v>
      </c>
      <c r="J2835" s="4">
        <f t="shared" si="134"/>
        <v>301.93542355940946</v>
      </c>
    </row>
    <row r="2836" spans="1:10" x14ac:dyDescent="0.3">
      <c r="A2836">
        <v>231</v>
      </c>
      <c r="B2836">
        <v>-152</v>
      </c>
      <c r="D2836" s="2">
        <v>200</v>
      </c>
      <c r="E2836" s="2">
        <v>0</v>
      </c>
      <c r="G2836" s="3">
        <f t="shared" si="132"/>
        <v>31</v>
      </c>
      <c r="H2836" s="3">
        <f t="shared" si="133"/>
        <v>152</v>
      </c>
      <c r="J2836" s="4">
        <f t="shared" si="134"/>
        <v>155.12897859523216</v>
      </c>
    </row>
    <row r="2837" spans="1:10" x14ac:dyDescent="0.3">
      <c r="A2837">
        <v>-143</v>
      </c>
      <c r="B2837">
        <v>-221</v>
      </c>
      <c r="D2837" s="2">
        <v>200</v>
      </c>
      <c r="E2837" s="2">
        <v>0</v>
      </c>
      <c r="G2837" s="3">
        <f t="shared" si="132"/>
        <v>343</v>
      </c>
      <c r="H2837" s="3">
        <f t="shared" si="133"/>
        <v>221</v>
      </c>
      <c r="J2837" s="4">
        <f t="shared" si="134"/>
        <v>408.03186150103522</v>
      </c>
    </row>
    <row r="2838" spans="1:10" x14ac:dyDescent="0.3">
      <c r="A2838">
        <v>17</v>
      </c>
      <c r="B2838">
        <v>-257</v>
      </c>
      <c r="D2838" s="2">
        <v>200</v>
      </c>
      <c r="E2838" s="2">
        <v>0</v>
      </c>
      <c r="G2838" s="3">
        <f t="shared" si="132"/>
        <v>183</v>
      </c>
      <c r="H2838" s="3">
        <f t="shared" si="133"/>
        <v>257</v>
      </c>
      <c r="J2838" s="4">
        <f t="shared" si="134"/>
        <v>315.49643421122846</v>
      </c>
    </row>
    <row r="2839" spans="1:10" x14ac:dyDescent="0.3">
      <c r="A2839">
        <v>-287</v>
      </c>
      <c r="B2839">
        <v>265</v>
      </c>
      <c r="D2839" s="2">
        <v>200</v>
      </c>
      <c r="E2839" s="2">
        <v>0</v>
      </c>
      <c r="G2839" s="3">
        <f t="shared" si="132"/>
        <v>487</v>
      </c>
      <c r="H2839" s="3">
        <f t="shared" si="133"/>
        <v>265</v>
      </c>
      <c r="J2839" s="4">
        <f t="shared" si="134"/>
        <v>554.43124010106067</v>
      </c>
    </row>
    <row r="2840" spans="1:10" x14ac:dyDescent="0.3">
      <c r="A2840">
        <v>-241</v>
      </c>
      <c r="B2840">
        <v>117</v>
      </c>
      <c r="D2840" s="2">
        <v>200</v>
      </c>
      <c r="E2840" s="2">
        <v>0</v>
      </c>
      <c r="G2840" s="3">
        <f t="shared" si="132"/>
        <v>441</v>
      </c>
      <c r="H2840" s="3">
        <f t="shared" si="133"/>
        <v>117</v>
      </c>
      <c r="J2840" s="4">
        <f t="shared" si="134"/>
        <v>456.2565068029167</v>
      </c>
    </row>
    <row r="2841" spans="1:10" x14ac:dyDescent="0.3">
      <c r="A2841">
        <v>124</v>
      </c>
      <c r="B2841">
        <v>-103</v>
      </c>
      <c r="D2841" s="2">
        <v>200</v>
      </c>
      <c r="E2841" s="2">
        <v>0</v>
      </c>
      <c r="G2841" s="3">
        <f t="shared" si="132"/>
        <v>76</v>
      </c>
      <c r="H2841" s="3">
        <f t="shared" si="133"/>
        <v>103</v>
      </c>
      <c r="J2841" s="4">
        <f t="shared" si="134"/>
        <v>128.00390619039717</v>
      </c>
    </row>
    <row r="2842" spans="1:10" x14ac:dyDescent="0.3">
      <c r="A2842">
        <v>-68</v>
      </c>
      <c r="B2842">
        <v>-84</v>
      </c>
      <c r="D2842" s="2">
        <v>200</v>
      </c>
      <c r="E2842" s="2">
        <v>0</v>
      </c>
      <c r="G2842" s="3">
        <f t="shared" si="132"/>
        <v>268</v>
      </c>
      <c r="H2842" s="3">
        <f t="shared" si="133"/>
        <v>84</v>
      </c>
      <c r="J2842" s="4">
        <f t="shared" si="134"/>
        <v>280.85583490467133</v>
      </c>
    </row>
    <row r="2843" spans="1:10" x14ac:dyDescent="0.3">
      <c r="A2843">
        <v>-280</v>
      </c>
      <c r="B2843">
        <v>41</v>
      </c>
      <c r="D2843" s="2">
        <v>200</v>
      </c>
      <c r="E2843" s="2">
        <v>0</v>
      </c>
      <c r="G2843" s="3">
        <f t="shared" si="132"/>
        <v>480</v>
      </c>
      <c r="H2843" s="3">
        <f t="shared" si="133"/>
        <v>41</v>
      </c>
      <c r="J2843" s="4">
        <f t="shared" si="134"/>
        <v>481.74785936213561</v>
      </c>
    </row>
    <row r="2844" spans="1:10" x14ac:dyDescent="0.3">
      <c r="A2844">
        <v>62</v>
      </c>
      <c r="B2844">
        <v>14</v>
      </c>
      <c r="D2844" s="2">
        <v>200</v>
      </c>
      <c r="E2844" s="2">
        <v>0</v>
      </c>
      <c r="G2844" s="3">
        <f t="shared" si="132"/>
        <v>138</v>
      </c>
      <c r="H2844" s="3">
        <f t="shared" si="133"/>
        <v>14</v>
      </c>
      <c r="J2844" s="4">
        <f t="shared" si="134"/>
        <v>138.70832707519762</v>
      </c>
    </row>
    <row r="2845" spans="1:10" x14ac:dyDescent="0.3">
      <c r="A2845">
        <v>62</v>
      </c>
      <c r="B2845">
        <v>-128</v>
      </c>
      <c r="D2845" s="2">
        <v>200</v>
      </c>
      <c r="E2845" s="2">
        <v>0</v>
      </c>
      <c r="G2845" s="3">
        <f t="shared" si="132"/>
        <v>138</v>
      </c>
      <c r="H2845" s="3">
        <f t="shared" si="133"/>
        <v>128</v>
      </c>
      <c r="J2845" s="4">
        <f t="shared" si="134"/>
        <v>188.22327167489146</v>
      </c>
    </row>
    <row r="2846" spans="1:10" x14ac:dyDescent="0.3">
      <c r="A2846">
        <v>-16</v>
      </c>
      <c r="B2846">
        <v>-81</v>
      </c>
      <c r="D2846" s="2">
        <v>200</v>
      </c>
      <c r="E2846" s="2">
        <v>0</v>
      </c>
      <c r="G2846" s="3">
        <f t="shared" si="132"/>
        <v>216</v>
      </c>
      <c r="H2846" s="3">
        <f t="shared" si="133"/>
        <v>81</v>
      </c>
      <c r="J2846" s="4">
        <f t="shared" si="134"/>
        <v>230.68810112357335</v>
      </c>
    </row>
    <row r="2847" spans="1:10" x14ac:dyDescent="0.3">
      <c r="A2847">
        <v>275</v>
      </c>
      <c r="B2847">
        <v>-186</v>
      </c>
      <c r="D2847" s="2">
        <v>200</v>
      </c>
      <c r="E2847" s="2">
        <v>0</v>
      </c>
      <c r="G2847" s="3">
        <f t="shared" si="132"/>
        <v>75</v>
      </c>
      <c r="H2847" s="3">
        <f t="shared" si="133"/>
        <v>186</v>
      </c>
      <c r="J2847" s="4">
        <f t="shared" si="134"/>
        <v>200.55173896029922</v>
      </c>
    </row>
    <row r="2848" spans="1:10" x14ac:dyDescent="0.3">
      <c r="A2848">
        <v>50</v>
      </c>
      <c r="B2848">
        <v>-112</v>
      </c>
      <c r="D2848" s="2">
        <v>200</v>
      </c>
      <c r="E2848" s="2">
        <v>0</v>
      </c>
      <c r="G2848" s="3">
        <f t="shared" si="132"/>
        <v>150</v>
      </c>
      <c r="H2848" s="3">
        <f t="shared" si="133"/>
        <v>112</v>
      </c>
      <c r="J2848" s="4">
        <f t="shared" si="134"/>
        <v>187.20042734993956</v>
      </c>
    </row>
    <row r="2849" spans="1:10" x14ac:dyDescent="0.3">
      <c r="A2849">
        <v>-185</v>
      </c>
      <c r="B2849">
        <v>94</v>
      </c>
      <c r="D2849" s="2">
        <v>200</v>
      </c>
      <c r="E2849" s="2">
        <v>0</v>
      </c>
      <c r="G2849" s="3">
        <f t="shared" si="132"/>
        <v>385</v>
      </c>
      <c r="H2849" s="3">
        <f t="shared" si="133"/>
        <v>94</v>
      </c>
      <c r="J2849" s="4">
        <f t="shared" si="134"/>
        <v>396.30922270368626</v>
      </c>
    </row>
    <row r="2850" spans="1:10" x14ac:dyDescent="0.3">
      <c r="A2850">
        <v>105</v>
      </c>
      <c r="B2850">
        <v>-12</v>
      </c>
      <c r="D2850" s="2">
        <v>200</v>
      </c>
      <c r="E2850" s="2">
        <v>0</v>
      </c>
      <c r="G2850" s="3">
        <f t="shared" si="132"/>
        <v>95</v>
      </c>
      <c r="H2850" s="3">
        <f t="shared" si="133"/>
        <v>12</v>
      </c>
      <c r="J2850" s="4">
        <f t="shared" si="134"/>
        <v>95.75489543621255</v>
      </c>
    </row>
    <row r="2851" spans="1:10" x14ac:dyDescent="0.3">
      <c r="A2851">
        <v>-148</v>
      </c>
      <c r="B2851">
        <v>278</v>
      </c>
      <c r="D2851" s="2">
        <v>200</v>
      </c>
      <c r="E2851" s="2">
        <v>0</v>
      </c>
      <c r="G2851" s="3">
        <f t="shared" si="132"/>
        <v>348</v>
      </c>
      <c r="H2851" s="3">
        <f t="shared" si="133"/>
        <v>278</v>
      </c>
      <c r="J2851" s="4">
        <f t="shared" si="134"/>
        <v>445.40767842505812</v>
      </c>
    </row>
    <row r="2852" spans="1:10" x14ac:dyDescent="0.3">
      <c r="A2852">
        <v>193</v>
      </c>
      <c r="B2852">
        <v>-263</v>
      </c>
      <c r="D2852" s="2">
        <v>200</v>
      </c>
      <c r="E2852" s="2">
        <v>0</v>
      </c>
      <c r="G2852" s="3">
        <f t="shared" si="132"/>
        <v>7</v>
      </c>
      <c r="H2852" s="3">
        <f t="shared" si="133"/>
        <v>263</v>
      </c>
      <c r="J2852" s="4">
        <f t="shared" si="134"/>
        <v>263.0931394012394</v>
      </c>
    </row>
    <row r="2853" spans="1:10" x14ac:dyDescent="0.3">
      <c r="A2853">
        <v>-202</v>
      </c>
      <c r="B2853">
        <v>-169</v>
      </c>
      <c r="D2853" s="2">
        <v>200</v>
      </c>
      <c r="E2853" s="2">
        <v>0</v>
      </c>
      <c r="G2853" s="3">
        <f t="shared" si="132"/>
        <v>402</v>
      </c>
      <c r="H2853" s="3">
        <f t="shared" si="133"/>
        <v>169</v>
      </c>
      <c r="J2853" s="4">
        <f t="shared" si="134"/>
        <v>436.07912126126837</v>
      </c>
    </row>
    <row r="2854" spans="1:10" x14ac:dyDescent="0.3">
      <c r="A2854">
        <v>-192</v>
      </c>
      <c r="B2854">
        <v>80</v>
      </c>
      <c r="D2854" s="2">
        <v>200</v>
      </c>
      <c r="E2854" s="2">
        <v>0</v>
      </c>
      <c r="G2854" s="3">
        <f t="shared" si="132"/>
        <v>392</v>
      </c>
      <c r="H2854" s="3">
        <f t="shared" si="133"/>
        <v>80</v>
      </c>
      <c r="J2854" s="4">
        <f t="shared" si="134"/>
        <v>400.07999200159958</v>
      </c>
    </row>
    <row r="2855" spans="1:10" x14ac:dyDescent="0.3">
      <c r="A2855">
        <v>-120</v>
      </c>
      <c r="B2855">
        <v>104</v>
      </c>
      <c r="D2855" s="2">
        <v>200</v>
      </c>
      <c r="E2855" s="2">
        <v>0</v>
      </c>
      <c r="G2855" s="3">
        <f t="shared" si="132"/>
        <v>320</v>
      </c>
      <c r="H2855" s="3">
        <f t="shared" si="133"/>
        <v>104</v>
      </c>
      <c r="J2855" s="4">
        <f t="shared" si="134"/>
        <v>336.47585351700945</v>
      </c>
    </row>
    <row r="2856" spans="1:10" x14ac:dyDescent="0.3">
      <c r="A2856">
        <v>220</v>
      </c>
      <c r="B2856">
        <v>1</v>
      </c>
      <c r="D2856" s="2">
        <v>200</v>
      </c>
      <c r="E2856" s="2">
        <v>0</v>
      </c>
      <c r="G2856" s="3">
        <f t="shared" si="132"/>
        <v>20</v>
      </c>
      <c r="H2856" s="3">
        <f t="shared" si="133"/>
        <v>1</v>
      </c>
      <c r="J2856" s="4">
        <f t="shared" si="134"/>
        <v>20.024984394500787</v>
      </c>
    </row>
    <row r="2857" spans="1:10" x14ac:dyDescent="0.3">
      <c r="A2857">
        <v>-79</v>
      </c>
      <c r="B2857">
        <v>-177</v>
      </c>
      <c r="D2857" s="2">
        <v>200</v>
      </c>
      <c r="E2857" s="2">
        <v>0</v>
      </c>
      <c r="G2857" s="3">
        <f t="shared" si="132"/>
        <v>279</v>
      </c>
      <c r="H2857" s="3">
        <f t="shared" si="133"/>
        <v>177</v>
      </c>
      <c r="J2857" s="4">
        <f t="shared" si="134"/>
        <v>330.40883765420079</v>
      </c>
    </row>
    <row r="2858" spans="1:10" x14ac:dyDescent="0.3">
      <c r="A2858">
        <v>-209</v>
      </c>
      <c r="B2858">
        <v>247</v>
      </c>
      <c r="D2858" s="2">
        <v>200</v>
      </c>
      <c r="E2858" s="2">
        <v>0</v>
      </c>
      <c r="G2858" s="3">
        <f t="shared" si="132"/>
        <v>409</v>
      </c>
      <c r="H2858" s="3">
        <f t="shared" si="133"/>
        <v>247</v>
      </c>
      <c r="J2858" s="4">
        <f t="shared" si="134"/>
        <v>477.79702803596422</v>
      </c>
    </row>
    <row r="2859" spans="1:10" x14ac:dyDescent="0.3">
      <c r="A2859">
        <v>43</v>
      </c>
      <c r="B2859">
        <v>-114</v>
      </c>
      <c r="D2859" s="2">
        <v>200</v>
      </c>
      <c r="E2859" s="2">
        <v>0</v>
      </c>
      <c r="G2859" s="3">
        <f t="shared" si="132"/>
        <v>157</v>
      </c>
      <c r="H2859" s="3">
        <f t="shared" si="133"/>
        <v>114</v>
      </c>
      <c r="J2859" s="4">
        <f t="shared" si="134"/>
        <v>194.02319448973105</v>
      </c>
    </row>
    <row r="2860" spans="1:10" x14ac:dyDescent="0.3">
      <c r="A2860">
        <v>-18</v>
      </c>
      <c r="B2860">
        <v>-162</v>
      </c>
      <c r="D2860" s="2">
        <v>200</v>
      </c>
      <c r="E2860" s="2">
        <v>0</v>
      </c>
      <c r="G2860" s="3">
        <f t="shared" si="132"/>
        <v>218</v>
      </c>
      <c r="H2860" s="3">
        <f t="shared" si="133"/>
        <v>162</v>
      </c>
      <c r="J2860" s="4">
        <f t="shared" si="134"/>
        <v>271.60265094435289</v>
      </c>
    </row>
    <row r="2861" spans="1:10" x14ac:dyDescent="0.3">
      <c r="A2861">
        <v>-212</v>
      </c>
      <c r="B2861">
        <v>88</v>
      </c>
      <c r="D2861" s="2">
        <v>200</v>
      </c>
      <c r="E2861" s="2">
        <v>0</v>
      </c>
      <c r="G2861" s="3">
        <f t="shared" si="132"/>
        <v>412</v>
      </c>
      <c r="H2861" s="3">
        <f t="shared" si="133"/>
        <v>88</v>
      </c>
      <c r="J2861" s="4">
        <f t="shared" si="134"/>
        <v>421.29324703821209</v>
      </c>
    </row>
    <row r="2862" spans="1:10" x14ac:dyDescent="0.3">
      <c r="A2862">
        <v>-88</v>
      </c>
      <c r="B2862">
        <v>-200</v>
      </c>
      <c r="D2862" s="2">
        <v>200</v>
      </c>
      <c r="E2862" s="2">
        <v>0</v>
      </c>
      <c r="G2862" s="3">
        <f t="shared" si="132"/>
        <v>288</v>
      </c>
      <c r="H2862" s="3">
        <f t="shared" si="133"/>
        <v>200</v>
      </c>
      <c r="J2862" s="4">
        <f t="shared" si="134"/>
        <v>350.63371201297804</v>
      </c>
    </row>
    <row r="2863" spans="1:10" x14ac:dyDescent="0.3">
      <c r="A2863">
        <v>-160</v>
      </c>
      <c r="B2863">
        <v>-298</v>
      </c>
      <c r="D2863" s="2">
        <v>200</v>
      </c>
      <c r="E2863" s="2">
        <v>0</v>
      </c>
      <c r="G2863" s="3">
        <f t="shared" si="132"/>
        <v>360</v>
      </c>
      <c r="H2863" s="3">
        <f t="shared" si="133"/>
        <v>298</v>
      </c>
      <c r="J2863" s="4">
        <f t="shared" si="134"/>
        <v>467.33713740724693</v>
      </c>
    </row>
    <row r="2864" spans="1:10" x14ac:dyDescent="0.3">
      <c r="A2864">
        <v>-122</v>
      </c>
      <c r="B2864">
        <v>-299</v>
      </c>
      <c r="D2864" s="2">
        <v>200</v>
      </c>
      <c r="E2864" s="2">
        <v>0</v>
      </c>
      <c r="G2864" s="3">
        <f t="shared" si="132"/>
        <v>322</v>
      </c>
      <c r="H2864" s="3">
        <f t="shared" si="133"/>
        <v>299</v>
      </c>
      <c r="J2864" s="4">
        <f t="shared" si="134"/>
        <v>439.41438301448443</v>
      </c>
    </row>
    <row r="2865" spans="1:10" x14ac:dyDescent="0.3">
      <c r="A2865">
        <v>125</v>
      </c>
      <c r="B2865">
        <v>-93</v>
      </c>
      <c r="D2865" s="2">
        <v>200</v>
      </c>
      <c r="E2865" s="2">
        <v>0</v>
      </c>
      <c r="G2865" s="3">
        <f t="shared" si="132"/>
        <v>75</v>
      </c>
      <c r="H2865" s="3">
        <f t="shared" si="133"/>
        <v>93</v>
      </c>
      <c r="J2865" s="4">
        <f t="shared" si="134"/>
        <v>119.47384651043926</v>
      </c>
    </row>
    <row r="2866" spans="1:10" x14ac:dyDescent="0.3">
      <c r="A2866">
        <v>121</v>
      </c>
      <c r="B2866">
        <v>74</v>
      </c>
      <c r="D2866" s="2">
        <v>200</v>
      </c>
      <c r="E2866" s="2">
        <v>0</v>
      </c>
      <c r="G2866" s="3">
        <f t="shared" si="132"/>
        <v>79</v>
      </c>
      <c r="H2866" s="3">
        <f t="shared" si="133"/>
        <v>74</v>
      </c>
      <c r="J2866" s="4">
        <f t="shared" si="134"/>
        <v>108.2450922675019</v>
      </c>
    </row>
    <row r="2867" spans="1:10" x14ac:dyDescent="0.3">
      <c r="A2867">
        <v>12</v>
      </c>
      <c r="B2867">
        <v>86</v>
      </c>
      <c r="D2867" s="2">
        <v>200</v>
      </c>
      <c r="E2867" s="2">
        <v>0</v>
      </c>
      <c r="G2867" s="3">
        <f t="shared" si="132"/>
        <v>188</v>
      </c>
      <c r="H2867" s="3">
        <f t="shared" si="133"/>
        <v>86</v>
      </c>
      <c r="J2867" s="4">
        <f t="shared" si="134"/>
        <v>206.73654732533385</v>
      </c>
    </row>
    <row r="2868" spans="1:10" x14ac:dyDescent="0.3">
      <c r="A2868">
        <v>-139</v>
      </c>
      <c r="B2868">
        <v>182</v>
      </c>
      <c r="D2868" s="2">
        <v>200</v>
      </c>
      <c r="E2868" s="2">
        <v>0</v>
      </c>
      <c r="G2868" s="3">
        <f t="shared" si="132"/>
        <v>339</v>
      </c>
      <c r="H2868" s="3">
        <f t="shared" si="133"/>
        <v>182</v>
      </c>
      <c r="J2868" s="4">
        <f t="shared" si="134"/>
        <v>384.76616275343133</v>
      </c>
    </row>
    <row r="2869" spans="1:10" x14ac:dyDescent="0.3">
      <c r="A2869">
        <v>-116</v>
      </c>
      <c r="B2869">
        <v>269</v>
      </c>
      <c r="D2869" s="2">
        <v>200</v>
      </c>
      <c r="E2869" s="2">
        <v>0</v>
      </c>
      <c r="G2869" s="3">
        <f t="shared" si="132"/>
        <v>316</v>
      </c>
      <c r="H2869" s="3">
        <f t="shared" si="133"/>
        <v>269</v>
      </c>
      <c r="J2869" s="4">
        <f t="shared" si="134"/>
        <v>414.99036133385073</v>
      </c>
    </row>
    <row r="2870" spans="1:10" x14ac:dyDescent="0.3">
      <c r="A2870">
        <v>170</v>
      </c>
      <c r="B2870">
        <v>-153</v>
      </c>
      <c r="D2870" s="2">
        <v>200</v>
      </c>
      <c r="E2870" s="2">
        <v>0</v>
      </c>
      <c r="G2870" s="3">
        <f t="shared" si="132"/>
        <v>30</v>
      </c>
      <c r="H2870" s="3">
        <f t="shared" si="133"/>
        <v>153</v>
      </c>
      <c r="J2870" s="4">
        <f t="shared" si="134"/>
        <v>155.9134375222354</v>
      </c>
    </row>
    <row r="2871" spans="1:10" x14ac:dyDescent="0.3">
      <c r="A2871">
        <v>186</v>
      </c>
      <c r="B2871">
        <v>159</v>
      </c>
      <c r="D2871" s="2">
        <v>200</v>
      </c>
      <c r="E2871" s="2">
        <v>0</v>
      </c>
      <c r="G2871" s="3">
        <f t="shared" si="132"/>
        <v>14</v>
      </c>
      <c r="H2871" s="3">
        <f t="shared" si="133"/>
        <v>159</v>
      </c>
      <c r="J2871" s="4">
        <f t="shared" si="134"/>
        <v>159.6151621870554</v>
      </c>
    </row>
    <row r="2872" spans="1:10" x14ac:dyDescent="0.3">
      <c r="A2872">
        <v>71</v>
      </c>
      <c r="B2872">
        <v>294</v>
      </c>
      <c r="D2872" s="2">
        <v>200</v>
      </c>
      <c r="E2872" s="2">
        <v>0</v>
      </c>
      <c r="G2872" s="3">
        <f t="shared" si="132"/>
        <v>129</v>
      </c>
      <c r="H2872" s="3">
        <f t="shared" si="133"/>
        <v>294</v>
      </c>
      <c r="J2872" s="4">
        <f t="shared" si="134"/>
        <v>321.05606986942325</v>
      </c>
    </row>
    <row r="2873" spans="1:10" x14ac:dyDescent="0.3">
      <c r="A2873">
        <v>4</v>
      </c>
      <c r="B2873">
        <v>-68</v>
      </c>
      <c r="D2873" s="2">
        <v>200</v>
      </c>
      <c r="E2873" s="2">
        <v>0</v>
      </c>
      <c r="G2873" s="3">
        <f t="shared" si="132"/>
        <v>196</v>
      </c>
      <c r="H2873" s="3">
        <f t="shared" si="133"/>
        <v>68</v>
      </c>
      <c r="J2873" s="4">
        <f t="shared" si="134"/>
        <v>207.46083967823904</v>
      </c>
    </row>
    <row r="2874" spans="1:10" x14ac:dyDescent="0.3">
      <c r="A2874">
        <v>-106</v>
      </c>
      <c r="B2874">
        <v>-31</v>
      </c>
      <c r="D2874" s="2">
        <v>200</v>
      </c>
      <c r="E2874" s="2">
        <v>0</v>
      </c>
      <c r="G2874" s="3">
        <f t="shared" si="132"/>
        <v>306</v>
      </c>
      <c r="H2874" s="3">
        <f t="shared" si="133"/>
        <v>31</v>
      </c>
      <c r="J2874" s="4">
        <f t="shared" si="134"/>
        <v>307.56625302526282</v>
      </c>
    </row>
    <row r="2875" spans="1:10" x14ac:dyDescent="0.3">
      <c r="A2875">
        <v>-147</v>
      </c>
      <c r="B2875">
        <v>289</v>
      </c>
      <c r="D2875" s="2">
        <v>200</v>
      </c>
      <c r="E2875" s="2">
        <v>0</v>
      </c>
      <c r="G2875" s="3">
        <f t="shared" si="132"/>
        <v>347</v>
      </c>
      <c r="H2875" s="3">
        <f t="shared" si="133"/>
        <v>289</v>
      </c>
      <c r="J2875" s="4">
        <f t="shared" si="134"/>
        <v>451.58609367428488</v>
      </c>
    </row>
    <row r="2876" spans="1:10" x14ac:dyDescent="0.3">
      <c r="A2876">
        <v>-226</v>
      </c>
      <c r="B2876">
        <v>-50</v>
      </c>
      <c r="D2876" s="2">
        <v>200</v>
      </c>
      <c r="E2876" s="2">
        <v>0</v>
      </c>
      <c r="G2876" s="3">
        <f t="shared" si="132"/>
        <v>426</v>
      </c>
      <c r="H2876" s="3">
        <f t="shared" si="133"/>
        <v>50</v>
      </c>
      <c r="J2876" s="4">
        <f t="shared" si="134"/>
        <v>428.92423573400464</v>
      </c>
    </row>
    <row r="2877" spans="1:10" x14ac:dyDescent="0.3">
      <c r="A2877">
        <v>221</v>
      </c>
      <c r="B2877">
        <v>-4</v>
      </c>
      <c r="D2877" s="2">
        <v>200</v>
      </c>
      <c r="E2877" s="2">
        <v>0</v>
      </c>
      <c r="G2877" s="3">
        <f t="shared" si="132"/>
        <v>21</v>
      </c>
      <c r="H2877" s="3">
        <f t="shared" si="133"/>
        <v>4</v>
      </c>
      <c r="J2877" s="4">
        <f t="shared" si="134"/>
        <v>21.377558326431949</v>
      </c>
    </row>
    <row r="2878" spans="1:10" x14ac:dyDescent="0.3">
      <c r="A2878">
        <v>-130</v>
      </c>
      <c r="B2878">
        <v>3</v>
      </c>
      <c r="D2878" s="2">
        <v>200</v>
      </c>
      <c r="E2878" s="2">
        <v>0</v>
      </c>
      <c r="G2878" s="3">
        <f t="shared" si="132"/>
        <v>330</v>
      </c>
      <c r="H2878" s="3">
        <f t="shared" si="133"/>
        <v>3</v>
      </c>
      <c r="J2878" s="4">
        <f t="shared" si="134"/>
        <v>330.01363608190496</v>
      </c>
    </row>
    <row r="2879" spans="1:10" x14ac:dyDescent="0.3">
      <c r="A2879">
        <v>-275</v>
      </c>
      <c r="B2879">
        <v>-223</v>
      </c>
      <c r="D2879" s="2">
        <v>200</v>
      </c>
      <c r="E2879" s="2">
        <v>0</v>
      </c>
      <c r="G2879" s="3">
        <f t="shared" si="132"/>
        <v>475</v>
      </c>
      <c r="H2879" s="3">
        <f t="shared" si="133"/>
        <v>223</v>
      </c>
      <c r="J2879" s="4">
        <f t="shared" si="134"/>
        <v>524.74184128960019</v>
      </c>
    </row>
    <row r="2880" spans="1:10" x14ac:dyDescent="0.3">
      <c r="A2880">
        <v>-271</v>
      </c>
      <c r="B2880">
        <v>15</v>
      </c>
      <c r="D2880" s="2">
        <v>200</v>
      </c>
      <c r="E2880" s="2">
        <v>0</v>
      </c>
      <c r="G2880" s="3">
        <f t="shared" si="132"/>
        <v>471</v>
      </c>
      <c r="H2880" s="3">
        <f t="shared" si="133"/>
        <v>15</v>
      </c>
      <c r="J2880" s="4">
        <f t="shared" si="134"/>
        <v>471.23879297018829</v>
      </c>
    </row>
    <row r="2881" spans="1:10" x14ac:dyDescent="0.3">
      <c r="A2881">
        <v>84</v>
      </c>
      <c r="B2881">
        <v>-261</v>
      </c>
      <c r="D2881" s="2">
        <v>200</v>
      </c>
      <c r="E2881" s="2">
        <v>0</v>
      </c>
      <c r="G2881" s="3">
        <f t="shared" si="132"/>
        <v>116</v>
      </c>
      <c r="H2881" s="3">
        <f t="shared" si="133"/>
        <v>261</v>
      </c>
      <c r="J2881" s="4">
        <f t="shared" si="134"/>
        <v>285.61687625208702</v>
      </c>
    </row>
    <row r="2882" spans="1:10" x14ac:dyDescent="0.3">
      <c r="A2882">
        <v>144</v>
      </c>
      <c r="B2882">
        <v>168</v>
      </c>
      <c r="D2882" s="2">
        <v>200</v>
      </c>
      <c r="E2882" s="2">
        <v>0</v>
      </c>
      <c r="G2882" s="3">
        <f t="shared" ref="G2882:G2945" si="135">ABS(SUM(A2882-D2882))</f>
        <v>56</v>
      </c>
      <c r="H2882" s="3">
        <f t="shared" ref="H2882:H2945" si="136">ABS(SUM(B2882-E2882))</f>
        <v>168</v>
      </c>
      <c r="J2882" s="4">
        <f t="shared" ref="J2882:J2945" si="137">SQRT(G2882*G2882+H2882*H2882)</f>
        <v>177.08754896942924</v>
      </c>
    </row>
    <row r="2883" spans="1:10" x14ac:dyDescent="0.3">
      <c r="A2883">
        <v>181</v>
      </c>
      <c r="B2883">
        <v>8</v>
      </c>
      <c r="D2883" s="2">
        <v>200</v>
      </c>
      <c r="E2883" s="2">
        <v>0</v>
      </c>
      <c r="G2883" s="3">
        <f t="shared" si="135"/>
        <v>19</v>
      </c>
      <c r="H2883" s="3">
        <f t="shared" si="136"/>
        <v>8</v>
      </c>
      <c r="J2883" s="4">
        <f t="shared" si="137"/>
        <v>20.615528128088304</v>
      </c>
    </row>
    <row r="2884" spans="1:10" x14ac:dyDescent="0.3">
      <c r="A2884">
        <v>207</v>
      </c>
      <c r="B2884">
        <v>144</v>
      </c>
      <c r="D2884" s="2">
        <v>200</v>
      </c>
      <c r="E2884" s="2">
        <v>0</v>
      </c>
      <c r="G2884" s="3">
        <f t="shared" si="135"/>
        <v>7</v>
      </c>
      <c r="H2884" s="3">
        <f t="shared" si="136"/>
        <v>144</v>
      </c>
      <c r="J2884" s="4">
        <f t="shared" si="137"/>
        <v>144.1700384962146</v>
      </c>
    </row>
    <row r="2885" spans="1:10" x14ac:dyDescent="0.3">
      <c r="A2885">
        <v>76</v>
      </c>
      <c r="B2885">
        <v>142</v>
      </c>
      <c r="D2885" s="2">
        <v>200</v>
      </c>
      <c r="E2885" s="2">
        <v>0</v>
      </c>
      <c r="G2885" s="3">
        <f t="shared" si="135"/>
        <v>124</v>
      </c>
      <c r="H2885" s="3">
        <f t="shared" si="136"/>
        <v>142</v>
      </c>
      <c r="J2885" s="4">
        <f t="shared" si="137"/>
        <v>188.52055590836773</v>
      </c>
    </row>
    <row r="2886" spans="1:10" x14ac:dyDescent="0.3">
      <c r="A2886">
        <v>101</v>
      </c>
      <c r="B2886">
        <v>-199</v>
      </c>
      <c r="D2886" s="2">
        <v>200</v>
      </c>
      <c r="E2886" s="2">
        <v>0</v>
      </c>
      <c r="G2886" s="3">
        <f t="shared" si="135"/>
        <v>99</v>
      </c>
      <c r="H2886" s="3">
        <f t="shared" si="136"/>
        <v>199</v>
      </c>
      <c r="J2886" s="4">
        <f t="shared" si="137"/>
        <v>222.26560687609768</v>
      </c>
    </row>
    <row r="2887" spans="1:10" x14ac:dyDescent="0.3">
      <c r="A2887">
        <v>-103</v>
      </c>
      <c r="B2887">
        <v>0</v>
      </c>
      <c r="D2887" s="2">
        <v>200</v>
      </c>
      <c r="E2887" s="2">
        <v>0</v>
      </c>
      <c r="G2887" s="3">
        <f t="shared" si="135"/>
        <v>303</v>
      </c>
      <c r="H2887" s="3">
        <f t="shared" si="136"/>
        <v>0</v>
      </c>
      <c r="J2887" s="4">
        <f t="shared" si="137"/>
        <v>303</v>
      </c>
    </row>
    <row r="2888" spans="1:10" x14ac:dyDescent="0.3">
      <c r="A2888">
        <v>-64</v>
      </c>
      <c r="B2888">
        <v>135</v>
      </c>
      <c r="D2888" s="2">
        <v>200</v>
      </c>
      <c r="E2888" s="2">
        <v>0</v>
      </c>
      <c r="G2888" s="3">
        <f t="shared" si="135"/>
        <v>264</v>
      </c>
      <c r="H2888" s="3">
        <f t="shared" si="136"/>
        <v>135</v>
      </c>
      <c r="J2888" s="4">
        <f t="shared" si="137"/>
        <v>296.5147551134682</v>
      </c>
    </row>
    <row r="2889" spans="1:10" x14ac:dyDescent="0.3">
      <c r="A2889">
        <v>-296</v>
      </c>
      <c r="B2889">
        <v>31</v>
      </c>
      <c r="D2889" s="2">
        <v>200</v>
      </c>
      <c r="E2889" s="2">
        <v>0</v>
      </c>
      <c r="G2889" s="3">
        <f t="shared" si="135"/>
        <v>496</v>
      </c>
      <c r="H2889" s="3">
        <f t="shared" si="136"/>
        <v>31</v>
      </c>
      <c r="J2889" s="4">
        <f t="shared" si="137"/>
        <v>496.9678057983233</v>
      </c>
    </row>
    <row r="2890" spans="1:10" x14ac:dyDescent="0.3">
      <c r="A2890">
        <v>-296</v>
      </c>
      <c r="B2890">
        <v>-247</v>
      </c>
      <c r="D2890" s="2">
        <v>200</v>
      </c>
      <c r="E2890" s="2">
        <v>0</v>
      </c>
      <c r="G2890" s="3">
        <f t="shared" si="135"/>
        <v>496</v>
      </c>
      <c r="H2890" s="3">
        <f t="shared" si="136"/>
        <v>247</v>
      </c>
      <c r="J2890" s="4">
        <f t="shared" si="137"/>
        <v>554.09836671840139</v>
      </c>
    </row>
    <row r="2891" spans="1:10" x14ac:dyDescent="0.3">
      <c r="A2891">
        <v>-60</v>
      </c>
      <c r="B2891">
        <v>59</v>
      </c>
      <c r="D2891" s="2">
        <v>200</v>
      </c>
      <c r="E2891" s="2">
        <v>0</v>
      </c>
      <c r="G2891" s="3">
        <f t="shared" si="135"/>
        <v>260</v>
      </c>
      <c r="H2891" s="3">
        <f t="shared" si="136"/>
        <v>59</v>
      </c>
      <c r="J2891" s="4">
        <f t="shared" si="137"/>
        <v>266.61020235542372</v>
      </c>
    </row>
    <row r="2892" spans="1:10" x14ac:dyDescent="0.3">
      <c r="A2892">
        <v>153</v>
      </c>
      <c r="B2892">
        <v>-97</v>
      </c>
      <c r="D2892" s="2">
        <v>200</v>
      </c>
      <c r="E2892" s="2">
        <v>0</v>
      </c>
      <c r="G2892" s="3">
        <f t="shared" si="135"/>
        <v>47</v>
      </c>
      <c r="H2892" s="3">
        <f t="shared" si="136"/>
        <v>97</v>
      </c>
      <c r="J2892" s="4">
        <f t="shared" si="137"/>
        <v>107.78682665335315</v>
      </c>
    </row>
    <row r="2893" spans="1:10" x14ac:dyDescent="0.3">
      <c r="A2893">
        <v>4</v>
      </c>
      <c r="B2893">
        <v>-121</v>
      </c>
      <c r="D2893" s="2">
        <v>200</v>
      </c>
      <c r="E2893" s="2">
        <v>0</v>
      </c>
      <c r="G2893" s="3">
        <f t="shared" si="135"/>
        <v>196</v>
      </c>
      <c r="H2893" s="3">
        <f t="shared" si="136"/>
        <v>121</v>
      </c>
      <c r="J2893" s="4">
        <f t="shared" si="137"/>
        <v>230.34105148670309</v>
      </c>
    </row>
    <row r="2894" spans="1:10" x14ac:dyDescent="0.3">
      <c r="A2894">
        <v>164</v>
      </c>
      <c r="B2894">
        <v>240</v>
      </c>
      <c r="D2894" s="2">
        <v>200</v>
      </c>
      <c r="E2894" s="2">
        <v>0</v>
      </c>
      <c r="G2894" s="3">
        <f t="shared" si="135"/>
        <v>36</v>
      </c>
      <c r="H2894" s="3">
        <f t="shared" si="136"/>
        <v>240</v>
      </c>
      <c r="J2894" s="4">
        <f t="shared" si="137"/>
        <v>242.6849809938802</v>
      </c>
    </row>
    <row r="2895" spans="1:10" x14ac:dyDescent="0.3">
      <c r="A2895">
        <v>228</v>
      </c>
      <c r="B2895">
        <v>277</v>
      </c>
      <c r="D2895" s="2">
        <v>200</v>
      </c>
      <c r="E2895" s="2">
        <v>0</v>
      </c>
      <c r="G2895" s="3">
        <f t="shared" si="135"/>
        <v>28</v>
      </c>
      <c r="H2895" s="3">
        <f t="shared" si="136"/>
        <v>277</v>
      </c>
      <c r="J2895" s="4">
        <f t="shared" si="137"/>
        <v>278.41156585170813</v>
      </c>
    </row>
    <row r="2896" spans="1:10" x14ac:dyDescent="0.3">
      <c r="A2896">
        <v>-273</v>
      </c>
      <c r="B2896">
        <v>-215</v>
      </c>
      <c r="D2896" s="2">
        <v>200</v>
      </c>
      <c r="E2896" s="2">
        <v>0</v>
      </c>
      <c r="G2896" s="3">
        <f t="shared" si="135"/>
        <v>473</v>
      </c>
      <c r="H2896" s="3">
        <f t="shared" si="136"/>
        <v>215</v>
      </c>
      <c r="J2896" s="4">
        <f t="shared" si="137"/>
        <v>519.57097686456655</v>
      </c>
    </row>
    <row r="2897" spans="1:10" x14ac:dyDescent="0.3">
      <c r="A2897">
        <v>-46</v>
      </c>
      <c r="B2897">
        <v>-137</v>
      </c>
      <c r="D2897" s="2">
        <v>200</v>
      </c>
      <c r="E2897" s="2">
        <v>0</v>
      </c>
      <c r="G2897" s="3">
        <f t="shared" si="135"/>
        <v>246</v>
      </c>
      <c r="H2897" s="3">
        <f t="shared" si="136"/>
        <v>137</v>
      </c>
      <c r="J2897" s="4">
        <f t="shared" si="137"/>
        <v>281.57592226609148</v>
      </c>
    </row>
    <row r="2898" spans="1:10" x14ac:dyDescent="0.3">
      <c r="A2898">
        <v>-174</v>
      </c>
      <c r="B2898">
        <v>282</v>
      </c>
      <c r="D2898" s="2">
        <v>200</v>
      </c>
      <c r="E2898" s="2">
        <v>0</v>
      </c>
      <c r="G2898" s="3">
        <f t="shared" si="135"/>
        <v>374</v>
      </c>
      <c r="H2898" s="3">
        <f t="shared" si="136"/>
        <v>282</v>
      </c>
      <c r="J2898" s="4">
        <f t="shared" si="137"/>
        <v>468.40153714521477</v>
      </c>
    </row>
    <row r="2899" spans="1:10" x14ac:dyDescent="0.3">
      <c r="A2899">
        <v>-209</v>
      </c>
      <c r="B2899">
        <v>1</v>
      </c>
      <c r="D2899" s="2">
        <v>200</v>
      </c>
      <c r="E2899" s="2">
        <v>0</v>
      </c>
      <c r="G2899" s="3">
        <f t="shared" si="135"/>
        <v>409</v>
      </c>
      <c r="H2899" s="3">
        <f t="shared" si="136"/>
        <v>1</v>
      </c>
      <c r="J2899" s="4">
        <f t="shared" si="137"/>
        <v>409.00122249206055</v>
      </c>
    </row>
    <row r="2900" spans="1:10" x14ac:dyDescent="0.3">
      <c r="A2900">
        <v>255</v>
      </c>
      <c r="B2900">
        <v>270</v>
      </c>
      <c r="D2900" s="2">
        <v>200</v>
      </c>
      <c r="E2900" s="2">
        <v>0</v>
      </c>
      <c r="G2900" s="3">
        <f t="shared" si="135"/>
        <v>55</v>
      </c>
      <c r="H2900" s="3">
        <f t="shared" si="136"/>
        <v>270</v>
      </c>
      <c r="J2900" s="4">
        <f t="shared" si="137"/>
        <v>275.54491466909707</v>
      </c>
    </row>
    <row r="2901" spans="1:10" x14ac:dyDescent="0.3">
      <c r="A2901">
        <v>34</v>
      </c>
      <c r="B2901">
        <v>199</v>
      </c>
      <c r="D2901" s="2">
        <v>200</v>
      </c>
      <c r="E2901" s="2">
        <v>0</v>
      </c>
      <c r="G2901" s="3">
        <f t="shared" si="135"/>
        <v>166</v>
      </c>
      <c r="H2901" s="3">
        <f t="shared" si="136"/>
        <v>199</v>
      </c>
      <c r="J2901" s="4">
        <f t="shared" si="137"/>
        <v>259.14667661384351</v>
      </c>
    </row>
    <row r="2902" spans="1:10" x14ac:dyDescent="0.3">
      <c r="A2902">
        <v>164</v>
      </c>
      <c r="B2902">
        <v>-224</v>
      </c>
      <c r="D2902" s="2">
        <v>200</v>
      </c>
      <c r="E2902" s="2">
        <v>0</v>
      </c>
      <c r="G2902" s="3">
        <f t="shared" si="135"/>
        <v>36</v>
      </c>
      <c r="H2902" s="3">
        <f t="shared" si="136"/>
        <v>224</v>
      </c>
      <c r="J2902" s="4">
        <f t="shared" si="137"/>
        <v>226.87441459979573</v>
      </c>
    </row>
    <row r="2903" spans="1:10" x14ac:dyDescent="0.3">
      <c r="A2903">
        <v>-53</v>
      </c>
      <c r="B2903">
        <v>-221</v>
      </c>
      <c r="D2903" s="2">
        <v>200</v>
      </c>
      <c r="E2903" s="2">
        <v>0</v>
      </c>
      <c r="G2903" s="3">
        <f t="shared" si="135"/>
        <v>253</v>
      </c>
      <c r="H2903" s="3">
        <f t="shared" si="136"/>
        <v>221</v>
      </c>
      <c r="J2903" s="4">
        <f t="shared" si="137"/>
        <v>335.93154064481649</v>
      </c>
    </row>
    <row r="2904" spans="1:10" x14ac:dyDescent="0.3">
      <c r="A2904">
        <v>141</v>
      </c>
      <c r="B2904">
        <v>-252</v>
      </c>
      <c r="D2904" s="2">
        <v>200</v>
      </c>
      <c r="E2904" s="2">
        <v>0</v>
      </c>
      <c r="G2904" s="3">
        <f t="shared" si="135"/>
        <v>59</v>
      </c>
      <c r="H2904" s="3">
        <f t="shared" si="136"/>
        <v>252</v>
      </c>
      <c r="J2904" s="4">
        <f t="shared" si="137"/>
        <v>258.81460546112925</v>
      </c>
    </row>
    <row r="2905" spans="1:10" x14ac:dyDescent="0.3">
      <c r="A2905">
        <v>145</v>
      </c>
      <c r="B2905">
        <v>-230</v>
      </c>
      <c r="D2905" s="2">
        <v>200</v>
      </c>
      <c r="E2905" s="2">
        <v>0</v>
      </c>
      <c r="G2905" s="3">
        <f t="shared" si="135"/>
        <v>55</v>
      </c>
      <c r="H2905" s="3">
        <f t="shared" si="136"/>
        <v>230</v>
      </c>
      <c r="J2905" s="4">
        <f t="shared" si="137"/>
        <v>236.48467180770933</v>
      </c>
    </row>
    <row r="2906" spans="1:10" x14ac:dyDescent="0.3">
      <c r="A2906">
        <v>28</v>
      </c>
      <c r="B2906">
        <v>-3</v>
      </c>
      <c r="D2906" s="2">
        <v>200</v>
      </c>
      <c r="E2906" s="2">
        <v>0</v>
      </c>
      <c r="G2906" s="3">
        <f t="shared" si="135"/>
        <v>172</v>
      </c>
      <c r="H2906" s="3">
        <f t="shared" si="136"/>
        <v>3</v>
      </c>
      <c r="J2906" s="4">
        <f t="shared" si="137"/>
        <v>172.02616080119907</v>
      </c>
    </row>
    <row r="2907" spans="1:10" x14ac:dyDescent="0.3">
      <c r="A2907">
        <v>246</v>
      </c>
      <c r="B2907">
        <v>-111</v>
      </c>
      <c r="D2907" s="2">
        <v>200</v>
      </c>
      <c r="E2907" s="2">
        <v>0</v>
      </c>
      <c r="G2907" s="3">
        <f t="shared" si="135"/>
        <v>46</v>
      </c>
      <c r="H2907" s="3">
        <f t="shared" si="136"/>
        <v>111</v>
      </c>
      <c r="J2907" s="4">
        <f t="shared" si="137"/>
        <v>120.15406776301833</v>
      </c>
    </row>
    <row r="2908" spans="1:10" x14ac:dyDescent="0.3">
      <c r="A2908">
        <v>125</v>
      </c>
      <c r="B2908">
        <v>120</v>
      </c>
      <c r="D2908" s="2">
        <v>200</v>
      </c>
      <c r="E2908" s="2">
        <v>0</v>
      </c>
      <c r="G2908" s="3">
        <f t="shared" si="135"/>
        <v>75</v>
      </c>
      <c r="H2908" s="3">
        <f t="shared" si="136"/>
        <v>120</v>
      </c>
      <c r="J2908" s="4">
        <f t="shared" si="137"/>
        <v>141.50971698084905</v>
      </c>
    </row>
    <row r="2909" spans="1:10" x14ac:dyDescent="0.3">
      <c r="A2909">
        <v>-200</v>
      </c>
      <c r="B2909">
        <v>260</v>
      </c>
      <c r="D2909" s="2">
        <v>200</v>
      </c>
      <c r="E2909" s="2">
        <v>0</v>
      </c>
      <c r="G2909" s="3">
        <f t="shared" si="135"/>
        <v>400</v>
      </c>
      <c r="H2909" s="3">
        <f t="shared" si="136"/>
        <v>260</v>
      </c>
      <c r="J2909" s="4">
        <f t="shared" si="137"/>
        <v>477.07441767506253</v>
      </c>
    </row>
    <row r="2910" spans="1:10" x14ac:dyDescent="0.3">
      <c r="A2910">
        <v>4</v>
      </c>
      <c r="B2910">
        <v>274</v>
      </c>
      <c r="D2910" s="2">
        <v>200</v>
      </c>
      <c r="E2910" s="2">
        <v>0</v>
      </c>
      <c r="G2910" s="3">
        <f t="shared" si="135"/>
        <v>196</v>
      </c>
      <c r="H2910" s="3">
        <f t="shared" si="136"/>
        <v>274</v>
      </c>
      <c r="J2910" s="4">
        <f t="shared" si="137"/>
        <v>336.88573730569243</v>
      </c>
    </row>
    <row r="2911" spans="1:10" x14ac:dyDescent="0.3">
      <c r="A2911">
        <v>24</v>
      </c>
      <c r="B2911">
        <v>-47</v>
      </c>
      <c r="D2911" s="2">
        <v>200</v>
      </c>
      <c r="E2911" s="2">
        <v>0</v>
      </c>
      <c r="G2911" s="3">
        <f t="shared" si="135"/>
        <v>176</v>
      </c>
      <c r="H2911" s="3">
        <f t="shared" si="136"/>
        <v>47</v>
      </c>
      <c r="J2911" s="4">
        <f t="shared" si="137"/>
        <v>182.16750533506243</v>
      </c>
    </row>
    <row r="2912" spans="1:10" x14ac:dyDescent="0.3">
      <c r="A2912">
        <v>-76</v>
      </c>
      <c r="B2912">
        <v>289</v>
      </c>
      <c r="D2912" s="2">
        <v>200</v>
      </c>
      <c r="E2912" s="2">
        <v>0</v>
      </c>
      <c r="G2912" s="3">
        <f t="shared" si="135"/>
        <v>276</v>
      </c>
      <c r="H2912" s="3">
        <f t="shared" si="136"/>
        <v>289</v>
      </c>
      <c r="J2912" s="4">
        <f t="shared" si="137"/>
        <v>399.62107051555728</v>
      </c>
    </row>
    <row r="2913" spans="1:10" x14ac:dyDescent="0.3">
      <c r="A2913">
        <v>-89</v>
      </c>
      <c r="B2913">
        <v>207</v>
      </c>
      <c r="D2913" s="2">
        <v>200</v>
      </c>
      <c r="E2913" s="2">
        <v>0</v>
      </c>
      <c r="G2913" s="3">
        <f t="shared" si="135"/>
        <v>289</v>
      </c>
      <c r="H2913" s="3">
        <f t="shared" si="136"/>
        <v>207</v>
      </c>
      <c r="J2913" s="4">
        <f t="shared" si="137"/>
        <v>355.48558339263212</v>
      </c>
    </row>
    <row r="2914" spans="1:10" x14ac:dyDescent="0.3">
      <c r="A2914">
        <v>-282</v>
      </c>
      <c r="B2914">
        <v>-220</v>
      </c>
      <c r="D2914" s="2">
        <v>200</v>
      </c>
      <c r="E2914" s="2">
        <v>0</v>
      </c>
      <c r="G2914" s="3">
        <f t="shared" si="135"/>
        <v>482</v>
      </c>
      <c r="H2914" s="3">
        <f t="shared" si="136"/>
        <v>220</v>
      </c>
      <c r="J2914" s="4">
        <f t="shared" si="137"/>
        <v>529.83393624795303</v>
      </c>
    </row>
    <row r="2915" spans="1:10" x14ac:dyDescent="0.3">
      <c r="A2915">
        <v>-61</v>
      </c>
      <c r="B2915">
        <v>210</v>
      </c>
      <c r="D2915" s="2">
        <v>200</v>
      </c>
      <c r="E2915" s="2">
        <v>0</v>
      </c>
      <c r="G2915" s="3">
        <f t="shared" si="135"/>
        <v>261</v>
      </c>
      <c r="H2915" s="3">
        <f t="shared" si="136"/>
        <v>210</v>
      </c>
      <c r="J2915" s="4">
        <f t="shared" si="137"/>
        <v>334.99402979754728</v>
      </c>
    </row>
    <row r="2916" spans="1:10" x14ac:dyDescent="0.3">
      <c r="A2916">
        <v>248</v>
      </c>
      <c r="B2916">
        <v>-131</v>
      </c>
      <c r="D2916" s="2">
        <v>200</v>
      </c>
      <c r="E2916" s="2">
        <v>0</v>
      </c>
      <c r="G2916" s="3">
        <f t="shared" si="135"/>
        <v>48</v>
      </c>
      <c r="H2916" s="3">
        <f t="shared" si="136"/>
        <v>131</v>
      </c>
      <c r="J2916" s="4">
        <f t="shared" si="137"/>
        <v>139.51702405083043</v>
      </c>
    </row>
    <row r="2917" spans="1:10" x14ac:dyDescent="0.3">
      <c r="A2917">
        <v>130</v>
      </c>
      <c r="B2917">
        <v>-101</v>
      </c>
      <c r="D2917" s="2">
        <v>200</v>
      </c>
      <c r="E2917" s="2">
        <v>0</v>
      </c>
      <c r="G2917" s="3">
        <f t="shared" si="135"/>
        <v>70</v>
      </c>
      <c r="H2917" s="3">
        <f t="shared" si="136"/>
        <v>101</v>
      </c>
      <c r="J2917" s="4">
        <f t="shared" si="137"/>
        <v>122.88612614937456</v>
      </c>
    </row>
    <row r="2918" spans="1:10" x14ac:dyDescent="0.3">
      <c r="A2918">
        <v>-294</v>
      </c>
      <c r="B2918">
        <v>84</v>
      </c>
      <c r="D2918" s="2">
        <v>200</v>
      </c>
      <c r="E2918" s="2">
        <v>0</v>
      </c>
      <c r="G2918" s="3">
        <f t="shared" si="135"/>
        <v>494</v>
      </c>
      <c r="H2918" s="3">
        <f t="shared" si="136"/>
        <v>84</v>
      </c>
      <c r="J2918" s="4">
        <f t="shared" si="137"/>
        <v>501.09081013325317</v>
      </c>
    </row>
    <row r="2919" spans="1:10" x14ac:dyDescent="0.3">
      <c r="A2919">
        <v>-117</v>
      </c>
      <c r="B2919">
        <v>127</v>
      </c>
      <c r="D2919" s="2">
        <v>200</v>
      </c>
      <c r="E2919" s="2">
        <v>0</v>
      </c>
      <c r="G2919" s="3">
        <f t="shared" si="135"/>
        <v>317</v>
      </c>
      <c r="H2919" s="3">
        <f t="shared" si="136"/>
        <v>127</v>
      </c>
      <c r="J2919" s="4">
        <f t="shared" si="137"/>
        <v>341.49377739572355</v>
      </c>
    </row>
    <row r="2920" spans="1:10" x14ac:dyDescent="0.3">
      <c r="A2920">
        <v>-258</v>
      </c>
      <c r="B2920">
        <v>124</v>
      </c>
      <c r="D2920" s="2">
        <v>200</v>
      </c>
      <c r="E2920" s="2">
        <v>0</v>
      </c>
      <c r="G2920" s="3">
        <f t="shared" si="135"/>
        <v>458</v>
      </c>
      <c r="H2920" s="3">
        <f t="shared" si="136"/>
        <v>124</v>
      </c>
      <c r="J2920" s="4">
        <f t="shared" si="137"/>
        <v>474.48919903407705</v>
      </c>
    </row>
    <row r="2921" spans="1:10" x14ac:dyDescent="0.3">
      <c r="A2921">
        <v>231</v>
      </c>
      <c r="B2921">
        <v>209</v>
      </c>
      <c r="D2921" s="2">
        <v>200</v>
      </c>
      <c r="E2921" s="2">
        <v>0</v>
      </c>
      <c r="G2921" s="3">
        <f t="shared" si="135"/>
        <v>31</v>
      </c>
      <c r="H2921" s="3">
        <f t="shared" si="136"/>
        <v>209</v>
      </c>
      <c r="J2921" s="4">
        <f t="shared" si="137"/>
        <v>211.28653530218153</v>
      </c>
    </row>
    <row r="2922" spans="1:10" x14ac:dyDescent="0.3">
      <c r="A2922">
        <v>-127</v>
      </c>
      <c r="B2922">
        <v>-11</v>
      </c>
      <c r="D2922" s="2">
        <v>200</v>
      </c>
      <c r="E2922" s="2">
        <v>0</v>
      </c>
      <c r="G2922" s="3">
        <f t="shared" si="135"/>
        <v>327</v>
      </c>
      <c r="H2922" s="3">
        <f t="shared" si="136"/>
        <v>11</v>
      </c>
      <c r="J2922" s="4">
        <f t="shared" si="137"/>
        <v>327.18496297965771</v>
      </c>
    </row>
    <row r="2923" spans="1:10" x14ac:dyDescent="0.3">
      <c r="A2923">
        <v>-168</v>
      </c>
      <c r="B2923">
        <v>99</v>
      </c>
      <c r="D2923" s="2">
        <v>200</v>
      </c>
      <c r="E2923" s="2">
        <v>0</v>
      </c>
      <c r="G2923" s="3">
        <f t="shared" si="135"/>
        <v>368</v>
      </c>
      <c r="H2923" s="3">
        <f t="shared" si="136"/>
        <v>99</v>
      </c>
      <c r="J2923" s="4">
        <f t="shared" si="137"/>
        <v>381.08398024582453</v>
      </c>
    </row>
    <row r="2924" spans="1:10" x14ac:dyDescent="0.3">
      <c r="A2924">
        <v>-293</v>
      </c>
      <c r="B2924">
        <v>-124</v>
      </c>
      <c r="D2924" s="2">
        <v>200</v>
      </c>
      <c r="E2924" s="2">
        <v>0</v>
      </c>
      <c r="G2924" s="3">
        <f t="shared" si="135"/>
        <v>493</v>
      </c>
      <c r="H2924" s="3">
        <f t="shared" si="136"/>
        <v>124</v>
      </c>
      <c r="J2924" s="4">
        <f t="shared" si="137"/>
        <v>508.35519078691425</v>
      </c>
    </row>
    <row r="2925" spans="1:10" x14ac:dyDescent="0.3">
      <c r="A2925">
        <v>-7</v>
      </c>
      <c r="B2925">
        <v>279</v>
      </c>
      <c r="D2925" s="2">
        <v>200</v>
      </c>
      <c r="E2925" s="2">
        <v>0</v>
      </c>
      <c r="G2925" s="3">
        <f t="shared" si="135"/>
        <v>207</v>
      </c>
      <c r="H2925" s="3">
        <f t="shared" si="136"/>
        <v>279</v>
      </c>
      <c r="J2925" s="4">
        <f t="shared" si="137"/>
        <v>347.40466318113806</v>
      </c>
    </row>
    <row r="2926" spans="1:10" x14ac:dyDescent="0.3">
      <c r="A2926">
        <v>131</v>
      </c>
      <c r="B2926">
        <v>61</v>
      </c>
      <c r="D2926" s="2">
        <v>200</v>
      </c>
      <c r="E2926" s="2">
        <v>0</v>
      </c>
      <c r="G2926" s="3">
        <f t="shared" si="135"/>
        <v>69</v>
      </c>
      <c r="H2926" s="3">
        <f t="shared" si="136"/>
        <v>61</v>
      </c>
      <c r="J2926" s="4">
        <f t="shared" si="137"/>
        <v>92.097774131626011</v>
      </c>
    </row>
    <row r="2927" spans="1:10" x14ac:dyDescent="0.3">
      <c r="A2927">
        <v>169</v>
      </c>
      <c r="B2927">
        <v>-24</v>
      </c>
      <c r="D2927" s="2">
        <v>200</v>
      </c>
      <c r="E2927" s="2">
        <v>0</v>
      </c>
      <c r="G2927" s="3">
        <f t="shared" si="135"/>
        <v>31</v>
      </c>
      <c r="H2927" s="3">
        <f t="shared" si="136"/>
        <v>24</v>
      </c>
      <c r="J2927" s="4">
        <f t="shared" si="137"/>
        <v>39.204591567825318</v>
      </c>
    </row>
    <row r="2928" spans="1:10" x14ac:dyDescent="0.3">
      <c r="A2928">
        <v>2</v>
      </c>
      <c r="B2928">
        <v>33</v>
      </c>
      <c r="D2928" s="2">
        <v>200</v>
      </c>
      <c r="E2928" s="2">
        <v>0</v>
      </c>
      <c r="G2928" s="3">
        <f t="shared" si="135"/>
        <v>198</v>
      </c>
      <c r="H2928" s="3">
        <f t="shared" si="136"/>
        <v>33</v>
      </c>
      <c r="J2928" s="4">
        <f t="shared" si="137"/>
        <v>200.73116349984124</v>
      </c>
    </row>
    <row r="2929" spans="1:10" x14ac:dyDescent="0.3">
      <c r="A2929">
        <v>-113</v>
      </c>
      <c r="B2929">
        <v>-29</v>
      </c>
      <c r="D2929" s="2">
        <v>200</v>
      </c>
      <c r="E2929" s="2">
        <v>0</v>
      </c>
      <c r="G2929" s="3">
        <f t="shared" si="135"/>
        <v>313</v>
      </c>
      <c r="H2929" s="3">
        <f t="shared" si="136"/>
        <v>29</v>
      </c>
      <c r="J2929" s="4">
        <f t="shared" si="137"/>
        <v>314.34057962662092</v>
      </c>
    </row>
    <row r="2930" spans="1:10" x14ac:dyDescent="0.3">
      <c r="A2930">
        <v>197</v>
      </c>
      <c r="B2930">
        <v>160</v>
      </c>
      <c r="D2930" s="2">
        <v>200</v>
      </c>
      <c r="E2930" s="2">
        <v>0</v>
      </c>
      <c r="G2930" s="3">
        <f t="shared" si="135"/>
        <v>3</v>
      </c>
      <c r="H2930" s="3">
        <f t="shared" si="136"/>
        <v>160</v>
      </c>
      <c r="J2930" s="4">
        <f t="shared" si="137"/>
        <v>160.02812252851061</v>
      </c>
    </row>
    <row r="2931" spans="1:10" x14ac:dyDescent="0.3">
      <c r="A2931">
        <v>58</v>
      </c>
      <c r="B2931">
        <v>48</v>
      </c>
      <c r="D2931" s="2">
        <v>200</v>
      </c>
      <c r="E2931" s="2">
        <v>0</v>
      </c>
      <c r="G2931" s="3">
        <f t="shared" si="135"/>
        <v>142</v>
      </c>
      <c r="H2931" s="3">
        <f t="shared" si="136"/>
        <v>48</v>
      </c>
      <c r="J2931" s="4">
        <f t="shared" si="137"/>
        <v>149.89329538041386</v>
      </c>
    </row>
    <row r="2932" spans="1:10" x14ac:dyDescent="0.3">
      <c r="A2932">
        <v>202</v>
      </c>
      <c r="B2932">
        <v>-7</v>
      </c>
      <c r="D2932" s="2">
        <v>200</v>
      </c>
      <c r="E2932" s="2">
        <v>0</v>
      </c>
      <c r="G2932" s="3">
        <f t="shared" si="135"/>
        <v>2</v>
      </c>
      <c r="H2932" s="3">
        <f t="shared" si="136"/>
        <v>7</v>
      </c>
      <c r="J2932" s="4">
        <f t="shared" si="137"/>
        <v>7.2801098892805181</v>
      </c>
    </row>
    <row r="2933" spans="1:10" x14ac:dyDescent="0.3">
      <c r="A2933">
        <v>247</v>
      </c>
      <c r="B2933">
        <v>-172</v>
      </c>
      <c r="D2933" s="2">
        <v>200</v>
      </c>
      <c r="E2933" s="2">
        <v>0</v>
      </c>
      <c r="G2933" s="3">
        <f t="shared" si="135"/>
        <v>47</v>
      </c>
      <c r="H2933" s="3">
        <f t="shared" si="136"/>
        <v>172</v>
      </c>
      <c r="J2933" s="4">
        <f t="shared" si="137"/>
        <v>178.30591689565435</v>
      </c>
    </row>
    <row r="2934" spans="1:10" x14ac:dyDescent="0.3">
      <c r="A2934">
        <v>-250</v>
      </c>
      <c r="B2934">
        <v>151</v>
      </c>
      <c r="D2934" s="2">
        <v>200</v>
      </c>
      <c r="E2934" s="2">
        <v>0</v>
      </c>
      <c r="G2934" s="3">
        <f t="shared" si="135"/>
        <v>450</v>
      </c>
      <c r="H2934" s="3">
        <f t="shared" si="136"/>
        <v>151</v>
      </c>
      <c r="J2934" s="4">
        <f t="shared" si="137"/>
        <v>474.65882484159084</v>
      </c>
    </row>
    <row r="2935" spans="1:10" x14ac:dyDescent="0.3">
      <c r="A2935">
        <v>251</v>
      </c>
      <c r="B2935">
        <v>-129</v>
      </c>
      <c r="D2935" s="2">
        <v>200</v>
      </c>
      <c r="E2935" s="2">
        <v>0</v>
      </c>
      <c r="G2935" s="3">
        <f t="shared" si="135"/>
        <v>51</v>
      </c>
      <c r="H2935" s="3">
        <f t="shared" si="136"/>
        <v>129</v>
      </c>
      <c r="J2935" s="4">
        <f t="shared" si="137"/>
        <v>138.71553626036271</v>
      </c>
    </row>
    <row r="2936" spans="1:10" x14ac:dyDescent="0.3">
      <c r="A2936">
        <v>-217</v>
      </c>
      <c r="B2936">
        <v>-262</v>
      </c>
      <c r="D2936" s="2">
        <v>200</v>
      </c>
      <c r="E2936" s="2">
        <v>0</v>
      </c>
      <c r="G2936" s="3">
        <f t="shared" si="135"/>
        <v>417</v>
      </c>
      <c r="H2936" s="3">
        <f t="shared" si="136"/>
        <v>262</v>
      </c>
      <c r="J2936" s="4">
        <f t="shared" si="137"/>
        <v>492.47639537342297</v>
      </c>
    </row>
    <row r="2937" spans="1:10" x14ac:dyDescent="0.3">
      <c r="A2937">
        <v>257</v>
      </c>
      <c r="B2937">
        <v>267</v>
      </c>
      <c r="D2937" s="2">
        <v>200</v>
      </c>
      <c r="E2937" s="2">
        <v>0</v>
      </c>
      <c r="G2937" s="3">
        <f t="shared" si="135"/>
        <v>57</v>
      </c>
      <c r="H2937" s="3">
        <f t="shared" si="136"/>
        <v>267</v>
      </c>
      <c r="J2937" s="4">
        <f t="shared" si="137"/>
        <v>273.01648301888292</v>
      </c>
    </row>
    <row r="2938" spans="1:10" x14ac:dyDescent="0.3">
      <c r="A2938">
        <v>-222</v>
      </c>
      <c r="B2938">
        <v>179</v>
      </c>
      <c r="D2938" s="2">
        <v>200</v>
      </c>
      <c r="E2938" s="2">
        <v>0</v>
      </c>
      <c r="G2938" s="3">
        <f t="shared" si="135"/>
        <v>422</v>
      </c>
      <c r="H2938" s="3">
        <f t="shared" si="136"/>
        <v>179</v>
      </c>
      <c r="J2938" s="4">
        <f t="shared" si="137"/>
        <v>458.39393538745691</v>
      </c>
    </row>
    <row r="2939" spans="1:10" x14ac:dyDescent="0.3">
      <c r="A2939">
        <v>290</v>
      </c>
      <c r="B2939">
        <v>-198</v>
      </c>
      <c r="D2939" s="2">
        <v>200</v>
      </c>
      <c r="E2939" s="2">
        <v>0</v>
      </c>
      <c r="G2939" s="3">
        <f t="shared" si="135"/>
        <v>90</v>
      </c>
      <c r="H2939" s="3">
        <f t="shared" si="136"/>
        <v>198</v>
      </c>
      <c r="J2939" s="4">
        <f t="shared" si="137"/>
        <v>217.49482752470229</v>
      </c>
    </row>
    <row r="2940" spans="1:10" x14ac:dyDescent="0.3">
      <c r="A2940">
        <v>190</v>
      </c>
      <c r="B2940">
        <v>197</v>
      </c>
      <c r="D2940" s="2">
        <v>200</v>
      </c>
      <c r="E2940" s="2">
        <v>0</v>
      </c>
      <c r="G2940" s="3">
        <f t="shared" si="135"/>
        <v>10</v>
      </c>
      <c r="H2940" s="3">
        <f t="shared" si="136"/>
        <v>197</v>
      </c>
      <c r="J2940" s="4">
        <f t="shared" si="137"/>
        <v>197.25364381932212</v>
      </c>
    </row>
    <row r="2941" spans="1:10" x14ac:dyDescent="0.3">
      <c r="A2941">
        <v>292</v>
      </c>
      <c r="B2941">
        <v>212</v>
      </c>
      <c r="D2941" s="2">
        <v>200</v>
      </c>
      <c r="E2941" s="2">
        <v>0</v>
      </c>
      <c r="G2941" s="3">
        <f t="shared" si="135"/>
        <v>92</v>
      </c>
      <c r="H2941" s="3">
        <f t="shared" si="136"/>
        <v>212</v>
      </c>
      <c r="J2941" s="4">
        <f t="shared" si="137"/>
        <v>231.10170921046864</v>
      </c>
    </row>
    <row r="2942" spans="1:10" x14ac:dyDescent="0.3">
      <c r="A2942">
        <v>-293</v>
      </c>
      <c r="B2942">
        <v>96</v>
      </c>
      <c r="D2942" s="2">
        <v>200</v>
      </c>
      <c r="E2942" s="2">
        <v>0</v>
      </c>
      <c r="G2942" s="3">
        <f t="shared" si="135"/>
        <v>493</v>
      </c>
      <c r="H2942" s="3">
        <f t="shared" si="136"/>
        <v>96</v>
      </c>
      <c r="J2942" s="4">
        <f t="shared" si="137"/>
        <v>502.25989288415218</v>
      </c>
    </row>
    <row r="2943" spans="1:10" x14ac:dyDescent="0.3">
      <c r="A2943">
        <v>-24</v>
      </c>
      <c r="B2943">
        <v>-214</v>
      </c>
      <c r="D2943" s="2">
        <v>200</v>
      </c>
      <c r="E2943" s="2">
        <v>0</v>
      </c>
      <c r="G2943" s="3">
        <f t="shared" si="135"/>
        <v>224</v>
      </c>
      <c r="H2943" s="3">
        <f t="shared" si="136"/>
        <v>214</v>
      </c>
      <c r="J2943" s="4">
        <f t="shared" si="137"/>
        <v>309.79347959568162</v>
      </c>
    </row>
    <row r="2944" spans="1:10" x14ac:dyDescent="0.3">
      <c r="A2944">
        <v>157</v>
      </c>
      <c r="B2944">
        <v>229</v>
      </c>
      <c r="D2944" s="2">
        <v>200</v>
      </c>
      <c r="E2944" s="2">
        <v>0</v>
      </c>
      <c r="G2944" s="3">
        <f t="shared" si="135"/>
        <v>43</v>
      </c>
      <c r="H2944" s="3">
        <f t="shared" si="136"/>
        <v>229</v>
      </c>
      <c r="J2944" s="4">
        <f t="shared" si="137"/>
        <v>233.00214591286493</v>
      </c>
    </row>
    <row r="2945" spans="1:10" x14ac:dyDescent="0.3">
      <c r="A2945">
        <v>89</v>
      </c>
      <c r="B2945">
        <v>-235</v>
      </c>
      <c r="D2945" s="2">
        <v>200</v>
      </c>
      <c r="E2945" s="2">
        <v>0</v>
      </c>
      <c r="G2945" s="3">
        <f t="shared" si="135"/>
        <v>111</v>
      </c>
      <c r="H2945" s="3">
        <f t="shared" si="136"/>
        <v>235</v>
      </c>
      <c r="J2945" s="4">
        <f t="shared" si="137"/>
        <v>259.89613309935953</v>
      </c>
    </row>
    <row r="2946" spans="1:10" x14ac:dyDescent="0.3">
      <c r="A2946">
        <v>14</v>
      </c>
      <c r="B2946">
        <v>-131</v>
      </c>
      <c r="D2946" s="2">
        <v>200</v>
      </c>
      <c r="E2946" s="2">
        <v>0</v>
      </c>
      <c r="G2946" s="3">
        <f t="shared" ref="G2946:G3009" si="138">ABS(SUM(A2946-D2946))</f>
        <v>186</v>
      </c>
      <c r="H2946" s="3">
        <f t="shared" ref="H2946:H3009" si="139">ABS(SUM(B2946-E2946))</f>
        <v>131</v>
      </c>
      <c r="J2946" s="4">
        <f t="shared" ref="J2946:J3009" si="140">SQRT(G2946*G2946+H2946*H2946)</f>
        <v>227.50164834567684</v>
      </c>
    </row>
    <row r="2947" spans="1:10" x14ac:dyDescent="0.3">
      <c r="A2947">
        <v>-180</v>
      </c>
      <c r="B2947">
        <v>-248</v>
      </c>
      <c r="D2947" s="2">
        <v>200</v>
      </c>
      <c r="E2947" s="2">
        <v>0</v>
      </c>
      <c r="G2947" s="3">
        <f t="shared" si="138"/>
        <v>380</v>
      </c>
      <c r="H2947" s="3">
        <f t="shared" si="139"/>
        <v>248</v>
      </c>
      <c r="J2947" s="4">
        <f t="shared" si="140"/>
        <v>453.76645975655805</v>
      </c>
    </row>
    <row r="2948" spans="1:10" x14ac:dyDescent="0.3">
      <c r="A2948">
        <v>112</v>
      </c>
      <c r="B2948">
        <v>116</v>
      </c>
      <c r="D2948" s="2">
        <v>200</v>
      </c>
      <c r="E2948" s="2">
        <v>0</v>
      </c>
      <c r="G2948" s="3">
        <f t="shared" si="138"/>
        <v>88</v>
      </c>
      <c r="H2948" s="3">
        <f t="shared" si="139"/>
        <v>116</v>
      </c>
      <c r="J2948" s="4">
        <f t="shared" si="140"/>
        <v>145.60219778561037</v>
      </c>
    </row>
    <row r="2949" spans="1:10" x14ac:dyDescent="0.3">
      <c r="A2949">
        <v>-285</v>
      </c>
      <c r="B2949">
        <v>16</v>
      </c>
      <c r="D2949" s="2">
        <v>200</v>
      </c>
      <c r="E2949" s="2">
        <v>0</v>
      </c>
      <c r="G2949" s="3">
        <f t="shared" si="138"/>
        <v>485</v>
      </c>
      <c r="H2949" s="3">
        <f t="shared" si="139"/>
        <v>16</v>
      </c>
      <c r="J2949" s="4">
        <f t="shared" si="140"/>
        <v>485.2638457581607</v>
      </c>
    </row>
    <row r="2950" spans="1:10" x14ac:dyDescent="0.3">
      <c r="A2950">
        <v>104</v>
      </c>
      <c r="B2950">
        <v>-220</v>
      </c>
      <c r="D2950" s="2">
        <v>200</v>
      </c>
      <c r="E2950" s="2">
        <v>0</v>
      </c>
      <c r="G2950" s="3">
        <f t="shared" si="138"/>
        <v>96</v>
      </c>
      <c r="H2950" s="3">
        <f t="shared" si="139"/>
        <v>220</v>
      </c>
      <c r="J2950" s="4">
        <f t="shared" si="140"/>
        <v>240.03333101883996</v>
      </c>
    </row>
    <row r="2951" spans="1:10" x14ac:dyDescent="0.3">
      <c r="A2951">
        <v>-90</v>
      </c>
      <c r="B2951">
        <v>-220</v>
      </c>
      <c r="D2951" s="2">
        <v>200</v>
      </c>
      <c r="E2951" s="2">
        <v>0</v>
      </c>
      <c r="G2951" s="3">
        <f t="shared" si="138"/>
        <v>290</v>
      </c>
      <c r="H2951" s="3">
        <f t="shared" si="139"/>
        <v>220</v>
      </c>
      <c r="J2951" s="4">
        <f t="shared" si="140"/>
        <v>364.0054944640259</v>
      </c>
    </row>
    <row r="2952" spans="1:10" x14ac:dyDescent="0.3">
      <c r="A2952">
        <v>36</v>
      </c>
      <c r="B2952">
        <v>294</v>
      </c>
      <c r="D2952" s="2">
        <v>200</v>
      </c>
      <c r="E2952" s="2">
        <v>0</v>
      </c>
      <c r="G2952" s="3">
        <f t="shared" si="138"/>
        <v>164</v>
      </c>
      <c r="H2952" s="3">
        <f t="shared" si="139"/>
        <v>294</v>
      </c>
      <c r="J2952" s="4">
        <f t="shared" si="140"/>
        <v>336.6481843111589</v>
      </c>
    </row>
    <row r="2953" spans="1:10" x14ac:dyDescent="0.3">
      <c r="A2953">
        <v>47</v>
      </c>
      <c r="B2953">
        <v>-95</v>
      </c>
      <c r="D2953" s="2">
        <v>200</v>
      </c>
      <c r="E2953" s="2">
        <v>0</v>
      </c>
      <c r="G2953" s="3">
        <f t="shared" si="138"/>
        <v>153</v>
      </c>
      <c r="H2953" s="3">
        <f t="shared" si="139"/>
        <v>95</v>
      </c>
      <c r="J2953" s="4">
        <f t="shared" si="140"/>
        <v>180.09441968034434</v>
      </c>
    </row>
    <row r="2954" spans="1:10" x14ac:dyDescent="0.3">
      <c r="A2954">
        <v>-202</v>
      </c>
      <c r="B2954">
        <v>263</v>
      </c>
      <c r="D2954" s="2">
        <v>200</v>
      </c>
      <c r="E2954" s="2">
        <v>0</v>
      </c>
      <c r="G2954" s="3">
        <f t="shared" si="138"/>
        <v>402</v>
      </c>
      <c r="H2954" s="3">
        <f t="shared" si="139"/>
        <v>263</v>
      </c>
      <c r="J2954" s="4">
        <f t="shared" si="140"/>
        <v>480.38838453901025</v>
      </c>
    </row>
    <row r="2955" spans="1:10" x14ac:dyDescent="0.3">
      <c r="A2955">
        <v>284</v>
      </c>
      <c r="B2955">
        <v>-277</v>
      </c>
      <c r="D2955" s="2">
        <v>200</v>
      </c>
      <c r="E2955" s="2">
        <v>0</v>
      </c>
      <c r="G2955" s="3">
        <f t="shared" si="138"/>
        <v>84</v>
      </c>
      <c r="H2955" s="3">
        <f t="shared" si="139"/>
        <v>277</v>
      </c>
      <c r="J2955" s="4">
        <f t="shared" si="140"/>
        <v>289.4563870430224</v>
      </c>
    </row>
    <row r="2956" spans="1:10" x14ac:dyDescent="0.3">
      <c r="A2956">
        <v>-259</v>
      </c>
      <c r="B2956">
        <v>-250</v>
      </c>
      <c r="D2956" s="2">
        <v>200</v>
      </c>
      <c r="E2956" s="2">
        <v>0</v>
      </c>
      <c r="G2956" s="3">
        <f t="shared" si="138"/>
        <v>459</v>
      </c>
      <c r="H2956" s="3">
        <f t="shared" si="139"/>
        <v>250</v>
      </c>
      <c r="J2956" s="4">
        <f t="shared" si="140"/>
        <v>522.66719812898145</v>
      </c>
    </row>
    <row r="2957" spans="1:10" x14ac:dyDescent="0.3">
      <c r="A2957">
        <v>240</v>
      </c>
      <c r="B2957">
        <v>218</v>
      </c>
      <c r="D2957" s="2">
        <v>200</v>
      </c>
      <c r="E2957" s="2">
        <v>0</v>
      </c>
      <c r="G2957" s="3">
        <f t="shared" si="138"/>
        <v>40</v>
      </c>
      <c r="H2957" s="3">
        <f t="shared" si="139"/>
        <v>218</v>
      </c>
      <c r="J2957" s="4">
        <f t="shared" si="140"/>
        <v>221.63934668736056</v>
      </c>
    </row>
    <row r="2958" spans="1:10" x14ac:dyDescent="0.3">
      <c r="A2958">
        <v>-244</v>
      </c>
      <c r="B2958">
        <v>-42</v>
      </c>
      <c r="D2958" s="2">
        <v>200</v>
      </c>
      <c r="E2958" s="2">
        <v>0</v>
      </c>
      <c r="G2958" s="3">
        <f t="shared" si="138"/>
        <v>444</v>
      </c>
      <c r="H2958" s="3">
        <f t="shared" si="139"/>
        <v>42</v>
      </c>
      <c r="J2958" s="4">
        <f t="shared" si="140"/>
        <v>445.98206241955518</v>
      </c>
    </row>
    <row r="2959" spans="1:10" x14ac:dyDescent="0.3">
      <c r="A2959">
        <v>-1</v>
      </c>
      <c r="B2959">
        <v>-82</v>
      </c>
      <c r="D2959" s="2">
        <v>200</v>
      </c>
      <c r="E2959" s="2">
        <v>0</v>
      </c>
      <c r="G2959" s="3">
        <f t="shared" si="138"/>
        <v>201</v>
      </c>
      <c r="H2959" s="3">
        <f t="shared" si="139"/>
        <v>82</v>
      </c>
      <c r="J2959" s="4">
        <f t="shared" si="140"/>
        <v>217.0829334609241</v>
      </c>
    </row>
    <row r="2960" spans="1:10" x14ac:dyDescent="0.3">
      <c r="A2960">
        <v>156</v>
      </c>
      <c r="B2960">
        <v>-31</v>
      </c>
      <c r="D2960" s="2">
        <v>200</v>
      </c>
      <c r="E2960" s="2">
        <v>0</v>
      </c>
      <c r="G2960" s="3">
        <f t="shared" si="138"/>
        <v>44</v>
      </c>
      <c r="H2960" s="3">
        <f t="shared" si="139"/>
        <v>31</v>
      </c>
      <c r="J2960" s="4">
        <f t="shared" si="140"/>
        <v>53.823786563191554</v>
      </c>
    </row>
    <row r="2961" spans="1:10" x14ac:dyDescent="0.3">
      <c r="A2961">
        <v>-260</v>
      </c>
      <c r="B2961">
        <v>-290</v>
      </c>
      <c r="D2961" s="2">
        <v>200</v>
      </c>
      <c r="E2961" s="2">
        <v>0</v>
      </c>
      <c r="G2961" s="3">
        <f t="shared" si="138"/>
        <v>460</v>
      </c>
      <c r="H2961" s="3">
        <f t="shared" si="139"/>
        <v>290</v>
      </c>
      <c r="J2961" s="4">
        <f t="shared" si="140"/>
        <v>543.78304497290094</v>
      </c>
    </row>
    <row r="2962" spans="1:10" x14ac:dyDescent="0.3">
      <c r="A2962">
        <v>-109</v>
      </c>
      <c r="B2962">
        <v>262</v>
      </c>
      <c r="D2962" s="2">
        <v>200</v>
      </c>
      <c r="E2962" s="2">
        <v>0</v>
      </c>
      <c r="G2962" s="3">
        <f t="shared" si="138"/>
        <v>309</v>
      </c>
      <c r="H2962" s="3">
        <f t="shared" si="139"/>
        <v>262</v>
      </c>
      <c r="J2962" s="4">
        <f t="shared" si="140"/>
        <v>405.12343797909301</v>
      </c>
    </row>
    <row r="2963" spans="1:10" x14ac:dyDescent="0.3">
      <c r="A2963">
        <v>288</v>
      </c>
      <c r="B2963">
        <v>120</v>
      </c>
      <c r="D2963" s="2">
        <v>200</v>
      </c>
      <c r="E2963" s="2">
        <v>0</v>
      </c>
      <c r="G2963" s="3">
        <f t="shared" si="138"/>
        <v>88</v>
      </c>
      <c r="H2963" s="3">
        <f t="shared" si="139"/>
        <v>120</v>
      </c>
      <c r="J2963" s="4">
        <f t="shared" si="140"/>
        <v>148.8086019019062</v>
      </c>
    </row>
    <row r="2964" spans="1:10" x14ac:dyDescent="0.3">
      <c r="A2964">
        <v>-38</v>
      </c>
      <c r="B2964">
        <v>244</v>
      </c>
      <c r="D2964" s="2">
        <v>200</v>
      </c>
      <c r="E2964" s="2">
        <v>0</v>
      </c>
      <c r="G2964" s="3">
        <f t="shared" si="138"/>
        <v>238</v>
      </c>
      <c r="H2964" s="3">
        <f t="shared" si="139"/>
        <v>244</v>
      </c>
      <c r="J2964" s="4">
        <f t="shared" si="140"/>
        <v>340.85187398634031</v>
      </c>
    </row>
    <row r="2965" spans="1:10" x14ac:dyDescent="0.3">
      <c r="A2965">
        <v>-16</v>
      </c>
      <c r="B2965">
        <v>9</v>
      </c>
      <c r="D2965" s="2">
        <v>200</v>
      </c>
      <c r="E2965" s="2">
        <v>0</v>
      </c>
      <c r="G2965" s="3">
        <f t="shared" si="138"/>
        <v>216</v>
      </c>
      <c r="H2965" s="3">
        <f t="shared" si="139"/>
        <v>9</v>
      </c>
      <c r="J2965" s="4">
        <f t="shared" si="140"/>
        <v>216.18741869035765</v>
      </c>
    </row>
    <row r="2966" spans="1:10" x14ac:dyDescent="0.3">
      <c r="A2966">
        <v>-295</v>
      </c>
      <c r="B2966">
        <v>-118</v>
      </c>
      <c r="D2966" s="2">
        <v>200</v>
      </c>
      <c r="E2966" s="2">
        <v>0</v>
      </c>
      <c r="G2966" s="3">
        <f t="shared" si="138"/>
        <v>495</v>
      </c>
      <c r="H2966" s="3">
        <f t="shared" si="139"/>
        <v>118</v>
      </c>
      <c r="J2966" s="4">
        <f t="shared" si="140"/>
        <v>508.87031746801659</v>
      </c>
    </row>
    <row r="2967" spans="1:10" x14ac:dyDescent="0.3">
      <c r="A2967">
        <v>-43</v>
      </c>
      <c r="B2967">
        <v>84</v>
      </c>
      <c r="D2967" s="2">
        <v>200</v>
      </c>
      <c r="E2967" s="2">
        <v>0</v>
      </c>
      <c r="G2967" s="3">
        <f t="shared" si="138"/>
        <v>243</v>
      </c>
      <c r="H2967" s="3">
        <f t="shared" si="139"/>
        <v>84</v>
      </c>
      <c r="J2967" s="4">
        <f t="shared" si="140"/>
        <v>257.10892633278991</v>
      </c>
    </row>
    <row r="2968" spans="1:10" x14ac:dyDescent="0.3">
      <c r="A2968">
        <v>51</v>
      </c>
      <c r="B2968">
        <v>265</v>
      </c>
      <c r="D2968" s="2">
        <v>200</v>
      </c>
      <c r="E2968" s="2">
        <v>0</v>
      </c>
      <c r="G2968" s="3">
        <f t="shared" si="138"/>
        <v>149</v>
      </c>
      <c r="H2968" s="3">
        <f t="shared" si="139"/>
        <v>265</v>
      </c>
      <c r="J2968" s="4">
        <f t="shared" si="140"/>
        <v>304.01644692351761</v>
      </c>
    </row>
    <row r="2969" spans="1:10" x14ac:dyDescent="0.3">
      <c r="A2969">
        <v>109</v>
      </c>
      <c r="B2969">
        <v>-167</v>
      </c>
      <c r="D2969" s="2">
        <v>200</v>
      </c>
      <c r="E2969" s="2">
        <v>0</v>
      </c>
      <c r="G2969" s="3">
        <f t="shared" si="138"/>
        <v>91</v>
      </c>
      <c r="H2969" s="3">
        <f t="shared" si="139"/>
        <v>167</v>
      </c>
      <c r="J2969" s="4">
        <f t="shared" si="140"/>
        <v>190.18412131405714</v>
      </c>
    </row>
    <row r="2970" spans="1:10" x14ac:dyDescent="0.3">
      <c r="A2970">
        <v>0</v>
      </c>
      <c r="B2970">
        <v>-2</v>
      </c>
      <c r="D2970" s="2">
        <v>200</v>
      </c>
      <c r="E2970" s="2">
        <v>0</v>
      </c>
      <c r="G2970" s="3">
        <f t="shared" si="138"/>
        <v>200</v>
      </c>
      <c r="H2970" s="3">
        <f t="shared" si="139"/>
        <v>2</v>
      </c>
      <c r="J2970" s="4">
        <f t="shared" si="140"/>
        <v>200.0099997500125</v>
      </c>
    </row>
    <row r="2971" spans="1:10" x14ac:dyDescent="0.3">
      <c r="A2971">
        <v>-222</v>
      </c>
      <c r="B2971">
        <v>-185</v>
      </c>
      <c r="D2971" s="2">
        <v>200</v>
      </c>
      <c r="E2971" s="2">
        <v>0</v>
      </c>
      <c r="G2971" s="3">
        <f t="shared" si="138"/>
        <v>422</v>
      </c>
      <c r="H2971" s="3">
        <f t="shared" si="139"/>
        <v>185</v>
      </c>
      <c r="J2971" s="4">
        <f t="shared" si="140"/>
        <v>460.77000770449456</v>
      </c>
    </row>
    <row r="2972" spans="1:10" x14ac:dyDescent="0.3">
      <c r="A2972">
        <v>-139</v>
      </c>
      <c r="B2972">
        <v>157</v>
      </c>
      <c r="D2972" s="2">
        <v>200</v>
      </c>
      <c r="E2972" s="2">
        <v>0</v>
      </c>
      <c r="G2972" s="3">
        <f t="shared" si="138"/>
        <v>339</v>
      </c>
      <c r="H2972" s="3">
        <f t="shared" si="139"/>
        <v>157</v>
      </c>
      <c r="J2972" s="4">
        <f t="shared" si="140"/>
        <v>373.59068510871629</v>
      </c>
    </row>
    <row r="2973" spans="1:10" x14ac:dyDescent="0.3">
      <c r="A2973">
        <v>243</v>
      </c>
      <c r="B2973">
        <v>36</v>
      </c>
      <c r="D2973" s="2">
        <v>200</v>
      </c>
      <c r="E2973" s="2">
        <v>0</v>
      </c>
      <c r="G2973" s="3">
        <f t="shared" si="138"/>
        <v>43</v>
      </c>
      <c r="H2973" s="3">
        <f t="shared" si="139"/>
        <v>36</v>
      </c>
      <c r="J2973" s="4">
        <f t="shared" si="140"/>
        <v>56.080299571239813</v>
      </c>
    </row>
    <row r="2974" spans="1:10" x14ac:dyDescent="0.3">
      <c r="A2974">
        <v>-251</v>
      </c>
      <c r="B2974">
        <v>245</v>
      </c>
      <c r="D2974" s="2">
        <v>200</v>
      </c>
      <c r="E2974" s="2">
        <v>0</v>
      </c>
      <c r="G2974" s="3">
        <f t="shared" si="138"/>
        <v>451</v>
      </c>
      <c r="H2974" s="3">
        <f t="shared" si="139"/>
        <v>245</v>
      </c>
      <c r="J2974" s="4">
        <f t="shared" si="140"/>
        <v>513.2504262053759</v>
      </c>
    </row>
    <row r="2975" spans="1:10" x14ac:dyDescent="0.3">
      <c r="A2975">
        <v>87</v>
      </c>
      <c r="B2975">
        <v>-128</v>
      </c>
      <c r="D2975" s="2">
        <v>200</v>
      </c>
      <c r="E2975" s="2">
        <v>0</v>
      </c>
      <c r="G2975" s="3">
        <f t="shared" si="138"/>
        <v>113</v>
      </c>
      <c r="H2975" s="3">
        <f t="shared" si="139"/>
        <v>128</v>
      </c>
      <c r="J2975" s="4">
        <f t="shared" si="140"/>
        <v>170.74249617479535</v>
      </c>
    </row>
    <row r="2976" spans="1:10" x14ac:dyDescent="0.3">
      <c r="A2976">
        <v>135</v>
      </c>
      <c r="B2976">
        <v>-77</v>
      </c>
      <c r="D2976" s="2">
        <v>200</v>
      </c>
      <c r="E2976" s="2">
        <v>0</v>
      </c>
      <c r="G2976" s="3">
        <f t="shared" si="138"/>
        <v>65</v>
      </c>
      <c r="H2976" s="3">
        <f t="shared" si="139"/>
        <v>77</v>
      </c>
      <c r="J2976" s="4">
        <f t="shared" si="140"/>
        <v>100.7670581092849</v>
      </c>
    </row>
    <row r="2977" spans="1:10" x14ac:dyDescent="0.3">
      <c r="A2977">
        <v>69</v>
      </c>
      <c r="B2977">
        <v>8</v>
      </c>
      <c r="D2977" s="2">
        <v>200</v>
      </c>
      <c r="E2977" s="2">
        <v>0</v>
      </c>
      <c r="G2977" s="3">
        <f t="shared" si="138"/>
        <v>131</v>
      </c>
      <c r="H2977" s="3">
        <f t="shared" si="139"/>
        <v>8</v>
      </c>
      <c r="J2977" s="4">
        <f t="shared" si="140"/>
        <v>131.24404748406687</v>
      </c>
    </row>
    <row r="2978" spans="1:10" x14ac:dyDescent="0.3">
      <c r="A2978">
        <v>-6</v>
      </c>
      <c r="B2978">
        <v>-84</v>
      </c>
      <c r="D2978" s="2">
        <v>200</v>
      </c>
      <c r="E2978" s="2">
        <v>0</v>
      </c>
      <c r="G2978" s="3">
        <f t="shared" si="138"/>
        <v>206</v>
      </c>
      <c r="H2978" s="3">
        <f t="shared" si="139"/>
        <v>84</v>
      </c>
      <c r="J2978" s="4">
        <f t="shared" si="140"/>
        <v>222.46797522340154</v>
      </c>
    </row>
    <row r="2979" spans="1:10" x14ac:dyDescent="0.3">
      <c r="A2979">
        <v>-72</v>
      </c>
      <c r="B2979">
        <v>60</v>
      </c>
      <c r="D2979" s="2">
        <v>200</v>
      </c>
      <c r="E2979" s="2">
        <v>0</v>
      </c>
      <c r="G2979" s="3">
        <f t="shared" si="138"/>
        <v>272</v>
      </c>
      <c r="H2979" s="3">
        <f t="shared" si="139"/>
        <v>60</v>
      </c>
      <c r="J2979" s="4">
        <f t="shared" si="140"/>
        <v>278.53904573685895</v>
      </c>
    </row>
    <row r="2980" spans="1:10" x14ac:dyDescent="0.3">
      <c r="A2980">
        <v>147</v>
      </c>
      <c r="B2980">
        <v>259</v>
      </c>
      <c r="D2980" s="2">
        <v>200</v>
      </c>
      <c r="E2980" s="2">
        <v>0</v>
      </c>
      <c r="G2980" s="3">
        <f t="shared" si="138"/>
        <v>53</v>
      </c>
      <c r="H2980" s="3">
        <f t="shared" si="139"/>
        <v>259</v>
      </c>
      <c r="J2980" s="4">
        <f t="shared" si="140"/>
        <v>264.3671689147501</v>
      </c>
    </row>
    <row r="2981" spans="1:10" x14ac:dyDescent="0.3">
      <c r="A2981">
        <v>204</v>
      </c>
      <c r="B2981">
        <v>42</v>
      </c>
      <c r="D2981" s="2">
        <v>200</v>
      </c>
      <c r="E2981" s="2">
        <v>0</v>
      </c>
      <c r="G2981" s="3">
        <f t="shared" si="138"/>
        <v>4</v>
      </c>
      <c r="H2981" s="3">
        <f t="shared" si="139"/>
        <v>42</v>
      </c>
      <c r="J2981" s="4">
        <f t="shared" si="140"/>
        <v>42.190046219457976</v>
      </c>
    </row>
    <row r="2982" spans="1:10" x14ac:dyDescent="0.3">
      <c r="A2982">
        <v>-104</v>
      </c>
      <c r="B2982">
        <v>73</v>
      </c>
      <c r="D2982" s="2">
        <v>200</v>
      </c>
      <c r="E2982" s="2">
        <v>0</v>
      </c>
      <c r="G2982" s="3">
        <f t="shared" si="138"/>
        <v>304</v>
      </c>
      <c r="H2982" s="3">
        <f t="shared" si="139"/>
        <v>73</v>
      </c>
      <c r="J2982" s="4">
        <f t="shared" si="140"/>
        <v>312.64196775225173</v>
      </c>
    </row>
    <row r="2983" spans="1:10" x14ac:dyDescent="0.3">
      <c r="A2983">
        <v>226</v>
      </c>
      <c r="B2983">
        <v>-124</v>
      </c>
      <c r="D2983" s="2">
        <v>200</v>
      </c>
      <c r="E2983" s="2">
        <v>0</v>
      </c>
      <c r="G2983" s="3">
        <f t="shared" si="138"/>
        <v>26</v>
      </c>
      <c r="H2983" s="3">
        <f t="shared" si="139"/>
        <v>124</v>
      </c>
      <c r="J2983" s="4">
        <f t="shared" si="140"/>
        <v>126.69648771769484</v>
      </c>
    </row>
    <row r="2984" spans="1:10" x14ac:dyDescent="0.3">
      <c r="A2984">
        <v>224</v>
      </c>
      <c r="B2984">
        <v>-78</v>
      </c>
      <c r="D2984" s="2">
        <v>200</v>
      </c>
      <c r="E2984" s="2">
        <v>0</v>
      </c>
      <c r="G2984" s="3">
        <f t="shared" si="138"/>
        <v>24</v>
      </c>
      <c r="H2984" s="3">
        <f t="shared" si="139"/>
        <v>78</v>
      </c>
      <c r="J2984" s="4">
        <f t="shared" si="140"/>
        <v>81.60882305241266</v>
      </c>
    </row>
    <row r="2985" spans="1:10" x14ac:dyDescent="0.3">
      <c r="A2985">
        <v>-108</v>
      </c>
      <c r="B2985">
        <v>127</v>
      </c>
      <c r="D2985" s="2">
        <v>200</v>
      </c>
      <c r="E2985" s="2">
        <v>0</v>
      </c>
      <c r="G2985" s="3">
        <f t="shared" si="138"/>
        <v>308</v>
      </c>
      <c r="H2985" s="3">
        <f t="shared" si="139"/>
        <v>127</v>
      </c>
      <c r="J2985" s="4">
        <f t="shared" si="140"/>
        <v>333.15611955958428</v>
      </c>
    </row>
    <row r="2986" spans="1:10" x14ac:dyDescent="0.3">
      <c r="A2986">
        <v>-197</v>
      </c>
      <c r="B2986">
        <v>-199</v>
      </c>
      <c r="D2986" s="2">
        <v>200</v>
      </c>
      <c r="E2986" s="2">
        <v>0</v>
      </c>
      <c r="G2986" s="3">
        <f t="shared" si="138"/>
        <v>397</v>
      </c>
      <c r="H2986" s="3">
        <f t="shared" si="139"/>
        <v>199</v>
      </c>
      <c r="J2986" s="4">
        <f t="shared" si="140"/>
        <v>444.08332551448046</v>
      </c>
    </row>
    <row r="2987" spans="1:10" x14ac:dyDescent="0.3">
      <c r="A2987">
        <v>-226</v>
      </c>
      <c r="B2987">
        <v>159</v>
      </c>
      <c r="D2987" s="2">
        <v>200</v>
      </c>
      <c r="E2987" s="2">
        <v>0</v>
      </c>
      <c r="G2987" s="3">
        <f t="shared" si="138"/>
        <v>426</v>
      </c>
      <c r="H2987" s="3">
        <f t="shared" si="139"/>
        <v>159</v>
      </c>
      <c r="J2987" s="4">
        <f t="shared" si="140"/>
        <v>454.70539913222933</v>
      </c>
    </row>
    <row r="2988" spans="1:10" x14ac:dyDescent="0.3">
      <c r="A2988">
        <v>216</v>
      </c>
      <c r="B2988">
        <v>227</v>
      </c>
      <c r="D2988" s="2">
        <v>200</v>
      </c>
      <c r="E2988" s="2">
        <v>0</v>
      </c>
      <c r="G2988" s="3">
        <f t="shared" si="138"/>
        <v>16</v>
      </c>
      <c r="H2988" s="3">
        <f t="shared" si="139"/>
        <v>227</v>
      </c>
      <c r="J2988" s="4">
        <f t="shared" si="140"/>
        <v>227.56317804073663</v>
      </c>
    </row>
    <row r="2989" spans="1:10" x14ac:dyDescent="0.3">
      <c r="A2989">
        <v>130</v>
      </c>
      <c r="B2989">
        <v>261</v>
      </c>
      <c r="D2989" s="2">
        <v>200</v>
      </c>
      <c r="E2989" s="2">
        <v>0</v>
      </c>
      <c r="G2989" s="3">
        <f t="shared" si="138"/>
        <v>70</v>
      </c>
      <c r="H2989" s="3">
        <f t="shared" si="139"/>
        <v>261</v>
      </c>
      <c r="J2989" s="4">
        <f t="shared" si="140"/>
        <v>270.22398117117586</v>
      </c>
    </row>
    <row r="2990" spans="1:10" x14ac:dyDescent="0.3">
      <c r="A2990">
        <v>264</v>
      </c>
      <c r="B2990">
        <v>-3</v>
      </c>
      <c r="D2990" s="2">
        <v>200</v>
      </c>
      <c r="E2990" s="2">
        <v>0</v>
      </c>
      <c r="G2990" s="3">
        <f t="shared" si="138"/>
        <v>64</v>
      </c>
      <c r="H2990" s="3">
        <f t="shared" si="139"/>
        <v>3</v>
      </c>
      <c r="J2990" s="4">
        <f t="shared" si="140"/>
        <v>64.070273918565391</v>
      </c>
    </row>
    <row r="2991" spans="1:10" x14ac:dyDescent="0.3">
      <c r="A2991">
        <v>-54</v>
      </c>
      <c r="B2991">
        <v>-235</v>
      </c>
      <c r="D2991" s="2">
        <v>200</v>
      </c>
      <c r="E2991" s="2">
        <v>0</v>
      </c>
      <c r="G2991" s="3">
        <f t="shared" si="138"/>
        <v>254</v>
      </c>
      <c r="H2991" s="3">
        <f t="shared" si="139"/>
        <v>235</v>
      </c>
      <c r="J2991" s="4">
        <f t="shared" si="140"/>
        <v>346.03612528173988</v>
      </c>
    </row>
    <row r="2992" spans="1:10" x14ac:dyDescent="0.3">
      <c r="A2992">
        <v>197</v>
      </c>
      <c r="B2992">
        <v>21</v>
      </c>
      <c r="D2992" s="2">
        <v>200</v>
      </c>
      <c r="E2992" s="2">
        <v>0</v>
      </c>
      <c r="G2992" s="3">
        <f t="shared" si="138"/>
        <v>3</v>
      </c>
      <c r="H2992" s="3">
        <f t="shared" si="139"/>
        <v>21</v>
      </c>
      <c r="J2992" s="4">
        <f t="shared" si="140"/>
        <v>21.213203435596427</v>
      </c>
    </row>
    <row r="2993" spans="1:10" x14ac:dyDescent="0.3">
      <c r="A2993">
        <v>-117</v>
      </c>
      <c r="B2993">
        <v>2</v>
      </c>
      <c r="D2993" s="2">
        <v>200</v>
      </c>
      <c r="E2993" s="2">
        <v>0</v>
      </c>
      <c r="G2993" s="3">
        <f t="shared" si="138"/>
        <v>317</v>
      </c>
      <c r="H2993" s="3">
        <f t="shared" si="139"/>
        <v>2</v>
      </c>
      <c r="J2993" s="4">
        <f t="shared" si="140"/>
        <v>317.00630908548175</v>
      </c>
    </row>
    <row r="2994" spans="1:10" x14ac:dyDescent="0.3">
      <c r="A2994">
        <v>-290</v>
      </c>
      <c r="B2994">
        <v>114</v>
      </c>
      <c r="D2994" s="2">
        <v>200</v>
      </c>
      <c r="E2994" s="2">
        <v>0</v>
      </c>
      <c r="G2994" s="3">
        <f t="shared" si="138"/>
        <v>490</v>
      </c>
      <c r="H2994" s="3">
        <f t="shared" si="139"/>
        <v>114</v>
      </c>
      <c r="J2994" s="4">
        <f t="shared" si="140"/>
        <v>503.08647368022127</v>
      </c>
    </row>
    <row r="2995" spans="1:10" x14ac:dyDescent="0.3">
      <c r="A2995">
        <v>-93</v>
      </c>
      <c r="B2995">
        <v>286</v>
      </c>
      <c r="D2995" s="2">
        <v>200</v>
      </c>
      <c r="E2995" s="2">
        <v>0</v>
      </c>
      <c r="G2995" s="3">
        <f t="shared" si="138"/>
        <v>293</v>
      </c>
      <c r="H2995" s="3">
        <f t="shared" si="139"/>
        <v>286</v>
      </c>
      <c r="J2995" s="4">
        <f t="shared" si="140"/>
        <v>409.44474596702298</v>
      </c>
    </row>
    <row r="2996" spans="1:10" x14ac:dyDescent="0.3">
      <c r="A2996">
        <v>205</v>
      </c>
      <c r="B2996">
        <v>-291</v>
      </c>
      <c r="D2996" s="2">
        <v>200</v>
      </c>
      <c r="E2996" s="2">
        <v>0</v>
      </c>
      <c r="G2996" s="3">
        <f t="shared" si="138"/>
        <v>5</v>
      </c>
      <c r="H2996" s="3">
        <f t="shared" si="139"/>
        <v>291</v>
      </c>
      <c r="J2996" s="4">
        <f t="shared" si="140"/>
        <v>291.04295215655026</v>
      </c>
    </row>
    <row r="2997" spans="1:10" x14ac:dyDescent="0.3">
      <c r="A2997">
        <v>-186</v>
      </c>
      <c r="B2997">
        <v>-109</v>
      </c>
      <c r="D2997" s="2">
        <v>200</v>
      </c>
      <c r="E2997" s="2">
        <v>0</v>
      </c>
      <c r="G2997" s="3">
        <f t="shared" si="138"/>
        <v>386</v>
      </c>
      <c r="H2997" s="3">
        <f t="shared" si="139"/>
        <v>109</v>
      </c>
      <c r="J2997" s="4">
        <f t="shared" si="140"/>
        <v>401.09475189785269</v>
      </c>
    </row>
    <row r="2998" spans="1:10" x14ac:dyDescent="0.3">
      <c r="A2998">
        <v>-164</v>
      </c>
      <c r="B2998">
        <v>-254</v>
      </c>
      <c r="D2998" s="2">
        <v>200</v>
      </c>
      <c r="E2998" s="2">
        <v>0</v>
      </c>
      <c r="G2998" s="3">
        <f t="shared" si="138"/>
        <v>364</v>
      </c>
      <c r="H2998" s="3">
        <f t="shared" si="139"/>
        <v>254</v>
      </c>
      <c r="J2998" s="4">
        <f t="shared" si="140"/>
        <v>443.86033839486043</v>
      </c>
    </row>
    <row r="2999" spans="1:10" x14ac:dyDescent="0.3">
      <c r="A2999">
        <v>-255</v>
      </c>
      <c r="B2999">
        <v>-36</v>
      </c>
      <c r="D2999" s="2">
        <v>200</v>
      </c>
      <c r="E2999" s="2">
        <v>0</v>
      </c>
      <c r="G2999" s="3">
        <f t="shared" si="138"/>
        <v>455</v>
      </c>
      <c r="H2999" s="3">
        <f t="shared" si="139"/>
        <v>36</v>
      </c>
      <c r="J2999" s="4">
        <f t="shared" si="140"/>
        <v>456.42195389792545</v>
      </c>
    </row>
    <row r="3000" spans="1:10" x14ac:dyDescent="0.3">
      <c r="A3000">
        <v>-63</v>
      </c>
      <c r="B3000">
        <v>10</v>
      </c>
      <c r="D3000" s="2">
        <v>200</v>
      </c>
      <c r="E3000" s="2">
        <v>0</v>
      </c>
      <c r="G3000" s="3">
        <f t="shared" si="138"/>
        <v>263</v>
      </c>
      <c r="H3000" s="3">
        <f t="shared" si="139"/>
        <v>10</v>
      </c>
      <c r="J3000" s="4">
        <f t="shared" si="140"/>
        <v>263.19004540445673</v>
      </c>
    </row>
    <row r="3001" spans="1:10" x14ac:dyDescent="0.3">
      <c r="A3001">
        <v>260</v>
      </c>
      <c r="B3001">
        <v>-79</v>
      </c>
      <c r="D3001" s="2">
        <v>200</v>
      </c>
      <c r="E3001" s="2">
        <v>0</v>
      </c>
      <c r="G3001" s="3">
        <f t="shared" si="138"/>
        <v>60</v>
      </c>
      <c r="H3001" s="3">
        <f t="shared" si="139"/>
        <v>79</v>
      </c>
      <c r="J3001" s="4">
        <f t="shared" si="140"/>
        <v>99.201814499534237</v>
      </c>
    </row>
    <row r="3002" spans="1:10" x14ac:dyDescent="0.3">
      <c r="A3002">
        <v>-197</v>
      </c>
      <c r="B3002">
        <v>-221</v>
      </c>
      <c r="D3002" s="2">
        <v>200</v>
      </c>
      <c r="E3002" s="2">
        <v>0</v>
      </c>
      <c r="G3002" s="3">
        <f t="shared" si="138"/>
        <v>397</v>
      </c>
      <c r="H3002" s="3">
        <f t="shared" si="139"/>
        <v>221</v>
      </c>
      <c r="J3002" s="4">
        <f t="shared" si="140"/>
        <v>454.36769251345322</v>
      </c>
    </row>
    <row r="3003" spans="1:10" x14ac:dyDescent="0.3">
      <c r="A3003">
        <v>-205</v>
      </c>
      <c r="B3003">
        <v>-271</v>
      </c>
      <c r="D3003" s="2">
        <v>200</v>
      </c>
      <c r="E3003" s="2">
        <v>0</v>
      </c>
      <c r="G3003" s="3">
        <f t="shared" si="138"/>
        <v>405</v>
      </c>
      <c r="H3003" s="3">
        <f t="shared" si="139"/>
        <v>271</v>
      </c>
      <c r="J3003" s="4">
        <f t="shared" si="140"/>
        <v>487.3048327279343</v>
      </c>
    </row>
    <row r="3004" spans="1:10" x14ac:dyDescent="0.3">
      <c r="A3004">
        <v>-111</v>
      </c>
      <c r="B3004">
        <v>294</v>
      </c>
      <c r="D3004" s="2">
        <v>200</v>
      </c>
      <c r="E3004" s="2">
        <v>0</v>
      </c>
      <c r="G3004" s="3">
        <f t="shared" si="138"/>
        <v>311</v>
      </c>
      <c r="H3004" s="3">
        <f t="shared" si="139"/>
        <v>294</v>
      </c>
      <c r="J3004" s="4">
        <f t="shared" si="140"/>
        <v>427.96845678157172</v>
      </c>
    </row>
    <row r="3005" spans="1:10" x14ac:dyDescent="0.3">
      <c r="A3005">
        <v>-211</v>
      </c>
      <c r="B3005">
        <v>29</v>
      </c>
      <c r="D3005" s="2">
        <v>200</v>
      </c>
      <c r="E3005" s="2">
        <v>0</v>
      </c>
      <c r="G3005" s="3">
        <f t="shared" si="138"/>
        <v>411</v>
      </c>
      <c r="H3005" s="3">
        <f t="shared" si="139"/>
        <v>29</v>
      </c>
      <c r="J3005" s="4">
        <f t="shared" si="140"/>
        <v>412.02184408111179</v>
      </c>
    </row>
    <row r="3006" spans="1:10" x14ac:dyDescent="0.3">
      <c r="A3006">
        <v>13</v>
      </c>
      <c r="B3006">
        <v>95</v>
      </c>
      <c r="D3006" s="2">
        <v>200</v>
      </c>
      <c r="E3006" s="2">
        <v>0</v>
      </c>
      <c r="G3006" s="3">
        <f t="shared" si="138"/>
        <v>187</v>
      </c>
      <c r="H3006" s="3">
        <f t="shared" si="139"/>
        <v>95</v>
      </c>
      <c r="J3006" s="4">
        <f t="shared" si="140"/>
        <v>209.74746720759228</v>
      </c>
    </row>
    <row r="3007" spans="1:10" x14ac:dyDescent="0.3">
      <c r="A3007">
        <v>-159</v>
      </c>
      <c r="B3007">
        <v>-271</v>
      </c>
      <c r="D3007" s="2">
        <v>200</v>
      </c>
      <c r="E3007" s="2">
        <v>0</v>
      </c>
      <c r="G3007" s="3">
        <f t="shared" si="138"/>
        <v>359</v>
      </c>
      <c r="H3007" s="3">
        <f t="shared" si="139"/>
        <v>271</v>
      </c>
      <c r="J3007" s="4">
        <f t="shared" si="140"/>
        <v>449.80217874083269</v>
      </c>
    </row>
    <row r="3008" spans="1:10" x14ac:dyDescent="0.3">
      <c r="A3008">
        <v>13</v>
      </c>
      <c r="B3008">
        <v>16</v>
      </c>
      <c r="D3008" s="2">
        <v>200</v>
      </c>
      <c r="E3008" s="2">
        <v>0</v>
      </c>
      <c r="G3008" s="3">
        <f t="shared" si="138"/>
        <v>187</v>
      </c>
      <c r="H3008" s="3">
        <f t="shared" si="139"/>
        <v>16</v>
      </c>
      <c r="J3008" s="4">
        <f t="shared" si="140"/>
        <v>187.68324379123459</v>
      </c>
    </row>
    <row r="3009" spans="1:10" x14ac:dyDescent="0.3">
      <c r="A3009">
        <v>149</v>
      </c>
      <c r="B3009">
        <v>22</v>
      </c>
      <c r="D3009" s="2">
        <v>200</v>
      </c>
      <c r="E3009" s="2">
        <v>0</v>
      </c>
      <c r="G3009" s="3">
        <f t="shared" si="138"/>
        <v>51</v>
      </c>
      <c r="H3009" s="3">
        <f t="shared" si="139"/>
        <v>22</v>
      </c>
      <c r="J3009" s="4">
        <f t="shared" si="140"/>
        <v>55.542776307995261</v>
      </c>
    </row>
    <row r="3010" spans="1:10" x14ac:dyDescent="0.3">
      <c r="A3010">
        <v>-11</v>
      </c>
      <c r="B3010">
        <v>4</v>
      </c>
      <c r="D3010" s="2">
        <v>200</v>
      </c>
      <c r="E3010" s="2">
        <v>0</v>
      </c>
      <c r="G3010" s="3">
        <f t="shared" ref="G3010:G3073" si="141">ABS(SUM(A3010-D3010))</f>
        <v>211</v>
      </c>
      <c r="H3010" s="3">
        <f t="shared" ref="H3010:H3073" si="142">ABS(SUM(B3010-E3010))</f>
        <v>4</v>
      </c>
      <c r="J3010" s="4">
        <f t="shared" ref="J3010:J3073" si="143">SQRT(G3010*G3010+H3010*H3010)</f>
        <v>211.03791128610044</v>
      </c>
    </row>
    <row r="3011" spans="1:10" x14ac:dyDescent="0.3">
      <c r="A3011">
        <v>269</v>
      </c>
      <c r="B3011">
        <v>185</v>
      </c>
      <c r="D3011" s="2">
        <v>200</v>
      </c>
      <c r="E3011" s="2">
        <v>0</v>
      </c>
      <c r="G3011" s="3">
        <f t="shared" si="141"/>
        <v>69</v>
      </c>
      <c r="H3011" s="3">
        <f t="shared" si="142"/>
        <v>185</v>
      </c>
      <c r="J3011" s="4">
        <f t="shared" si="143"/>
        <v>197.44872752185566</v>
      </c>
    </row>
    <row r="3012" spans="1:10" x14ac:dyDescent="0.3">
      <c r="A3012">
        <v>31</v>
      </c>
      <c r="B3012">
        <v>-224</v>
      </c>
      <c r="D3012" s="2">
        <v>200</v>
      </c>
      <c r="E3012" s="2">
        <v>0</v>
      </c>
      <c r="G3012" s="3">
        <f t="shared" si="141"/>
        <v>169</v>
      </c>
      <c r="H3012" s="3">
        <f t="shared" si="142"/>
        <v>224</v>
      </c>
      <c r="J3012" s="4">
        <f t="shared" si="143"/>
        <v>280.60114041108244</v>
      </c>
    </row>
    <row r="3013" spans="1:10" x14ac:dyDescent="0.3">
      <c r="A3013">
        <v>-223</v>
      </c>
      <c r="B3013">
        <v>48</v>
      </c>
      <c r="D3013" s="2">
        <v>200</v>
      </c>
      <c r="E3013" s="2">
        <v>0</v>
      </c>
      <c r="G3013" s="3">
        <f t="shared" si="141"/>
        <v>423</v>
      </c>
      <c r="H3013" s="3">
        <f t="shared" si="142"/>
        <v>48</v>
      </c>
      <c r="J3013" s="4">
        <f t="shared" si="143"/>
        <v>425.71469319251833</v>
      </c>
    </row>
    <row r="3014" spans="1:10" x14ac:dyDescent="0.3">
      <c r="A3014">
        <v>-46</v>
      </c>
      <c r="B3014">
        <v>149</v>
      </c>
      <c r="D3014" s="2">
        <v>200</v>
      </c>
      <c r="E3014" s="2">
        <v>0</v>
      </c>
      <c r="G3014" s="3">
        <f t="shared" si="141"/>
        <v>246</v>
      </c>
      <c r="H3014" s="3">
        <f t="shared" si="142"/>
        <v>149</v>
      </c>
      <c r="J3014" s="4">
        <f t="shared" si="143"/>
        <v>287.60563276820568</v>
      </c>
    </row>
    <row r="3015" spans="1:10" x14ac:dyDescent="0.3">
      <c r="A3015">
        <v>-199</v>
      </c>
      <c r="B3015">
        <v>-8</v>
      </c>
      <c r="D3015" s="2">
        <v>200</v>
      </c>
      <c r="E3015" s="2">
        <v>0</v>
      </c>
      <c r="G3015" s="3">
        <f t="shared" si="141"/>
        <v>399</v>
      </c>
      <c r="H3015" s="3">
        <f t="shared" si="142"/>
        <v>8</v>
      </c>
      <c r="J3015" s="4">
        <f t="shared" si="143"/>
        <v>399.08019244257162</v>
      </c>
    </row>
    <row r="3016" spans="1:10" x14ac:dyDescent="0.3">
      <c r="A3016">
        <v>268</v>
      </c>
      <c r="B3016">
        <v>149</v>
      </c>
      <c r="D3016" s="2">
        <v>200</v>
      </c>
      <c r="E3016" s="2">
        <v>0</v>
      </c>
      <c r="G3016" s="3">
        <f t="shared" si="141"/>
        <v>68</v>
      </c>
      <c r="H3016" s="3">
        <f t="shared" si="142"/>
        <v>149</v>
      </c>
      <c r="J3016" s="4">
        <f t="shared" si="143"/>
        <v>163.78339354159201</v>
      </c>
    </row>
    <row r="3017" spans="1:10" x14ac:dyDescent="0.3">
      <c r="A3017">
        <v>102</v>
      </c>
      <c r="B3017">
        <v>5</v>
      </c>
      <c r="D3017" s="2">
        <v>200</v>
      </c>
      <c r="E3017" s="2">
        <v>0</v>
      </c>
      <c r="G3017" s="3">
        <f t="shared" si="141"/>
        <v>98</v>
      </c>
      <c r="H3017" s="3">
        <f t="shared" si="142"/>
        <v>5</v>
      </c>
      <c r="J3017" s="4">
        <f t="shared" si="143"/>
        <v>98.127468121826112</v>
      </c>
    </row>
    <row r="3018" spans="1:10" x14ac:dyDescent="0.3">
      <c r="A3018">
        <v>-267</v>
      </c>
      <c r="B3018">
        <v>-136</v>
      </c>
      <c r="D3018" s="2">
        <v>200</v>
      </c>
      <c r="E3018" s="2">
        <v>0</v>
      </c>
      <c r="G3018" s="3">
        <f t="shared" si="141"/>
        <v>467</v>
      </c>
      <c r="H3018" s="3">
        <f t="shared" si="142"/>
        <v>136</v>
      </c>
      <c r="J3018" s="4">
        <f t="shared" si="143"/>
        <v>486.40004111841932</v>
      </c>
    </row>
    <row r="3019" spans="1:10" x14ac:dyDescent="0.3">
      <c r="A3019">
        <v>-163</v>
      </c>
      <c r="B3019">
        <v>25</v>
      </c>
      <c r="D3019" s="2">
        <v>200</v>
      </c>
      <c r="E3019" s="2">
        <v>0</v>
      </c>
      <c r="G3019" s="3">
        <f t="shared" si="141"/>
        <v>363</v>
      </c>
      <c r="H3019" s="3">
        <f t="shared" si="142"/>
        <v>25</v>
      </c>
      <c r="J3019" s="4">
        <f t="shared" si="143"/>
        <v>363.85986313414674</v>
      </c>
    </row>
    <row r="3020" spans="1:10" x14ac:dyDescent="0.3">
      <c r="A3020">
        <v>-10</v>
      </c>
      <c r="B3020">
        <v>-104</v>
      </c>
      <c r="D3020" s="2">
        <v>200</v>
      </c>
      <c r="E3020" s="2">
        <v>0</v>
      </c>
      <c r="G3020" s="3">
        <f t="shared" si="141"/>
        <v>210</v>
      </c>
      <c r="H3020" s="3">
        <f t="shared" si="142"/>
        <v>104</v>
      </c>
      <c r="J3020" s="4">
        <f t="shared" si="143"/>
        <v>234.34163095788165</v>
      </c>
    </row>
    <row r="3021" spans="1:10" x14ac:dyDescent="0.3">
      <c r="A3021">
        <v>240</v>
      </c>
      <c r="B3021">
        <v>-13</v>
      </c>
      <c r="D3021" s="2">
        <v>200</v>
      </c>
      <c r="E3021" s="2">
        <v>0</v>
      </c>
      <c r="G3021" s="3">
        <f t="shared" si="141"/>
        <v>40</v>
      </c>
      <c r="H3021" s="3">
        <f t="shared" si="142"/>
        <v>13</v>
      </c>
      <c r="J3021" s="4">
        <f t="shared" si="143"/>
        <v>42.059481689626182</v>
      </c>
    </row>
    <row r="3022" spans="1:10" x14ac:dyDescent="0.3">
      <c r="A3022">
        <v>-249</v>
      </c>
      <c r="B3022">
        <v>274</v>
      </c>
      <c r="D3022" s="2">
        <v>200</v>
      </c>
      <c r="E3022" s="2">
        <v>0</v>
      </c>
      <c r="G3022" s="3">
        <f t="shared" si="141"/>
        <v>449</v>
      </c>
      <c r="H3022" s="3">
        <f t="shared" si="142"/>
        <v>274</v>
      </c>
      <c r="J3022" s="4">
        <f t="shared" si="143"/>
        <v>526.00095056948328</v>
      </c>
    </row>
    <row r="3023" spans="1:10" x14ac:dyDescent="0.3">
      <c r="A3023">
        <v>218</v>
      </c>
      <c r="B3023">
        <v>-13</v>
      </c>
      <c r="D3023" s="2">
        <v>200</v>
      </c>
      <c r="E3023" s="2">
        <v>0</v>
      </c>
      <c r="G3023" s="3">
        <f t="shared" si="141"/>
        <v>18</v>
      </c>
      <c r="H3023" s="3">
        <f t="shared" si="142"/>
        <v>13</v>
      </c>
      <c r="J3023" s="4">
        <f t="shared" si="143"/>
        <v>22.203603311174518</v>
      </c>
    </row>
    <row r="3024" spans="1:10" x14ac:dyDescent="0.3">
      <c r="A3024">
        <v>272</v>
      </c>
      <c r="B3024">
        <v>-12</v>
      </c>
      <c r="D3024" s="2">
        <v>200</v>
      </c>
      <c r="E3024" s="2">
        <v>0</v>
      </c>
      <c r="G3024" s="3">
        <f t="shared" si="141"/>
        <v>72</v>
      </c>
      <c r="H3024" s="3">
        <f t="shared" si="142"/>
        <v>12</v>
      </c>
      <c r="J3024" s="4">
        <f t="shared" si="143"/>
        <v>72.993150363578636</v>
      </c>
    </row>
    <row r="3025" spans="1:10" x14ac:dyDescent="0.3">
      <c r="A3025">
        <v>-170</v>
      </c>
      <c r="B3025">
        <v>30</v>
      </c>
      <c r="D3025" s="2">
        <v>200</v>
      </c>
      <c r="E3025" s="2">
        <v>0</v>
      </c>
      <c r="G3025" s="3">
        <f t="shared" si="141"/>
        <v>370</v>
      </c>
      <c r="H3025" s="3">
        <f t="shared" si="142"/>
        <v>30</v>
      </c>
      <c r="J3025" s="4">
        <f t="shared" si="143"/>
        <v>371.21422386541173</v>
      </c>
    </row>
    <row r="3026" spans="1:10" x14ac:dyDescent="0.3">
      <c r="A3026">
        <v>274</v>
      </c>
      <c r="B3026">
        <v>-295</v>
      </c>
      <c r="D3026" s="2">
        <v>200</v>
      </c>
      <c r="E3026" s="2">
        <v>0</v>
      </c>
      <c r="G3026" s="3">
        <f t="shared" si="141"/>
        <v>74</v>
      </c>
      <c r="H3026" s="3">
        <f t="shared" si="142"/>
        <v>295</v>
      </c>
      <c r="J3026" s="4">
        <f t="shared" si="143"/>
        <v>304.13977050034083</v>
      </c>
    </row>
    <row r="3027" spans="1:10" x14ac:dyDescent="0.3">
      <c r="A3027">
        <v>-47</v>
      </c>
      <c r="B3027">
        <v>-299</v>
      </c>
      <c r="D3027" s="2">
        <v>200</v>
      </c>
      <c r="E3027" s="2">
        <v>0</v>
      </c>
      <c r="G3027" s="3">
        <f t="shared" si="141"/>
        <v>247</v>
      </c>
      <c r="H3027" s="3">
        <f t="shared" si="142"/>
        <v>299</v>
      </c>
      <c r="J3027" s="4">
        <f t="shared" si="143"/>
        <v>387.82728114458376</v>
      </c>
    </row>
    <row r="3028" spans="1:10" x14ac:dyDescent="0.3">
      <c r="A3028">
        <v>-160</v>
      </c>
      <c r="B3028">
        <v>-114</v>
      </c>
      <c r="D3028" s="2">
        <v>200</v>
      </c>
      <c r="E3028" s="2">
        <v>0</v>
      </c>
      <c r="G3028" s="3">
        <f t="shared" si="141"/>
        <v>360</v>
      </c>
      <c r="H3028" s="3">
        <f t="shared" si="142"/>
        <v>114</v>
      </c>
      <c r="J3028" s="4">
        <f t="shared" si="143"/>
        <v>377.61885546142952</v>
      </c>
    </row>
    <row r="3029" spans="1:10" x14ac:dyDescent="0.3">
      <c r="A3029">
        <v>284</v>
      </c>
      <c r="B3029">
        <v>299</v>
      </c>
      <c r="D3029" s="2">
        <v>200</v>
      </c>
      <c r="E3029" s="2">
        <v>0</v>
      </c>
      <c r="G3029" s="3">
        <f t="shared" si="141"/>
        <v>84</v>
      </c>
      <c r="H3029" s="3">
        <f t="shared" si="142"/>
        <v>299</v>
      </c>
      <c r="J3029" s="4">
        <f t="shared" si="143"/>
        <v>310.57527267958727</v>
      </c>
    </row>
    <row r="3030" spans="1:10" x14ac:dyDescent="0.3">
      <c r="A3030">
        <v>-184</v>
      </c>
      <c r="B3030">
        <v>106</v>
      </c>
      <c r="D3030" s="2">
        <v>200</v>
      </c>
      <c r="E3030" s="2">
        <v>0</v>
      </c>
      <c r="G3030" s="3">
        <f t="shared" si="141"/>
        <v>384</v>
      </c>
      <c r="H3030" s="3">
        <f t="shared" si="142"/>
        <v>106</v>
      </c>
      <c r="J3030" s="4">
        <f t="shared" si="143"/>
        <v>398.36164474005278</v>
      </c>
    </row>
    <row r="3031" spans="1:10" x14ac:dyDescent="0.3">
      <c r="A3031">
        <v>-261</v>
      </c>
      <c r="B3031">
        <v>181</v>
      </c>
      <c r="D3031" s="2">
        <v>200</v>
      </c>
      <c r="E3031" s="2">
        <v>0</v>
      </c>
      <c r="G3031" s="3">
        <f t="shared" si="141"/>
        <v>461</v>
      </c>
      <c r="H3031" s="3">
        <f t="shared" si="142"/>
        <v>181</v>
      </c>
      <c r="J3031" s="4">
        <f t="shared" si="143"/>
        <v>495.25952792450141</v>
      </c>
    </row>
    <row r="3032" spans="1:10" x14ac:dyDescent="0.3">
      <c r="A3032">
        <v>-114</v>
      </c>
      <c r="B3032">
        <v>213</v>
      </c>
      <c r="D3032" s="2">
        <v>200</v>
      </c>
      <c r="E3032" s="2">
        <v>0</v>
      </c>
      <c r="G3032" s="3">
        <f t="shared" si="141"/>
        <v>314</v>
      </c>
      <c r="H3032" s="3">
        <f t="shared" si="142"/>
        <v>213</v>
      </c>
      <c r="J3032" s="4">
        <f t="shared" si="143"/>
        <v>379.42719986843326</v>
      </c>
    </row>
    <row r="3033" spans="1:10" x14ac:dyDescent="0.3">
      <c r="A3033">
        <v>-213</v>
      </c>
      <c r="B3033">
        <v>19</v>
      </c>
      <c r="D3033" s="2">
        <v>200</v>
      </c>
      <c r="E3033" s="2">
        <v>0</v>
      </c>
      <c r="G3033" s="3">
        <f t="shared" si="141"/>
        <v>413</v>
      </c>
      <c r="H3033" s="3">
        <f t="shared" si="142"/>
        <v>19</v>
      </c>
      <c r="J3033" s="4">
        <f t="shared" si="143"/>
        <v>413.43681500321185</v>
      </c>
    </row>
    <row r="3034" spans="1:10" x14ac:dyDescent="0.3">
      <c r="A3034">
        <v>211</v>
      </c>
      <c r="B3034">
        <v>-102</v>
      </c>
      <c r="D3034" s="2">
        <v>200</v>
      </c>
      <c r="E3034" s="2">
        <v>0</v>
      </c>
      <c r="G3034" s="3">
        <f t="shared" si="141"/>
        <v>11</v>
      </c>
      <c r="H3034" s="3">
        <f t="shared" si="142"/>
        <v>102</v>
      </c>
      <c r="J3034" s="4">
        <f t="shared" si="143"/>
        <v>102.59142264341595</v>
      </c>
    </row>
    <row r="3035" spans="1:10" x14ac:dyDescent="0.3">
      <c r="A3035">
        <v>-26</v>
      </c>
      <c r="B3035">
        <v>281</v>
      </c>
      <c r="D3035" s="2">
        <v>200</v>
      </c>
      <c r="E3035" s="2">
        <v>0</v>
      </c>
      <c r="G3035" s="3">
        <f t="shared" si="141"/>
        <v>226</v>
      </c>
      <c r="H3035" s="3">
        <f t="shared" si="142"/>
        <v>281</v>
      </c>
      <c r="J3035" s="4">
        <f t="shared" si="143"/>
        <v>360.60643366418185</v>
      </c>
    </row>
    <row r="3036" spans="1:10" x14ac:dyDescent="0.3">
      <c r="A3036">
        <v>-157</v>
      </c>
      <c r="B3036">
        <v>-233</v>
      </c>
      <c r="D3036" s="2">
        <v>200</v>
      </c>
      <c r="E3036" s="2">
        <v>0</v>
      </c>
      <c r="G3036" s="3">
        <f t="shared" si="141"/>
        <v>357</v>
      </c>
      <c r="H3036" s="3">
        <f t="shared" si="142"/>
        <v>233</v>
      </c>
      <c r="J3036" s="4">
        <f t="shared" si="143"/>
        <v>426.30740082714959</v>
      </c>
    </row>
    <row r="3037" spans="1:10" x14ac:dyDescent="0.3">
      <c r="A3037">
        <v>-76</v>
      </c>
      <c r="B3037">
        <v>-266</v>
      </c>
      <c r="D3037" s="2">
        <v>200</v>
      </c>
      <c r="E3037" s="2">
        <v>0</v>
      </c>
      <c r="G3037" s="3">
        <f t="shared" si="141"/>
        <v>276</v>
      </c>
      <c r="H3037" s="3">
        <f t="shared" si="142"/>
        <v>266</v>
      </c>
      <c r="J3037" s="4">
        <f t="shared" si="143"/>
        <v>383.31710110559897</v>
      </c>
    </row>
    <row r="3038" spans="1:10" x14ac:dyDescent="0.3">
      <c r="A3038">
        <v>53</v>
      </c>
      <c r="B3038">
        <v>-171</v>
      </c>
      <c r="D3038" s="2">
        <v>200</v>
      </c>
      <c r="E3038" s="2">
        <v>0</v>
      </c>
      <c r="G3038" s="3">
        <f t="shared" si="141"/>
        <v>147</v>
      </c>
      <c r="H3038" s="3">
        <f t="shared" si="142"/>
        <v>171</v>
      </c>
      <c r="J3038" s="4">
        <f t="shared" si="143"/>
        <v>225.49944567559362</v>
      </c>
    </row>
    <row r="3039" spans="1:10" x14ac:dyDescent="0.3">
      <c r="A3039">
        <v>-29</v>
      </c>
      <c r="B3039">
        <v>269</v>
      </c>
      <c r="D3039" s="2">
        <v>200</v>
      </c>
      <c r="E3039" s="2">
        <v>0</v>
      </c>
      <c r="G3039" s="3">
        <f t="shared" si="141"/>
        <v>229</v>
      </c>
      <c r="H3039" s="3">
        <f t="shared" si="142"/>
        <v>269</v>
      </c>
      <c r="J3039" s="4">
        <f t="shared" si="143"/>
        <v>353.27326533435843</v>
      </c>
    </row>
    <row r="3040" spans="1:10" x14ac:dyDescent="0.3">
      <c r="A3040">
        <v>142</v>
      </c>
      <c r="B3040">
        <v>-85</v>
      </c>
      <c r="D3040" s="2">
        <v>200</v>
      </c>
      <c r="E3040" s="2">
        <v>0</v>
      </c>
      <c r="G3040" s="3">
        <f t="shared" si="141"/>
        <v>58</v>
      </c>
      <c r="H3040" s="3">
        <f t="shared" si="142"/>
        <v>85</v>
      </c>
      <c r="J3040" s="4">
        <f t="shared" si="143"/>
        <v>102.90286682109493</v>
      </c>
    </row>
    <row r="3041" spans="1:10" x14ac:dyDescent="0.3">
      <c r="A3041">
        <v>158</v>
      </c>
      <c r="B3041">
        <v>-26</v>
      </c>
      <c r="D3041" s="2">
        <v>200</v>
      </c>
      <c r="E3041" s="2">
        <v>0</v>
      </c>
      <c r="G3041" s="3">
        <f t="shared" si="141"/>
        <v>42</v>
      </c>
      <c r="H3041" s="3">
        <f t="shared" si="142"/>
        <v>26</v>
      </c>
      <c r="J3041" s="4">
        <f t="shared" si="143"/>
        <v>49.396356140913873</v>
      </c>
    </row>
    <row r="3042" spans="1:10" x14ac:dyDescent="0.3">
      <c r="A3042">
        <v>40</v>
      </c>
      <c r="B3042">
        <v>265</v>
      </c>
      <c r="D3042" s="2">
        <v>200</v>
      </c>
      <c r="E3042" s="2">
        <v>0</v>
      </c>
      <c r="G3042" s="3">
        <f t="shared" si="141"/>
        <v>160</v>
      </c>
      <c r="H3042" s="3">
        <f t="shared" si="142"/>
        <v>265</v>
      </c>
      <c r="J3042" s="4">
        <f t="shared" si="143"/>
        <v>309.55613384328211</v>
      </c>
    </row>
    <row r="3043" spans="1:10" x14ac:dyDescent="0.3">
      <c r="A3043">
        <v>-40</v>
      </c>
      <c r="B3043">
        <v>204</v>
      </c>
      <c r="D3043" s="2">
        <v>200</v>
      </c>
      <c r="E3043" s="2">
        <v>0</v>
      </c>
      <c r="G3043" s="3">
        <f t="shared" si="141"/>
        <v>240</v>
      </c>
      <c r="H3043" s="3">
        <f t="shared" si="142"/>
        <v>204</v>
      </c>
      <c r="J3043" s="4">
        <f t="shared" si="143"/>
        <v>314.9857139617605</v>
      </c>
    </row>
    <row r="3044" spans="1:10" x14ac:dyDescent="0.3">
      <c r="A3044">
        <v>293</v>
      </c>
      <c r="B3044">
        <v>194</v>
      </c>
      <c r="D3044" s="2">
        <v>200</v>
      </c>
      <c r="E3044" s="2">
        <v>0</v>
      </c>
      <c r="G3044" s="3">
        <f t="shared" si="141"/>
        <v>93</v>
      </c>
      <c r="H3044" s="3">
        <f t="shared" si="142"/>
        <v>194</v>
      </c>
      <c r="J3044" s="4">
        <f t="shared" si="143"/>
        <v>215.13948963405113</v>
      </c>
    </row>
    <row r="3045" spans="1:10" x14ac:dyDescent="0.3">
      <c r="A3045">
        <v>203</v>
      </c>
      <c r="B3045">
        <v>101</v>
      </c>
      <c r="D3045" s="2">
        <v>200</v>
      </c>
      <c r="E3045" s="2">
        <v>0</v>
      </c>
      <c r="G3045" s="3">
        <f t="shared" si="141"/>
        <v>3</v>
      </c>
      <c r="H3045" s="3">
        <f t="shared" si="142"/>
        <v>101</v>
      </c>
      <c r="J3045" s="4">
        <f t="shared" si="143"/>
        <v>101.04454463255303</v>
      </c>
    </row>
    <row r="3046" spans="1:10" x14ac:dyDescent="0.3">
      <c r="A3046">
        <v>153</v>
      </c>
      <c r="B3046">
        <v>163</v>
      </c>
      <c r="D3046" s="2">
        <v>200</v>
      </c>
      <c r="E3046" s="2">
        <v>0</v>
      </c>
      <c r="G3046" s="3">
        <f t="shared" si="141"/>
        <v>47</v>
      </c>
      <c r="H3046" s="3">
        <f t="shared" si="142"/>
        <v>163</v>
      </c>
      <c r="J3046" s="4">
        <f t="shared" si="143"/>
        <v>169.64079697997178</v>
      </c>
    </row>
    <row r="3047" spans="1:10" x14ac:dyDescent="0.3">
      <c r="A3047">
        <v>22</v>
      </c>
      <c r="B3047">
        <v>229</v>
      </c>
      <c r="D3047" s="2">
        <v>200</v>
      </c>
      <c r="E3047" s="2">
        <v>0</v>
      </c>
      <c r="G3047" s="3">
        <f t="shared" si="141"/>
        <v>178</v>
      </c>
      <c r="H3047" s="3">
        <f t="shared" si="142"/>
        <v>229</v>
      </c>
      <c r="J3047" s="4">
        <f t="shared" si="143"/>
        <v>290.04310024546351</v>
      </c>
    </row>
    <row r="3048" spans="1:10" x14ac:dyDescent="0.3">
      <c r="A3048">
        <v>82</v>
      </c>
      <c r="B3048">
        <v>-284</v>
      </c>
      <c r="D3048" s="2">
        <v>200</v>
      </c>
      <c r="E3048" s="2">
        <v>0</v>
      </c>
      <c r="G3048" s="3">
        <f t="shared" si="141"/>
        <v>118</v>
      </c>
      <c r="H3048" s="3">
        <f t="shared" si="142"/>
        <v>284</v>
      </c>
      <c r="J3048" s="4">
        <f t="shared" si="143"/>
        <v>307.53861546153843</v>
      </c>
    </row>
    <row r="3049" spans="1:10" x14ac:dyDescent="0.3">
      <c r="A3049">
        <v>-286</v>
      </c>
      <c r="B3049">
        <v>175</v>
      </c>
      <c r="D3049" s="2">
        <v>200</v>
      </c>
      <c r="E3049" s="2">
        <v>0</v>
      </c>
      <c r="G3049" s="3">
        <f t="shared" si="141"/>
        <v>486</v>
      </c>
      <c r="H3049" s="3">
        <f t="shared" si="142"/>
        <v>175</v>
      </c>
      <c r="J3049" s="4">
        <f t="shared" si="143"/>
        <v>516.54719048698735</v>
      </c>
    </row>
    <row r="3050" spans="1:10" x14ac:dyDescent="0.3">
      <c r="A3050">
        <v>-180</v>
      </c>
      <c r="B3050">
        <v>-107</v>
      </c>
      <c r="D3050" s="2">
        <v>200</v>
      </c>
      <c r="E3050" s="2">
        <v>0</v>
      </c>
      <c r="G3050" s="3">
        <f t="shared" si="141"/>
        <v>380</v>
      </c>
      <c r="H3050" s="3">
        <f t="shared" si="142"/>
        <v>107</v>
      </c>
      <c r="J3050" s="4">
        <f t="shared" si="143"/>
        <v>394.77715232774045</v>
      </c>
    </row>
    <row r="3051" spans="1:10" x14ac:dyDescent="0.3">
      <c r="A3051">
        <v>-201</v>
      </c>
      <c r="B3051">
        <v>-35</v>
      </c>
      <c r="D3051" s="2">
        <v>200</v>
      </c>
      <c r="E3051" s="2">
        <v>0</v>
      </c>
      <c r="G3051" s="3">
        <f t="shared" si="141"/>
        <v>401</v>
      </c>
      <c r="H3051" s="3">
        <f t="shared" si="142"/>
        <v>35</v>
      </c>
      <c r="J3051" s="4">
        <f t="shared" si="143"/>
        <v>402.52453341380323</v>
      </c>
    </row>
    <row r="3052" spans="1:10" x14ac:dyDescent="0.3">
      <c r="A3052">
        <v>62</v>
      </c>
      <c r="B3052">
        <v>-55</v>
      </c>
      <c r="D3052" s="2">
        <v>200</v>
      </c>
      <c r="E3052" s="2">
        <v>0</v>
      </c>
      <c r="G3052" s="3">
        <f t="shared" si="141"/>
        <v>138</v>
      </c>
      <c r="H3052" s="3">
        <f t="shared" si="142"/>
        <v>55</v>
      </c>
      <c r="J3052" s="4">
        <f t="shared" si="143"/>
        <v>148.55638660118251</v>
      </c>
    </row>
    <row r="3053" spans="1:10" x14ac:dyDescent="0.3">
      <c r="A3053">
        <v>152</v>
      </c>
      <c r="B3053">
        <v>-20</v>
      </c>
      <c r="D3053" s="2">
        <v>200</v>
      </c>
      <c r="E3053" s="2">
        <v>0</v>
      </c>
      <c r="G3053" s="3">
        <f t="shared" si="141"/>
        <v>48</v>
      </c>
      <c r="H3053" s="3">
        <f t="shared" si="142"/>
        <v>20</v>
      </c>
      <c r="J3053" s="4">
        <f t="shared" si="143"/>
        <v>52</v>
      </c>
    </row>
    <row r="3054" spans="1:10" x14ac:dyDescent="0.3">
      <c r="A3054">
        <v>162</v>
      </c>
      <c r="B3054">
        <v>-1</v>
      </c>
      <c r="D3054" s="2">
        <v>200</v>
      </c>
      <c r="E3054" s="2">
        <v>0</v>
      </c>
      <c r="G3054" s="3">
        <f t="shared" si="141"/>
        <v>38</v>
      </c>
      <c r="H3054" s="3">
        <f t="shared" si="142"/>
        <v>1</v>
      </c>
      <c r="J3054" s="4">
        <f t="shared" si="143"/>
        <v>38.013155617496423</v>
      </c>
    </row>
    <row r="3055" spans="1:10" x14ac:dyDescent="0.3">
      <c r="A3055">
        <v>-25</v>
      </c>
      <c r="B3055">
        <v>199</v>
      </c>
      <c r="D3055" s="2">
        <v>200</v>
      </c>
      <c r="E3055" s="2">
        <v>0</v>
      </c>
      <c r="G3055" s="3">
        <f t="shared" si="141"/>
        <v>225</v>
      </c>
      <c r="H3055" s="3">
        <f t="shared" si="142"/>
        <v>199</v>
      </c>
      <c r="J3055" s="4">
        <f t="shared" si="143"/>
        <v>300.37643050013094</v>
      </c>
    </row>
    <row r="3056" spans="1:10" x14ac:dyDescent="0.3">
      <c r="A3056">
        <v>176</v>
      </c>
      <c r="B3056">
        <v>185</v>
      </c>
      <c r="D3056" s="2">
        <v>200</v>
      </c>
      <c r="E3056" s="2">
        <v>0</v>
      </c>
      <c r="G3056" s="3">
        <f t="shared" si="141"/>
        <v>24</v>
      </c>
      <c r="H3056" s="3">
        <f t="shared" si="142"/>
        <v>185</v>
      </c>
      <c r="J3056" s="4">
        <f t="shared" si="143"/>
        <v>186.55026132385879</v>
      </c>
    </row>
    <row r="3057" spans="1:10" x14ac:dyDescent="0.3">
      <c r="A3057">
        <v>146</v>
      </c>
      <c r="B3057">
        <v>-172</v>
      </c>
      <c r="D3057" s="2">
        <v>200</v>
      </c>
      <c r="E3057" s="2">
        <v>0</v>
      </c>
      <c r="G3057" s="3">
        <f t="shared" si="141"/>
        <v>54</v>
      </c>
      <c r="H3057" s="3">
        <f t="shared" si="142"/>
        <v>172</v>
      </c>
      <c r="J3057" s="4">
        <f t="shared" si="143"/>
        <v>180.27756377319946</v>
      </c>
    </row>
    <row r="3058" spans="1:10" x14ac:dyDescent="0.3">
      <c r="A3058">
        <v>156</v>
      </c>
      <c r="B3058">
        <v>38</v>
      </c>
      <c r="D3058" s="2">
        <v>200</v>
      </c>
      <c r="E3058" s="2">
        <v>0</v>
      </c>
      <c r="G3058" s="3">
        <f t="shared" si="141"/>
        <v>44</v>
      </c>
      <c r="H3058" s="3">
        <f t="shared" si="142"/>
        <v>38</v>
      </c>
      <c r="J3058" s="4">
        <f t="shared" si="143"/>
        <v>58.137767414994535</v>
      </c>
    </row>
    <row r="3059" spans="1:10" x14ac:dyDescent="0.3">
      <c r="A3059">
        <v>-219</v>
      </c>
      <c r="B3059">
        <v>-259</v>
      </c>
      <c r="D3059" s="2">
        <v>200</v>
      </c>
      <c r="E3059" s="2">
        <v>0</v>
      </c>
      <c r="G3059" s="3">
        <f t="shared" si="141"/>
        <v>419</v>
      </c>
      <c r="H3059" s="3">
        <f t="shared" si="142"/>
        <v>259</v>
      </c>
      <c r="J3059" s="4">
        <f t="shared" si="143"/>
        <v>492.58704814479239</v>
      </c>
    </row>
    <row r="3060" spans="1:10" x14ac:dyDescent="0.3">
      <c r="A3060">
        <v>-259</v>
      </c>
      <c r="B3060">
        <v>204</v>
      </c>
      <c r="D3060" s="2">
        <v>200</v>
      </c>
      <c r="E3060" s="2">
        <v>0</v>
      </c>
      <c r="G3060" s="3">
        <f t="shared" si="141"/>
        <v>459</v>
      </c>
      <c r="H3060" s="3">
        <f t="shared" si="142"/>
        <v>204</v>
      </c>
      <c r="J3060" s="4">
        <f t="shared" si="143"/>
        <v>502.29174789160135</v>
      </c>
    </row>
    <row r="3061" spans="1:10" x14ac:dyDescent="0.3">
      <c r="A3061">
        <v>-197</v>
      </c>
      <c r="B3061">
        <v>153</v>
      </c>
      <c r="D3061" s="2">
        <v>200</v>
      </c>
      <c r="E3061" s="2">
        <v>0</v>
      </c>
      <c r="G3061" s="3">
        <f t="shared" si="141"/>
        <v>397</v>
      </c>
      <c r="H3061" s="3">
        <f t="shared" si="142"/>
        <v>153</v>
      </c>
      <c r="J3061" s="4">
        <f t="shared" si="143"/>
        <v>425.46210172000042</v>
      </c>
    </row>
    <row r="3062" spans="1:10" x14ac:dyDescent="0.3">
      <c r="A3062">
        <v>-100</v>
      </c>
      <c r="B3062">
        <v>-82</v>
      </c>
      <c r="D3062" s="2">
        <v>200</v>
      </c>
      <c r="E3062" s="2">
        <v>0</v>
      </c>
      <c r="G3062" s="3">
        <f t="shared" si="141"/>
        <v>300</v>
      </c>
      <c r="H3062" s="3">
        <f t="shared" si="142"/>
        <v>82</v>
      </c>
      <c r="J3062" s="4">
        <f t="shared" si="143"/>
        <v>311.00482311372599</v>
      </c>
    </row>
    <row r="3063" spans="1:10" x14ac:dyDescent="0.3">
      <c r="A3063">
        <v>-131</v>
      </c>
      <c r="B3063">
        <v>63</v>
      </c>
      <c r="D3063" s="2">
        <v>200</v>
      </c>
      <c r="E3063" s="2">
        <v>0</v>
      </c>
      <c r="G3063" s="3">
        <f t="shared" si="141"/>
        <v>331</v>
      </c>
      <c r="H3063" s="3">
        <f t="shared" si="142"/>
        <v>63</v>
      </c>
      <c r="J3063" s="4">
        <f t="shared" si="143"/>
        <v>336.94213153002994</v>
      </c>
    </row>
    <row r="3064" spans="1:10" x14ac:dyDescent="0.3">
      <c r="A3064">
        <v>-127</v>
      </c>
      <c r="B3064">
        <v>30</v>
      </c>
      <c r="D3064" s="2">
        <v>200</v>
      </c>
      <c r="E3064" s="2">
        <v>0</v>
      </c>
      <c r="G3064" s="3">
        <f t="shared" si="141"/>
        <v>327</v>
      </c>
      <c r="H3064" s="3">
        <f t="shared" si="142"/>
        <v>30</v>
      </c>
      <c r="J3064" s="4">
        <f t="shared" si="143"/>
        <v>328.37326322342386</v>
      </c>
    </row>
    <row r="3065" spans="1:10" x14ac:dyDescent="0.3">
      <c r="A3065">
        <v>-134</v>
      </c>
      <c r="B3065">
        <v>-227</v>
      </c>
      <c r="D3065" s="2">
        <v>200</v>
      </c>
      <c r="E3065" s="2">
        <v>0</v>
      </c>
      <c r="G3065" s="3">
        <f t="shared" si="141"/>
        <v>334</v>
      </c>
      <c r="H3065" s="3">
        <f t="shared" si="142"/>
        <v>227</v>
      </c>
      <c r="J3065" s="4">
        <f t="shared" si="143"/>
        <v>403.83783874223576</v>
      </c>
    </row>
    <row r="3066" spans="1:10" x14ac:dyDescent="0.3">
      <c r="A3066">
        <v>-115</v>
      </c>
      <c r="B3066">
        <v>-169</v>
      </c>
      <c r="D3066" s="2">
        <v>200</v>
      </c>
      <c r="E3066" s="2">
        <v>0</v>
      </c>
      <c r="G3066" s="3">
        <f t="shared" si="141"/>
        <v>315</v>
      </c>
      <c r="H3066" s="3">
        <f t="shared" si="142"/>
        <v>169</v>
      </c>
      <c r="J3066" s="4">
        <f t="shared" si="143"/>
        <v>357.47167719974681</v>
      </c>
    </row>
    <row r="3067" spans="1:10" x14ac:dyDescent="0.3">
      <c r="A3067">
        <v>-127</v>
      </c>
      <c r="B3067">
        <v>-236</v>
      </c>
      <c r="D3067" s="2">
        <v>200</v>
      </c>
      <c r="E3067" s="2">
        <v>0</v>
      </c>
      <c r="G3067" s="3">
        <f t="shared" si="141"/>
        <v>327</v>
      </c>
      <c r="H3067" s="3">
        <f t="shared" si="142"/>
        <v>236</v>
      </c>
      <c r="J3067" s="4">
        <f t="shared" si="143"/>
        <v>403.26790102858422</v>
      </c>
    </row>
    <row r="3068" spans="1:10" x14ac:dyDescent="0.3">
      <c r="A3068">
        <v>-290</v>
      </c>
      <c r="B3068">
        <v>-289</v>
      </c>
      <c r="D3068" s="2">
        <v>200</v>
      </c>
      <c r="E3068" s="2">
        <v>0</v>
      </c>
      <c r="G3068" s="3">
        <f t="shared" si="141"/>
        <v>490</v>
      </c>
      <c r="H3068" s="3">
        <f t="shared" si="142"/>
        <v>289</v>
      </c>
      <c r="J3068" s="4">
        <f t="shared" si="143"/>
        <v>568.87696385070819</v>
      </c>
    </row>
    <row r="3069" spans="1:10" x14ac:dyDescent="0.3">
      <c r="A3069">
        <v>-163</v>
      </c>
      <c r="B3069">
        <v>96</v>
      </c>
      <c r="D3069" s="2">
        <v>200</v>
      </c>
      <c r="E3069" s="2">
        <v>0</v>
      </c>
      <c r="G3069" s="3">
        <f t="shared" si="141"/>
        <v>363</v>
      </c>
      <c r="H3069" s="3">
        <f t="shared" si="142"/>
        <v>96</v>
      </c>
      <c r="J3069" s="4">
        <f t="shared" si="143"/>
        <v>375.479693192588</v>
      </c>
    </row>
    <row r="3070" spans="1:10" x14ac:dyDescent="0.3">
      <c r="A3070">
        <v>119</v>
      </c>
      <c r="B3070">
        <v>260</v>
      </c>
      <c r="D3070" s="2">
        <v>200</v>
      </c>
      <c r="E3070" s="2">
        <v>0</v>
      </c>
      <c r="G3070" s="3">
        <f t="shared" si="141"/>
        <v>81</v>
      </c>
      <c r="H3070" s="3">
        <f t="shared" si="142"/>
        <v>260</v>
      </c>
      <c r="J3070" s="4">
        <f t="shared" si="143"/>
        <v>272.32517327636094</v>
      </c>
    </row>
    <row r="3071" spans="1:10" x14ac:dyDescent="0.3">
      <c r="A3071">
        <v>-209</v>
      </c>
      <c r="B3071">
        <v>242</v>
      </c>
      <c r="D3071" s="2">
        <v>200</v>
      </c>
      <c r="E3071" s="2">
        <v>0</v>
      </c>
      <c r="G3071" s="3">
        <f t="shared" si="141"/>
        <v>409</v>
      </c>
      <c r="H3071" s="3">
        <f t="shared" si="142"/>
        <v>242</v>
      </c>
      <c r="J3071" s="4">
        <f t="shared" si="143"/>
        <v>475.23152252349593</v>
      </c>
    </row>
    <row r="3072" spans="1:10" x14ac:dyDescent="0.3">
      <c r="A3072">
        <v>259</v>
      </c>
      <c r="B3072">
        <v>-63</v>
      </c>
      <c r="D3072" s="2">
        <v>200</v>
      </c>
      <c r="E3072" s="2">
        <v>0</v>
      </c>
      <c r="G3072" s="3">
        <f t="shared" si="141"/>
        <v>59</v>
      </c>
      <c r="H3072" s="3">
        <f t="shared" si="142"/>
        <v>63</v>
      </c>
      <c r="J3072" s="4">
        <f t="shared" si="143"/>
        <v>86.313382508160345</v>
      </c>
    </row>
    <row r="3073" spans="1:10" x14ac:dyDescent="0.3">
      <c r="A3073">
        <v>204</v>
      </c>
      <c r="B3073">
        <v>-135</v>
      </c>
      <c r="D3073" s="2">
        <v>200</v>
      </c>
      <c r="E3073" s="2">
        <v>0</v>
      </c>
      <c r="G3073" s="3">
        <f t="shared" si="141"/>
        <v>4</v>
      </c>
      <c r="H3073" s="3">
        <f t="shared" si="142"/>
        <v>135</v>
      </c>
      <c r="J3073" s="4">
        <f t="shared" si="143"/>
        <v>135.05924625881784</v>
      </c>
    </row>
    <row r="3074" spans="1:10" x14ac:dyDescent="0.3">
      <c r="A3074">
        <v>-5</v>
      </c>
      <c r="B3074">
        <v>159</v>
      </c>
      <c r="D3074" s="2">
        <v>200</v>
      </c>
      <c r="E3074" s="2">
        <v>0</v>
      </c>
      <c r="G3074" s="3">
        <f t="shared" ref="G3074:G3137" si="144">ABS(SUM(A3074-D3074))</f>
        <v>205</v>
      </c>
      <c r="H3074" s="3">
        <f t="shared" ref="H3074:H3137" si="145">ABS(SUM(B3074-E3074))</f>
        <v>159</v>
      </c>
      <c r="J3074" s="4">
        <f t="shared" ref="J3074:J3137" si="146">SQRT(G3074*G3074+H3074*H3074)</f>
        <v>259.43399931389104</v>
      </c>
    </row>
    <row r="3075" spans="1:10" x14ac:dyDescent="0.3">
      <c r="A3075">
        <v>-111</v>
      </c>
      <c r="B3075">
        <v>-146</v>
      </c>
      <c r="D3075" s="2">
        <v>200</v>
      </c>
      <c r="E3075" s="2">
        <v>0</v>
      </c>
      <c r="G3075" s="3">
        <f t="shared" si="144"/>
        <v>311</v>
      </c>
      <c r="H3075" s="3">
        <f t="shared" si="145"/>
        <v>146</v>
      </c>
      <c r="J3075" s="4">
        <f t="shared" si="146"/>
        <v>343.56513210743606</v>
      </c>
    </row>
    <row r="3076" spans="1:10" x14ac:dyDescent="0.3">
      <c r="A3076">
        <v>30</v>
      </c>
      <c r="B3076">
        <v>266</v>
      </c>
      <c r="D3076" s="2">
        <v>200</v>
      </c>
      <c r="E3076" s="2">
        <v>0</v>
      </c>
      <c r="G3076" s="3">
        <f t="shared" si="144"/>
        <v>170</v>
      </c>
      <c r="H3076" s="3">
        <f t="shared" si="145"/>
        <v>266</v>
      </c>
      <c r="J3076" s="4">
        <f t="shared" si="146"/>
        <v>315.68338568888925</v>
      </c>
    </row>
    <row r="3077" spans="1:10" x14ac:dyDescent="0.3">
      <c r="A3077">
        <v>-240</v>
      </c>
      <c r="B3077">
        <v>-126</v>
      </c>
      <c r="D3077" s="2">
        <v>200</v>
      </c>
      <c r="E3077" s="2">
        <v>0</v>
      </c>
      <c r="G3077" s="3">
        <f t="shared" si="144"/>
        <v>440</v>
      </c>
      <c r="H3077" s="3">
        <f t="shared" si="145"/>
        <v>126</v>
      </c>
      <c r="J3077" s="4">
        <f t="shared" si="146"/>
        <v>457.68548152634247</v>
      </c>
    </row>
    <row r="3078" spans="1:10" x14ac:dyDescent="0.3">
      <c r="A3078">
        <v>279</v>
      </c>
      <c r="B3078">
        <v>-300</v>
      </c>
      <c r="D3078" s="2">
        <v>200</v>
      </c>
      <c r="E3078" s="2">
        <v>0</v>
      </c>
      <c r="G3078" s="3">
        <f t="shared" si="144"/>
        <v>79</v>
      </c>
      <c r="H3078" s="3">
        <f t="shared" si="145"/>
        <v>300</v>
      </c>
      <c r="J3078" s="4">
        <f t="shared" si="146"/>
        <v>310.22733599732953</v>
      </c>
    </row>
    <row r="3079" spans="1:10" x14ac:dyDescent="0.3">
      <c r="A3079">
        <v>-36</v>
      </c>
      <c r="B3079">
        <v>-213</v>
      </c>
      <c r="D3079" s="2">
        <v>200</v>
      </c>
      <c r="E3079" s="2">
        <v>0</v>
      </c>
      <c r="G3079" s="3">
        <f t="shared" si="144"/>
        <v>236</v>
      </c>
      <c r="H3079" s="3">
        <f t="shared" si="145"/>
        <v>213</v>
      </c>
      <c r="J3079" s="4">
        <f t="shared" si="146"/>
        <v>317.90721916936707</v>
      </c>
    </row>
    <row r="3080" spans="1:10" x14ac:dyDescent="0.3">
      <c r="A3080">
        <v>57</v>
      </c>
      <c r="B3080">
        <v>-290</v>
      </c>
      <c r="D3080" s="2">
        <v>200</v>
      </c>
      <c r="E3080" s="2">
        <v>0</v>
      </c>
      <c r="G3080" s="3">
        <f t="shared" si="144"/>
        <v>143</v>
      </c>
      <c r="H3080" s="3">
        <f t="shared" si="145"/>
        <v>290</v>
      </c>
      <c r="J3080" s="4">
        <f t="shared" si="146"/>
        <v>323.34037793013107</v>
      </c>
    </row>
    <row r="3081" spans="1:10" x14ac:dyDescent="0.3">
      <c r="A3081">
        <v>-82</v>
      </c>
      <c r="B3081">
        <v>72</v>
      </c>
      <c r="D3081" s="2">
        <v>200</v>
      </c>
      <c r="E3081" s="2">
        <v>0</v>
      </c>
      <c r="G3081" s="3">
        <f t="shared" si="144"/>
        <v>282</v>
      </c>
      <c r="H3081" s="3">
        <f t="shared" si="145"/>
        <v>72</v>
      </c>
      <c r="J3081" s="4">
        <f t="shared" si="146"/>
        <v>291.04638805523768</v>
      </c>
    </row>
    <row r="3082" spans="1:10" x14ac:dyDescent="0.3">
      <c r="A3082">
        <v>275</v>
      </c>
      <c r="B3082">
        <v>171</v>
      </c>
      <c r="D3082" s="2">
        <v>200</v>
      </c>
      <c r="E3082" s="2">
        <v>0</v>
      </c>
      <c r="G3082" s="3">
        <f t="shared" si="144"/>
        <v>75</v>
      </c>
      <c r="H3082" s="3">
        <f t="shared" si="145"/>
        <v>171</v>
      </c>
      <c r="J3082" s="4">
        <f t="shared" si="146"/>
        <v>186.72439583514523</v>
      </c>
    </row>
    <row r="3083" spans="1:10" x14ac:dyDescent="0.3">
      <c r="A3083">
        <v>164</v>
      </c>
      <c r="B3083">
        <v>193</v>
      </c>
      <c r="D3083" s="2">
        <v>200</v>
      </c>
      <c r="E3083" s="2">
        <v>0</v>
      </c>
      <c r="G3083" s="3">
        <f t="shared" si="144"/>
        <v>36</v>
      </c>
      <c r="H3083" s="3">
        <f t="shared" si="145"/>
        <v>193</v>
      </c>
      <c r="J3083" s="4">
        <f t="shared" si="146"/>
        <v>196.32880583347927</v>
      </c>
    </row>
    <row r="3084" spans="1:10" x14ac:dyDescent="0.3">
      <c r="A3084">
        <v>243</v>
      </c>
      <c r="B3084">
        <v>-169</v>
      </c>
      <c r="D3084" s="2">
        <v>200</v>
      </c>
      <c r="E3084" s="2">
        <v>0</v>
      </c>
      <c r="G3084" s="3">
        <f t="shared" si="144"/>
        <v>43</v>
      </c>
      <c r="H3084" s="3">
        <f t="shared" si="145"/>
        <v>169</v>
      </c>
      <c r="J3084" s="4">
        <f t="shared" si="146"/>
        <v>174.38463235044537</v>
      </c>
    </row>
    <row r="3085" spans="1:10" x14ac:dyDescent="0.3">
      <c r="A3085">
        <v>-197</v>
      </c>
      <c r="B3085">
        <v>-51</v>
      </c>
      <c r="D3085" s="2">
        <v>200</v>
      </c>
      <c r="E3085" s="2">
        <v>0</v>
      </c>
      <c r="G3085" s="3">
        <f t="shared" si="144"/>
        <v>397</v>
      </c>
      <c r="H3085" s="3">
        <f t="shared" si="145"/>
        <v>51</v>
      </c>
      <c r="J3085" s="4">
        <f t="shared" si="146"/>
        <v>400.26241392366586</v>
      </c>
    </row>
    <row r="3086" spans="1:10" x14ac:dyDescent="0.3">
      <c r="A3086">
        <v>-244</v>
      </c>
      <c r="B3086">
        <v>200</v>
      </c>
      <c r="D3086" s="2">
        <v>200</v>
      </c>
      <c r="E3086" s="2">
        <v>0</v>
      </c>
      <c r="G3086" s="3">
        <f t="shared" si="144"/>
        <v>444</v>
      </c>
      <c r="H3086" s="3">
        <f t="shared" si="145"/>
        <v>200</v>
      </c>
      <c r="J3086" s="4">
        <f t="shared" si="146"/>
        <v>486.9661179178691</v>
      </c>
    </row>
    <row r="3087" spans="1:10" x14ac:dyDescent="0.3">
      <c r="A3087">
        <v>-150</v>
      </c>
      <c r="B3087">
        <v>-203</v>
      </c>
      <c r="D3087" s="2">
        <v>200</v>
      </c>
      <c r="E3087" s="2">
        <v>0</v>
      </c>
      <c r="G3087" s="3">
        <f t="shared" si="144"/>
        <v>350</v>
      </c>
      <c r="H3087" s="3">
        <f t="shared" si="145"/>
        <v>203</v>
      </c>
      <c r="J3087" s="4">
        <f t="shared" si="146"/>
        <v>404.60968846531591</v>
      </c>
    </row>
    <row r="3088" spans="1:10" x14ac:dyDescent="0.3">
      <c r="A3088">
        <v>22</v>
      </c>
      <c r="B3088">
        <v>255</v>
      </c>
      <c r="D3088" s="2">
        <v>200</v>
      </c>
      <c r="E3088" s="2">
        <v>0</v>
      </c>
      <c r="G3088" s="3">
        <f t="shared" si="144"/>
        <v>178</v>
      </c>
      <c r="H3088" s="3">
        <f t="shared" si="145"/>
        <v>255</v>
      </c>
      <c r="J3088" s="4">
        <f t="shared" si="146"/>
        <v>310.9807067970616</v>
      </c>
    </row>
    <row r="3089" spans="1:10" x14ac:dyDescent="0.3">
      <c r="A3089">
        <v>110</v>
      </c>
      <c r="B3089">
        <v>-289</v>
      </c>
      <c r="D3089" s="2">
        <v>200</v>
      </c>
      <c r="E3089" s="2">
        <v>0</v>
      </c>
      <c r="G3089" s="3">
        <f t="shared" si="144"/>
        <v>90</v>
      </c>
      <c r="H3089" s="3">
        <f t="shared" si="145"/>
        <v>289</v>
      </c>
      <c r="J3089" s="4">
        <f t="shared" si="146"/>
        <v>302.6896099967754</v>
      </c>
    </row>
    <row r="3090" spans="1:10" x14ac:dyDescent="0.3">
      <c r="A3090">
        <v>-168</v>
      </c>
      <c r="B3090">
        <v>136</v>
      </c>
      <c r="D3090" s="2">
        <v>200</v>
      </c>
      <c r="E3090" s="2">
        <v>0</v>
      </c>
      <c r="G3090" s="3">
        <f t="shared" si="144"/>
        <v>368</v>
      </c>
      <c r="H3090" s="3">
        <f t="shared" si="145"/>
        <v>136</v>
      </c>
      <c r="J3090" s="4">
        <f t="shared" si="146"/>
        <v>392.32639472765533</v>
      </c>
    </row>
    <row r="3091" spans="1:10" x14ac:dyDescent="0.3">
      <c r="A3091">
        <v>214</v>
      </c>
      <c r="B3091">
        <v>92</v>
      </c>
      <c r="D3091" s="2">
        <v>200</v>
      </c>
      <c r="E3091" s="2">
        <v>0</v>
      </c>
      <c r="G3091" s="3">
        <f t="shared" si="144"/>
        <v>14</v>
      </c>
      <c r="H3091" s="3">
        <f t="shared" si="145"/>
        <v>92</v>
      </c>
      <c r="J3091" s="4">
        <f t="shared" si="146"/>
        <v>93.059120993054734</v>
      </c>
    </row>
    <row r="3092" spans="1:10" x14ac:dyDescent="0.3">
      <c r="A3092">
        <v>104</v>
      </c>
      <c r="B3092">
        <v>-147</v>
      </c>
      <c r="D3092" s="2">
        <v>200</v>
      </c>
      <c r="E3092" s="2">
        <v>0</v>
      </c>
      <c r="G3092" s="3">
        <f t="shared" si="144"/>
        <v>96</v>
      </c>
      <c r="H3092" s="3">
        <f t="shared" si="145"/>
        <v>147</v>
      </c>
      <c r="J3092" s="4">
        <f t="shared" si="146"/>
        <v>175.57049866079439</v>
      </c>
    </row>
    <row r="3093" spans="1:10" x14ac:dyDescent="0.3">
      <c r="A3093">
        <v>107</v>
      </c>
      <c r="B3093">
        <v>0</v>
      </c>
      <c r="D3093" s="2">
        <v>200</v>
      </c>
      <c r="E3093" s="2">
        <v>0</v>
      </c>
      <c r="G3093" s="3">
        <f t="shared" si="144"/>
        <v>93</v>
      </c>
      <c r="H3093" s="3">
        <f t="shared" si="145"/>
        <v>0</v>
      </c>
      <c r="J3093" s="4">
        <f t="shared" si="146"/>
        <v>93</v>
      </c>
    </row>
    <row r="3094" spans="1:10" x14ac:dyDescent="0.3">
      <c r="A3094">
        <v>-269</v>
      </c>
      <c r="B3094">
        <v>-228</v>
      </c>
      <c r="D3094" s="2">
        <v>200</v>
      </c>
      <c r="E3094" s="2">
        <v>0</v>
      </c>
      <c r="G3094" s="3">
        <f t="shared" si="144"/>
        <v>469</v>
      </c>
      <c r="H3094" s="3">
        <f t="shared" si="145"/>
        <v>228</v>
      </c>
      <c r="J3094" s="4">
        <f t="shared" si="146"/>
        <v>521.4834609074386</v>
      </c>
    </row>
    <row r="3095" spans="1:10" x14ac:dyDescent="0.3">
      <c r="A3095">
        <v>-247</v>
      </c>
      <c r="B3095">
        <v>-256</v>
      </c>
      <c r="D3095" s="2">
        <v>200</v>
      </c>
      <c r="E3095" s="2">
        <v>0</v>
      </c>
      <c r="G3095" s="3">
        <f t="shared" si="144"/>
        <v>447</v>
      </c>
      <c r="H3095" s="3">
        <f t="shared" si="145"/>
        <v>256</v>
      </c>
      <c r="J3095" s="4">
        <f t="shared" si="146"/>
        <v>515.11649167930932</v>
      </c>
    </row>
    <row r="3096" spans="1:10" x14ac:dyDescent="0.3">
      <c r="A3096">
        <v>277</v>
      </c>
      <c r="B3096">
        <v>122</v>
      </c>
      <c r="D3096" s="2">
        <v>200</v>
      </c>
      <c r="E3096" s="2">
        <v>0</v>
      </c>
      <c r="G3096" s="3">
        <f t="shared" si="144"/>
        <v>77</v>
      </c>
      <c r="H3096" s="3">
        <f t="shared" si="145"/>
        <v>122</v>
      </c>
      <c r="J3096" s="4">
        <f t="shared" si="146"/>
        <v>144.26711336961034</v>
      </c>
    </row>
    <row r="3097" spans="1:10" x14ac:dyDescent="0.3">
      <c r="A3097">
        <v>124</v>
      </c>
      <c r="B3097">
        <v>-227</v>
      </c>
      <c r="D3097" s="2">
        <v>200</v>
      </c>
      <c r="E3097" s="2">
        <v>0</v>
      </c>
      <c r="G3097" s="3">
        <f t="shared" si="144"/>
        <v>76</v>
      </c>
      <c r="H3097" s="3">
        <f t="shared" si="145"/>
        <v>227</v>
      </c>
      <c r="J3097" s="4">
        <f t="shared" si="146"/>
        <v>239.38462774372127</v>
      </c>
    </row>
    <row r="3098" spans="1:10" x14ac:dyDescent="0.3">
      <c r="A3098">
        <v>87</v>
      </c>
      <c r="B3098">
        <v>263</v>
      </c>
      <c r="D3098" s="2">
        <v>200</v>
      </c>
      <c r="E3098" s="2">
        <v>0</v>
      </c>
      <c r="G3098" s="3">
        <f t="shared" si="144"/>
        <v>113</v>
      </c>
      <c r="H3098" s="3">
        <f t="shared" si="145"/>
        <v>263</v>
      </c>
      <c r="J3098" s="4">
        <f t="shared" si="146"/>
        <v>286.24814409878712</v>
      </c>
    </row>
    <row r="3099" spans="1:10" x14ac:dyDescent="0.3">
      <c r="A3099">
        <v>126</v>
      </c>
      <c r="B3099">
        <v>55</v>
      </c>
      <c r="D3099" s="2">
        <v>200</v>
      </c>
      <c r="E3099" s="2">
        <v>0</v>
      </c>
      <c r="G3099" s="3">
        <f t="shared" si="144"/>
        <v>74</v>
      </c>
      <c r="H3099" s="3">
        <f t="shared" si="145"/>
        <v>55</v>
      </c>
      <c r="J3099" s="4">
        <f t="shared" si="146"/>
        <v>92.200867674876037</v>
      </c>
    </row>
    <row r="3100" spans="1:10" x14ac:dyDescent="0.3">
      <c r="A3100">
        <v>-67</v>
      </c>
      <c r="B3100">
        <v>191</v>
      </c>
      <c r="D3100" s="2">
        <v>200</v>
      </c>
      <c r="E3100" s="2">
        <v>0</v>
      </c>
      <c r="G3100" s="3">
        <f t="shared" si="144"/>
        <v>267</v>
      </c>
      <c r="H3100" s="3">
        <f t="shared" si="145"/>
        <v>191</v>
      </c>
      <c r="J3100" s="4">
        <f t="shared" si="146"/>
        <v>328.28341414089135</v>
      </c>
    </row>
    <row r="3101" spans="1:10" x14ac:dyDescent="0.3">
      <c r="A3101">
        <v>9</v>
      </c>
      <c r="B3101">
        <v>148</v>
      </c>
      <c r="D3101" s="2">
        <v>200</v>
      </c>
      <c r="E3101" s="2">
        <v>0</v>
      </c>
      <c r="G3101" s="3">
        <f t="shared" si="144"/>
        <v>191</v>
      </c>
      <c r="H3101" s="3">
        <f t="shared" si="145"/>
        <v>148</v>
      </c>
      <c r="J3101" s="4">
        <f t="shared" si="146"/>
        <v>241.62988225796909</v>
      </c>
    </row>
    <row r="3102" spans="1:10" x14ac:dyDescent="0.3">
      <c r="A3102">
        <v>53</v>
      </c>
      <c r="B3102">
        <v>-144</v>
      </c>
      <c r="D3102" s="2">
        <v>200</v>
      </c>
      <c r="E3102" s="2">
        <v>0</v>
      </c>
      <c r="G3102" s="3">
        <f t="shared" si="144"/>
        <v>147</v>
      </c>
      <c r="H3102" s="3">
        <f t="shared" si="145"/>
        <v>144</v>
      </c>
      <c r="J3102" s="4">
        <f t="shared" si="146"/>
        <v>205.7790076757102</v>
      </c>
    </row>
    <row r="3103" spans="1:10" x14ac:dyDescent="0.3">
      <c r="A3103">
        <v>139</v>
      </c>
      <c r="B3103">
        <v>258</v>
      </c>
      <c r="D3103" s="2">
        <v>200</v>
      </c>
      <c r="E3103" s="2">
        <v>0</v>
      </c>
      <c r="G3103" s="3">
        <f t="shared" si="144"/>
        <v>61</v>
      </c>
      <c r="H3103" s="3">
        <f t="shared" si="145"/>
        <v>258</v>
      </c>
      <c r="J3103" s="4">
        <f t="shared" si="146"/>
        <v>265.11318337645906</v>
      </c>
    </row>
    <row r="3104" spans="1:10" x14ac:dyDescent="0.3">
      <c r="A3104">
        <v>-63</v>
      </c>
      <c r="B3104">
        <v>-65</v>
      </c>
      <c r="D3104" s="2">
        <v>200</v>
      </c>
      <c r="E3104" s="2">
        <v>0</v>
      </c>
      <c r="G3104" s="3">
        <f t="shared" si="144"/>
        <v>263</v>
      </c>
      <c r="H3104" s="3">
        <f t="shared" si="145"/>
        <v>65</v>
      </c>
      <c r="J3104" s="4">
        <f t="shared" si="146"/>
        <v>270.91327025452262</v>
      </c>
    </row>
    <row r="3105" spans="1:10" x14ac:dyDescent="0.3">
      <c r="A3105">
        <v>108</v>
      </c>
      <c r="B3105">
        <v>243</v>
      </c>
      <c r="D3105" s="2">
        <v>200</v>
      </c>
      <c r="E3105" s="2">
        <v>0</v>
      </c>
      <c r="G3105" s="3">
        <f t="shared" si="144"/>
        <v>92</v>
      </c>
      <c r="H3105" s="3">
        <f t="shared" si="145"/>
        <v>243</v>
      </c>
      <c r="J3105" s="4">
        <f t="shared" si="146"/>
        <v>259.83263844251746</v>
      </c>
    </row>
    <row r="3106" spans="1:10" x14ac:dyDescent="0.3">
      <c r="A3106">
        <v>-77</v>
      </c>
      <c r="B3106">
        <v>-292</v>
      </c>
      <c r="D3106" s="2">
        <v>200</v>
      </c>
      <c r="E3106" s="2">
        <v>0</v>
      </c>
      <c r="G3106" s="3">
        <f t="shared" si="144"/>
        <v>277</v>
      </c>
      <c r="H3106" s="3">
        <f t="shared" si="145"/>
        <v>292</v>
      </c>
      <c r="J3106" s="4">
        <f t="shared" si="146"/>
        <v>402.48354003611126</v>
      </c>
    </row>
    <row r="3107" spans="1:10" x14ac:dyDescent="0.3">
      <c r="A3107">
        <v>230</v>
      </c>
      <c r="B3107">
        <v>255</v>
      </c>
      <c r="D3107" s="2">
        <v>200</v>
      </c>
      <c r="E3107" s="2">
        <v>0</v>
      </c>
      <c r="G3107" s="3">
        <f t="shared" si="144"/>
        <v>30</v>
      </c>
      <c r="H3107" s="3">
        <f t="shared" si="145"/>
        <v>255</v>
      </c>
      <c r="J3107" s="4">
        <f t="shared" si="146"/>
        <v>256.75864152935537</v>
      </c>
    </row>
    <row r="3108" spans="1:10" x14ac:dyDescent="0.3">
      <c r="A3108">
        <v>155</v>
      </c>
      <c r="B3108">
        <v>292</v>
      </c>
      <c r="D3108" s="2">
        <v>200</v>
      </c>
      <c r="E3108" s="2">
        <v>0</v>
      </c>
      <c r="G3108" s="3">
        <f t="shared" si="144"/>
        <v>45</v>
      </c>
      <c r="H3108" s="3">
        <f t="shared" si="145"/>
        <v>292</v>
      </c>
      <c r="J3108" s="4">
        <f t="shared" si="146"/>
        <v>295.447118787779</v>
      </c>
    </row>
    <row r="3109" spans="1:10" x14ac:dyDescent="0.3">
      <c r="A3109">
        <v>-149</v>
      </c>
      <c r="B3109">
        <v>-157</v>
      </c>
      <c r="D3109" s="2">
        <v>200</v>
      </c>
      <c r="E3109" s="2">
        <v>0</v>
      </c>
      <c r="G3109" s="3">
        <f t="shared" si="144"/>
        <v>349</v>
      </c>
      <c r="H3109" s="3">
        <f t="shared" si="145"/>
        <v>157</v>
      </c>
      <c r="J3109" s="4">
        <f t="shared" si="146"/>
        <v>382.68786236304908</v>
      </c>
    </row>
    <row r="3110" spans="1:10" x14ac:dyDescent="0.3">
      <c r="A3110">
        <v>-221</v>
      </c>
      <c r="B3110">
        <v>-227</v>
      </c>
      <c r="D3110" s="2">
        <v>200</v>
      </c>
      <c r="E3110" s="2">
        <v>0</v>
      </c>
      <c r="G3110" s="3">
        <f t="shared" si="144"/>
        <v>421</v>
      </c>
      <c r="H3110" s="3">
        <f t="shared" si="145"/>
        <v>227</v>
      </c>
      <c r="J3110" s="4">
        <f t="shared" si="146"/>
        <v>478.29906962067156</v>
      </c>
    </row>
    <row r="3111" spans="1:10" x14ac:dyDescent="0.3">
      <c r="A3111">
        <v>26</v>
      </c>
      <c r="B3111">
        <v>-97</v>
      </c>
      <c r="D3111" s="2">
        <v>200</v>
      </c>
      <c r="E3111" s="2">
        <v>0</v>
      </c>
      <c r="G3111" s="3">
        <f t="shared" si="144"/>
        <v>174</v>
      </c>
      <c r="H3111" s="3">
        <f t="shared" si="145"/>
        <v>97</v>
      </c>
      <c r="J3111" s="4">
        <f t="shared" si="146"/>
        <v>199.21094347449892</v>
      </c>
    </row>
    <row r="3112" spans="1:10" x14ac:dyDescent="0.3">
      <c r="A3112">
        <v>241</v>
      </c>
      <c r="B3112">
        <v>105</v>
      </c>
      <c r="D3112" s="2">
        <v>200</v>
      </c>
      <c r="E3112" s="2">
        <v>0</v>
      </c>
      <c r="G3112" s="3">
        <f t="shared" si="144"/>
        <v>41</v>
      </c>
      <c r="H3112" s="3">
        <f t="shared" si="145"/>
        <v>105</v>
      </c>
      <c r="J3112" s="4">
        <f t="shared" si="146"/>
        <v>112.72089424769483</v>
      </c>
    </row>
    <row r="3113" spans="1:10" x14ac:dyDescent="0.3">
      <c r="A3113">
        <v>59</v>
      </c>
      <c r="B3113">
        <v>283</v>
      </c>
      <c r="D3113" s="2">
        <v>200</v>
      </c>
      <c r="E3113" s="2">
        <v>0</v>
      </c>
      <c r="G3113" s="3">
        <f t="shared" si="144"/>
        <v>141</v>
      </c>
      <c r="H3113" s="3">
        <f t="shared" si="145"/>
        <v>283</v>
      </c>
      <c r="J3113" s="4">
        <f t="shared" si="146"/>
        <v>316.1803282938393</v>
      </c>
    </row>
    <row r="3114" spans="1:10" x14ac:dyDescent="0.3">
      <c r="A3114">
        <v>64</v>
      </c>
      <c r="B3114">
        <v>-264</v>
      </c>
      <c r="D3114" s="2">
        <v>200</v>
      </c>
      <c r="E3114" s="2">
        <v>0</v>
      </c>
      <c r="G3114" s="3">
        <f t="shared" si="144"/>
        <v>136</v>
      </c>
      <c r="H3114" s="3">
        <f t="shared" si="145"/>
        <v>264</v>
      </c>
      <c r="J3114" s="4">
        <f t="shared" si="146"/>
        <v>296.97137909232936</v>
      </c>
    </row>
    <row r="3115" spans="1:10" x14ac:dyDescent="0.3">
      <c r="A3115">
        <v>144</v>
      </c>
      <c r="B3115">
        <v>229</v>
      </c>
      <c r="D3115" s="2">
        <v>200</v>
      </c>
      <c r="E3115" s="2">
        <v>0</v>
      </c>
      <c r="G3115" s="3">
        <f t="shared" si="144"/>
        <v>56</v>
      </c>
      <c r="H3115" s="3">
        <f t="shared" si="145"/>
        <v>229</v>
      </c>
      <c r="J3115" s="4">
        <f t="shared" si="146"/>
        <v>235.74774654278247</v>
      </c>
    </row>
    <row r="3116" spans="1:10" x14ac:dyDescent="0.3">
      <c r="A3116">
        <v>-123</v>
      </c>
      <c r="B3116">
        <v>273</v>
      </c>
      <c r="D3116" s="2">
        <v>200</v>
      </c>
      <c r="E3116" s="2">
        <v>0</v>
      </c>
      <c r="G3116" s="3">
        <f t="shared" si="144"/>
        <v>323</v>
      </c>
      <c r="H3116" s="3">
        <f t="shared" si="145"/>
        <v>273</v>
      </c>
      <c r="J3116" s="4">
        <f t="shared" si="146"/>
        <v>422.91606732305644</v>
      </c>
    </row>
    <row r="3117" spans="1:10" x14ac:dyDescent="0.3">
      <c r="A3117">
        <v>-183</v>
      </c>
      <c r="B3117">
        <v>-108</v>
      </c>
      <c r="D3117" s="2">
        <v>200</v>
      </c>
      <c r="E3117" s="2">
        <v>0</v>
      </c>
      <c r="G3117" s="3">
        <f t="shared" si="144"/>
        <v>383</v>
      </c>
      <c r="H3117" s="3">
        <f t="shared" si="145"/>
        <v>108</v>
      </c>
      <c r="J3117" s="4">
        <f t="shared" si="146"/>
        <v>397.93592449036316</v>
      </c>
    </row>
    <row r="3118" spans="1:10" x14ac:dyDescent="0.3">
      <c r="A3118">
        <v>17</v>
      </c>
      <c r="B3118">
        <v>28</v>
      </c>
      <c r="D3118" s="2">
        <v>200</v>
      </c>
      <c r="E3118" s="2">
        <v>0</v>
      </c>
      <c r="G3118" s="3">
        <f t="shared" si="144"/>
        <v>183</v>
      </c>
      <c r="H3118" s="3">
        <f t="shared" si="145"/>
        <v>28</v>
      </c>
      <c r="J3118" s="4">
        <f t="shared" si="146"/>
        <v>185.12968427564499</v>
      </c>
    </row>
    <row r="3119" spans="1:10" x14ac:dyDescent="0.3">
      <c r="A3119">
        <v>-159</v>
      </c>
      <c r="B3119">
        <v>29</v>
      </c>
      <c r="D3119" s="2">
        <v>200</v>
      </c>
      <c r="E3119" s="2">
        <v>0</v>
      </c>
      <c r="G3119" s="3">
        <f t="shared" si="144"/>
        <v>359</v>
      </c>
      <c r="H3119" s="3">
        <f t="shared" si="145"/>
        <v>29</v>
      </c>
      <c r="J3119" s="4">
        <f t="shared" si="146"/>
        <v>360.16940458623077</v>
      </c>
    </row>
    <row r="3120" spans="1:10" x14ac:dyDescent="0.3">
      <c r="A3120">
        <v>-43</v>
      </c>
      <c r="B3120">
        <v>30</v>
      </c>
      <c r="D3120" s="2">
        <v>200</v>
      </c>
      <c r="E3120" s="2">
        <v>0</v>
      </c>
      <c r="G3120" s="3">
        <f t="shared" si="144"/>
        <v>243</v>
      </c>
      <c r="H3120" s="3">
        <f t="shared" si="145"/>
        <v>30</v>
      </c>
      <c r="J3120" s="4">
        <f t="shared" si="146"/>
        <v>244.84484883288846</v>
      </c>
    </row>
    <row r="3121" spans="1:10" x14ac:dyDescent="0.3">
      <c r="A3121">
        <v>-149</v>
      </c>
      <c r="B3121">
        <v>152</v>
      </c>
      <c r="D3121" s="2">
        <v>200</v>
      </c>
      <c r="E3121" s="2">
        <v>0</v>
      </c>
      <c r="G3121" s="3">
        <f t="shared" si="144"/>
        <v>349</v>
      </c>
      <c r="H3121" s="3">
        <f t="shared" si="145"/>
        <v>152</v>
      </c>
      <c r="J3121" s="4">
        <f t="shared" si="146"/>
        <v>380.66389374354907</v>
      </c>
    </row>
    <row r="3122" spans="1:10" x14ac:dyDescent="0.3">
      <c r="A3122">
        <v>-162</v>
      </c>
      <c r="B3122">
        <v>215</v>
      </c>
      <c r="D3122" s="2">
        <v>200</v>
      </c>
      <c r="E3122" s="2">
        <v>0</v>
      </c>
      <c r="G3122" s="3">
        <f t="shared" si="144"/>
        <v>362</v>
      </c>
      <c r="H3122" s="3">
        <f t="shared" si="145"/>
        <v>215</v>
      </c>
      <c r="J3122" s="4">
        <f t="shared" si="146"/>
        <v>421.03325284352542</v>
      </c>
    </row>
    <row r="3123" spans="1:10" x14ac:dyDescent="0.3">
      <c r="A3123">
        <v>-88</v>
      </c>
      <c r="B3123">
        <v>-250</v>
      </c>
      <c r="D3123" s="2">
        <v>200</v>
      </c>
      <c r="E3123" s="2">
        <v>0</v>
      </c>
      <c r="G3123" s="3">
        <f t="shared" si="144"/>
        <v>288</v>
      </c>
      <c r="H3123" s="3">
        <f t="shared" si="145"/>
        <v>250</v>
      </c>
      <c r="J3123" s="4">
        <f t="shared" si="146"/>
        <v>381.3712102401019</v>
      </c>
    </row>
    <row r="3124" spans="1:10" x14ac:dyDescent="0.3">
      <c r="A3124">
        <v>194</v>
      </c>
      <c r="B3124">
        <v>-130</v>
      </c>
      <c r="D3124" s="2">
        <v>200</v>
      </c>
      <c r="E3124" s="2">
        <v>0</v>
      </c>
      <c r="G3124" s="3">
        <f t="shared" si="144"/>
        <v>6</v>
      </c>
      <c r="H3124" s="3">
        <f t="shared" si="145"/>
        <v>130</v>
      </c>
      <c r="J3124" s="4">
        <f t="shared" si="146"/>
        <v>130.13838787997952</v>
      </c>
    </row>
    <row r="3125" spans="1:10" x14ac:dyDescent="0.3">
      <c r="A3125">
        <v>252</v>
      </c>
      <c r="B3125">
        <v>-105</v>
      </c>
      <c r="D3125" s="2">
        <v>200</v>
      </c>
      <c r="E3125" s="2">
        <v>0</v>
      </c>
      <c r="G3125" s="3">
        <f t="shared" si="144"/>
        <v>52</v>
      </c>
      <c r="H3125" s="3">
        <f t="shared" si="145"/>
        <v>105</v>
      </c>
      <c r="J3125" s="4">
        <f t="shared" si="146"/>
        <v>117.17081547894082</v>
      </c>
    </row>
    <row r="3126" spans="1:10" x14ac:dyDescent="0.3">
      <c r="A3126">
        <v>-24</v>
      </c>
      <c r="B3126">
        <v>-46</v>
      </c>
      <c r="D3126" s="2">
        <v>200</v>
      </c>
      <c r="E3126" s="2">
        <v>0</v>
      </c>
      <c r="G3126" s="3">
        <f t="shared" si="144"/>
        <v>224</v>
      </c>
      <c r="H3126" s="3">
        <f t="shared" si="145"/>
        <v>46</v>
      </c>
      <c r="J3126" s="4">
        <f t="shared" si="146"/>
        <v>228.67444107289296</v>
      </c>
    </row>
    <row r="3127" spans="1:10" x14ac:dyDescent="0.3">
      <c r="A3127">
        <v>127</v>
      </c>
      <c r="B3127">
        <v>-228</v>
      </c>
      <c r="D3127" s="2">
        <v>200</v>
      </c>
      <c r="E3127" s="2">
        <v>0</v>
      </c>
      <c r="G3127" s="3">
        <f t="shared" si="144"/>
        <v>73</v>
      </c>
      <c r="H3127" s="3">
        <f t="shared" si="145"/>
        <v>228</v>
      </c>
      <c r="J3127" s="4">
        <f t="shared" si="146"/>
        <v>239.40133667128927</v>
      </c>
    </row>
    <row r="3128" spans="1:10" x14ac:dyDescent="0.3">
      <c r="A3128">
        <v>87</v>
      </c>
      <c r="B3128">
        <v>-209</v>
      </c>
      <c r="D3128" s="2">
        <v>200</v>
      </c>
      <c r="E3128" s="2">
        <v>0</v>
      </c>
      <c r="G3128" s="3">
        <f t="shared" si="144"/>
        <v>113</v>
      </c>
      <c r="H3128" s="3">
        <f t="shared" si="145"/>
        <v>209</v>
      </c>
      <c r="J3128" s="4">
        <f t="shared" si="146"/>
        <v>237.59208741033444</v>
      </c>
    </row>
    <row r="3129" spans="1:10" x14ac:dyDescent="0.3">
      <c r="A3129">
        <v>17</v>
      </c>
      <c r="B3129">
        <v>-299</v>
      </c>
      <c r="D3129" s="2">
        <v>200</v>
      </c>
      <c r="E3129" s="2">
        <v>0</v>
      </c>
      <c r="G3129" s="3">
        <f t="shared" si="144"/>
        <v>183</v>
      </c>
      <c r="H3129" s="3">
        <f t="shared" si="145"/>
        <v>299</v>
      </c>
      <c r="J3129" s="4">
        <f t="shared" si="146"/>
        <v>350.55670012139262</v>
      </c>
    </row>
    <row r="3130" spans="1:10" x14ac:dyDescent="0.3">
      <c r="A3130">
        <v>107</v>
      </c>
      <c r="B3130">
        <v>-87</v>
      </c>
      <c r="D3130" s="2">
        <v>200</v>
      </c>
      <c r="E3130" s="2">
        <v>0</v>
      </c>
      <c r="G3130" s="3">
        <f t="shared" si="144"/>
        <v>93</v>
      </c>
      <c r="H3130" s="3">
        <f t="shared" si="145"/>
        <v>87</v>
      </c>
      <c r="J3130" s="4">
        <f t="shared" si="146"/>
        <v>127.34991166074674</v>
      </c>
    </row>
    <row r="3131" spans="1:10" x14ac:dyDescent="0.3">
      <c r="A3131">
        <v>238</v>
      </c>
      <c r="B3131">
        <v>173</v>
      </c>
      <c r="D3131" s="2">
        <v>200</v>
      </c>
      <c r="E3131" s="2">
        <v>0</v>
      </c>
      <c r="G3131" s="3">
        <f t="shared" si="144"/>
        <v>38</v>
      </c>
      <c r="H3131" s="3">
        <f t="shared" si="145"/>
        <v>173</v>
      </c>
      <c r="J3131" s="4">
        <f t="shared" si="146"/>
        <v>177.12425017484196</v>
      </c>
    </row>
    <row r="3132" spans="1:10" x14ac:dyDescent="0.3">
      <c r="A3132">
        <v>-194</v>
      </c>
      <c r="B3132">
        <v>-208</v>
      </c>
      <c r="D3132" s="2">
        <v>200</v>
      </c>
      <c r="E3132" s="2">
        <v>0</v>
      </c>
      <c r="G3132" s="3">
        <f t="shared" si="144"/>
        <v>394</v>
      </c>
      <c r="H3132" s="3">
        <f t="shared" si="145"/>
        <v>208</v>
      </c>
      <c r="J3132" s="4">
        <f t="shared" si="146"/>
        <v>445.53338819890928</v>
      </c>
    </row>
    <row r="3133" spans="1:10" x14ac:dyDescent="0.3">
      <c r="A3133">
        <v>-120</v>
      </c>
      <c r="B3133">
        <v>217</v>
      </c>
      <c r="D3133" s="2">
        <v>200</v>
      </c>
      <c r="E3133" s="2">
        <v>0</v>
      </c>
      <c r="G3133" s="3">
        <f t="shared" si="144"/>
        <v>320</v>
      </c>
      <c r="H3133" s="3">
        <f t="shared" si="145"/>
        <v>217</v>
      </c>
      <c r="J3133" s="4">
        <f t="shared" si="146"/>
        <v>386.63807365545364</v>
      </c>
    </row>
    <row r="3134" spans="1:10" x14ac:dyDescent="0.3">
      <c r="A3134">
        <v>-283</v>
      </c>
      <c r="B3134">
        <v>-221</v>
      </c>
      <c r="D3134" s="2">
        <v>200</v>
      </c>
      <c r="E3134" s="2">
        <v>0</v>
      </c>
      <c r="G3134" s="3">
        <f t="shared" si="144"/>
        <v>483</v>
      </c>
      <c r="H3134" s="3">
        <f t="shared" si="145"/>
        <v>221</v>
      </c>
      <c r="J3134" s="4">
        <f t="shared" si="146"/>
        <v>531.15910987198549</v>
      </c>
    </row>
    <row r="3135" spans="1:10" x14ac:dyDescent="0.3">
      <c r="A3135">
        <v>232</v>
      </c>
      <c r="B3135">
        <v>143</v>
      </c>
      <c r="D3135" s="2">
        <v>200</v>
      </c>
      <c r="E3135" s="2">
        <v>0</v>
      </c>
      <c r="G3135" s="3">
        <f t="shared" si="144"/>
        <v>32</v>
      </c>
      <c r="H3135" s="3">
        <f t="shared" si="145"/>
        <v>143</v>
      </c>
      <c r="J3135" s="4">
        <f t="shared" si="146"/>
        <v>146.53668482670133</v>
      </c>
    </row>
    <row r="3136" spans="1:10" x14ac:dyDescent="0.3">
      <c r="A3136">
        <v>-86</v>
      </c>
      <c r="B3136">
        <v>-171</v>
      </c>
      <c r="D3136" s="2">
        <v>200</v>
      </c>
      <c r="E3136" s="2">
        <v>0</v>
      </c>
      <c r="G3136" s="3">
        <f t="shared" si="144"/>
        <v>286</v>
      </c>
      <c r="H3136" s="3">
        <f t="shared" si="145"/>
        <v>171</v>
      </c>
      <c r="J3136" s="4">
        <f t="shared" si="146"/>
        <v>333.22214812344032</v>
      </c>
    </row>
    <row r="3137" spans="1:10" x14ac:dyDescent="0.3">
      <c r="A3137">
        <v>246</v>
      </c>
      <c r="B3137">
        <v>291</v>
      </c>
      <c r="D3137" s="2">
        <v>200</v>
      </c>
      <c r="E3137" s="2">
        <v>0</v>
      </c>
      <c r="G3137" s="3">
        <f t="shared" si="144"/>
        <v>46</v>
      </c>
      <c r="H3137" s="3">
        <f t="shared" si="145"/>
        <v>291</v>
      </c>
      <c r="J3137" s="4">
        <f t="shared" si="146"/>
        <v>294.61330587738223</v>
      </c>
    </row>
    <row r="3138" spans="1:10" x14ac:dyDescent="0.3">
      <c r="A3138">
        <v>46</v>
      </c>
      <c r="B3138">
        <v>206</v>
      </c>
      <c r="D3138" s="2">
        <v>200</v>
      </c>
      <c r="E3138" s="2">
        <v>0</v>
      </c>
      <c r="G3138" s="3">
        <f t="shared" ref="G3138:G3201" si="147">ABS(SUM(A3138-D3138))</f>
        <v>154</v>
      </c>
      <c r="H3138" s="3">
        <f t="shared" ref="H3138:H3201" si="148">ABS(SUM(B3138-E3138))</f>
        <v>206</v>
      </c>
      <c r="J3138" s="4">
        <f t="shared" ref="J3138:J3201" si="149">SQRT(G3138*G3138+H3138*H3138)</f>
        <v>257.20031104180259</v>
      </c>
    </row>
    <row r="3139" spans="1:10" x14ac:dyDescent="0.3">
      <c r="A3139">
        <v>-143</v>
      </c>
      <c r="B3139">
        <v>-296</v>
      </c>
      <c r="D3139" s="2">
        <v>200</v>
      </c>
      <c r="E3139" s="2">
        <v>0</v>
      </c>
      <c r="G3139" s="3">
        <f t="shared" si="147"/>
        <v>343</v>
      </c>
      <c r="H3139" s="3">
        <f t="shared" si="148"/>
        <v>296</v>
      </c>
      <c r="J3139" s="4">
        <f t="shared" si="149"/>
        <v>453.06180593821853</v>
      </c>
    </row>
    <row r="3140" spans="1:10" x14ac:dyDescent="0.3">
      <c r="A3140">
        <v>-200</v>
      </c>
      <c r="B3140">
        <v>149</v>
      </c>
      <c r="D3140" s="2">
        <v>200</v>
      </c>
      <c r="E3140" s="2">
        <v>0</v>
      </c>
      <c r="G3140" s="3">
        <f t="shared" si="147"/>
        <v>400</v>
      </c>
      <c r="H3140" s="3">
        <f t="shared" si="148"/>
        <v>149</v>
      </c>
      <c r="J3140" s="4">
        <f t="shared" si="149"/>
        <v>426.85009078129525</v>
      </c>
    </row>
    <row r="3141" spans="1:10" x14ac:dyDescent="0.3">
      <c r="A3141">
        <v>30</v>
      </c>
      <c r="B3141">
        <v>248</v>
      </c>
      <c r="D3141" s="2">
        <v>200</v>
      </c>
      <c r="E3141" s="2">
        <v>0</v>
      </c>
      <c r="G3141" s="3">
        <f t="shared" si="147"/>
        <v>170</v>
      </c>
      <c r="H3141" s="3">
        <f t="shared" si="148"/>
        <v>248</v>
      </c>
      <c r="J3141" s="4">
        <f t="shared" si="149"/>
        <v>300.67257939492919</v>
      </c>
    </row>
    <row r="3142" spans="1:10" x14ac:dyDescent="0.3">
      <c r="A3142">
        <v>159</v>
      </c>
      <c r="B3142">
        <v>-169</v>
      </c>
      <c r="D3142" s="2">
        <v>200</v>
      </c>
      <c r="E3142" s="2">
        <v>0</v>
      </c>
      <c r="G3142" s="3">
        <f t="shared" si="147"/>
        <v>41</v>
      </c>
      <c r="H3142" s="3">
        <f t="shared" si="148"/>
        <v>169</v>
      </c>
      <c r="J3142" s="4">
        <f t="shared" si="149"/>
        <v>173.90227140552247</v>
      </c>
    </row>
    <row r="3143" spans="1:10" x14ac:dyDescent="0.3">
      <c r="A3143">
        <v>-262</v>
      </c>
      <c r="B3143">
        <v>99</v>
      </c>
      <c r="D3143" s="2">
        <v>200</v>
      </c>
      <c r="E3143" s="2">
        <v>0</v>
      </c>
      <c r="G3143" s="3">
        <f t="shared" si="147"/>
        <v>462</v>
      </c>
      <c r="H3143" s="3">
        <f t="shared" si="148"/>
        <v>99</v>
      </c>
      <c r="J3143" s="4">
        <f t="shared" si="149"/>
        <v>472.48809508811968</v>
      </c>
    </row>
    <row r="3144" spans="1:10" x14ac:dyDescent="0.3">
      <c r="A3144">
        <v>101</v>
      </c>
      <c r="B3144">
        <v>-125</v>
      </c>
      <c r="D3144" s="2">
        <v>200</v>
      </c>
      <c r="E3144" s="2">
        <v>0</v>
      </c>
      <c r="G3144" s="3">
        <f t="shared" si="147"/>
        <v>99</v>
      </c>
      <c r="H3144" s="3">
        <f t="shared" si="148"/>
        <v>125</v>
      </c>
      <c r="J3144" s="4">
        <f t="shared" si="149"/>
        <v>159.45532289641508</v>
      </c>
    </row>
    <row r="3145" spans="1:10" x14ac:dyDescent="0.3">
      <c r="A3145">
        <v>233</v>
      </c>
      <c r="B3145">
        <v>225</v>
      </c>
      <c r="D3145" s="2">
        <v>200</v>
      </c>
      <c r="E3145" s="2">
        <v>0</v>
      </c>
      <c r="G3145" s="3">
        <f t="shared" si="147"/>
        <v>33</v>
      </c>
      <c r="H3145" s="3">
        <f t="shared" si="148"/>
        <v>225</v>
      </c>
      <c r="J3145" s="4">
        <f t="shared" si="149"/>
        <v>227.40712389896672</v>
      </c>
    </row>
    <row r="3146" spans="1:10" x14ac:dyDescent="0.3">
      <c r="A3146">
        <v>35</v>
      </c>
      <c r="B3146">
        <v>126</v>
      </c>
      <c r="D3146" s="2">
        <v>200</v>
      </c>
      <c r="E3146" s="2">
        <v>0</v>
      </c>
      <c r="G3146" s="3">
        <f t="shared" si="147"/>
        <v>165</v>
      </c>
      <c r="H3146" s="3">
        <f t="shared" si="148"/>
        <v>126</v>
      </c>
      <c r="J3146" s="4">
        <f t="shared" si="149"/>
        <v>207.60780332155147</v>
      </c>
    </row>
    <row r="3147" spans="1:10" x14ac:dyDescent="0.3">
      <c r="A3147">
        <v>74</v>
      </c>
      <c r="B3147">
        <v>-36</v>
      </c>
      <c r="D3147" s="2">
        <v>200</v>
      </c>
      <c r="E3147" s="2">
        <v>0</v>
      </c>
      <c r="G3147" s="3">
        <f t="shared" si="147"/>
        <v>126</v>
      </c>
      <c r="H3147" s="3">
        <f t="shared" si="148"/>
        <v>36</v>
      </c>
      <c r="J3147" s="4">
        <f t="shared" si="149"/>
        <v>131.04197800704932</v>
      </c>
    </row>
    <row r="3148" spans="1:10" x14ac:dyDescent="0.3">
      <c r="A3148">
        <v>-289</v>
      </c>
      <c r="B3148">
        <v>162</v>
      </c>
      <c r="D3148" s="2">
        <v>200</v>
      </c>
      <c r="E3148" s="2">
        <v>0</v>
      </c>
      <c r="G3148" s="3">
        <f t="shared" si="147"/>
        <v>489</v>
      </c>
      <c r="H3148" s="3">
        <f t="shared" si="148"/>
        <v>162</v>
      </c>
      <c r="J3148" s="4">
        <f t="shared" si="149"/>
        <v>515.13590439805296</v>
      </c>
    </row>
    <row r="3149" spans="1:10" x14ac:dyDescent="0.3">
      <c r="A3149">
        <v>-28</v>
      </c>
      <c r="B3149">
        <v>130</v>
      </c>
      <c r="D3149" s="2">
        <v>200</v>
      </c>
      <c r="E3149" s="2">
        <v>0</v>
      </c>
      <c r="G3149" s="3">
        <f t="shared" si="147"/>
        <v>228</v>
      </c>
      <c r="H3149" s="3">
        <f t="shared" si="148"/>
        <v>130</v>
      </c>
      <c r="J3149" s="4">
        <f t="shared" si="149"/>
        <v>262.45761562583778</v>
      </c>
    </row>
    <row r="3150" spans="1:10" x14ac:dyDescent="0.3">
      <c r="A3150">
        <v>-297</v>
      </c>
      <c r="B3150">
        <v>-247</v>
      </c>
      <c r="D3150" s="2">
        <v>200</v>
      </c>
      <c r="E3150" s="2">
        <v>0</v>
      </c>
      <c r="G3150" s="3">
        <f t="shared" si="147"/>
        <v>497</v>
      </c>
      <c r="H3150" s="3">
        <f t="shared" si="148"/>
        <v>247</v>
      </c>
      <c r="J3150" s="4">
        <f t="shared" si="149"/>
        <v>554.99369365786492</v>
      </c>
    </row>
    <row r="3151" spans="1:10" x14ac:dyDescent="0.3">
      <c r="A3151">
        <v>247</v>
      </c>
      <c r="B3151">
        <v>89</v>
      </c>
      <c r="D3151" s="2">
        <v>200</v>
      </c>
      <c r="E3151" s="2">
        <v>0</v>
      </c>
      <c r="G3151" s="3">
        <f t="shared" si="147"/>
        <v>47</v>
      </c>
      <c r="H3151" s="3">
        <f t="shared" si="148"/>
        <v>89</v>
      </c>
      <c r="J3151" s="4">
        <f t="shared" si="149"/>
        <v>100.64790112068906</v>
      </c>
    </row>
    <row r="3152" spans="1:10" x14ac:dyDescent="0.3">
      <c r="A3152">
        <v>-160</v>
      </c>
      <c r="B3152">
        <v>197</v>
      </c>
      <c r="D3152" s="2">
        <v>200</v>
      </c>
      <c r="E3152" s="2">
        <v>0</v>
      </c>
      <c r="G3152" s="3">
        <f t="shared" si="147"/>
        <v>360</v>
      </c>
      <c r="H3152" s="3">
        <f t="shared" si="148"/>
        <v>197</v>
      </c>
      <c r="J3152" s="4">
        <f t="shared" si="149"/>
        <v>410.37665625617643</v>
      </c>
    </row>
    <row r="3153" spans="1:10" x14ac:dyDescent="0.3">
      <c r="A3153">
        <v>-245</v>
      </c>
      <c r="B3153">
        <v>-139</v>
      </c>
      <c r="D3153" s="2">
        <v>200</v>
      </c>
      <c r="E3153" s="2">
        <v>0</v>
      </c>
      <c r="G3153" s="3">
        <f t="shared" si="147"/>
        <v>445</v>
      </c>
      <c r="H3153" s="3">
        <f t="shared" si="148"/>
        <v>139</v>
      </c>
      <c r="J3153" s="4">
        <f t="shared" si="149"/>
        <v>466.20381808818343</v>
      </c>
    </row>
    <row r="3154" spans="1:10" x14ac:dyDescent="0.3">
      <c r="A3154">
        <v>-216</v>
      </c>
      <c r="B3154">
        <v>-11</v>
      </c>
      <c r="D3154" s="2">
        <v>200</v>
      </c>
      <c r="E3154" s="2">
        <v>0</v>
      </c>
      <c r="G3154" s="3">
        <f t="shared" si="147"/>
        <v>416</v>
      </c>
      <c r="H3154" s="3">
        <f t="shared" si="148"/>
        <v>11</v>
      </c>
      <c r="J3154" s="4">
        <f t="shared" si="149"/>
        <v>416.14540727971513</v>
      </c>
    </row>
    <row r="3155" spans="1:10" x14ac:dyDescent="0.3">
      <c r="A3155">
        <v>140</v>
      </c>
      <c r="B3155">
        <v>-43</v>
      </c>
      <c r="D3155" s="2">
        <v>200</v>
      </c>
      <c r="E3155" s="2">
        <v>0</v>
      </c>
      <c r="G3155" s="3">
        <f t="shared" si="147"/>
        <v>60</v>
      </c>
      <c r="H3155" s="3">
        <f t="shared" si="148"/>
        <v>43</v>
      </c>
      <c r="J3155" s="4">
        <f t="shared" si="149"/>
        <v>73.81734213584231</v>
      </c>
    </row>
    <row r="3156" spans="1:10" x14ac:dyDescent="0.3">
      <c r="A3156">
        <v>-294</v>
      </c>
      <c r="B3156">
        <v>-45</v>
      </c>
      <c r="D3156" s="2">
        <v>200</v>
      </c>
      <c r="E3156" s="2">
        <v>0</v>
      </c>
      <c r="G3156" s="3">
        <f t="shared" si="147"/>
        <v>494</v>
      </c>
      <c r="H3156" s="3">
        <f t="shared" si="148"/>
        <v>45</v>
      </c>
      <c r="J3156" s="4">
        <f t="shared" si="149"/>
        <v>496.0453608290274</v>
      </c>
    </row>
    <row r="3157" spans="1:10" x14ac:dyDescent="0.3">
      <c r="A3157">
        <v>-157</v>
      </c>
      <c r="B3157">
        <v>183</v>
      </c>
      <c r="D3157" s="2">
        <v>200</v>
      </c>
      <c r="E3157" s="2">
        <v>0</v>
      </c>
      <c r="G3157" s="3">
        <f t="shared" si="147"/>
        <v>357</v>
      </c>
      <c r="H3157" s="3">
        <f t="shared" si="148"/>
        <v>183</v>
      </c>
      <c r="J3157" s="4">
        <f t="shared" si="149"/>
        <v>401.17078657349913</v>
      </c>
    </row>
    <row r="3158" spans="1:10" x14ac:dyDescent="0.3">
      <c r="A3158">
        <v>-203</v>
      </c>
      <c r="B3158">
        <v>-215</v>
      </c>
      <c r="D3158" s="2">
        <v>200</v>
      </c>
      <c r="E3158" s="2">
        <v>0</v>
      </c>
      <c r="G3158" s="3">
        <f t="shared" si="147"/>
        <v>403</v>
      </c>
      <c r="H3158" s="3">
        <f t="shared" si="148"/>
        <v>215</v>
      </c>
      <c r="J3158" s="4">
        <f t="shared" si="149"/>
        <v>456.76470967008822</v>
      </c>
    </row>
    <row r="3159" spans="1:10" x14ac:dyDescent="0.3">
      <c r="A3159">
        <v>-217</v>
      </c>
      <c r="B3159">
        <v>145</v>
      </c>
      <c r="D3159" s="2">
        <v>200</v>
      </c>
      <c r="E3159" s="2">
        <v>0</v>
      </c>
      <c r="G3159" s="3">
        <f t="shared" si="147"/>
        <v>417</v>
      </c>
      <c r="H3159" s="3">
        <f t="shared" si="148"/>
        <v>145</v>
      </c>
      <c r="J3159" s="4">
        <f t="shared" si="149"/>
        <v>441.49065675277888</v>
      </c>
    </row>
    <row r="3160" spans="1:10" x14ac:dyDescent="0.3">
      <c r="A3160">
        <v>172</v>
      </c>
      <c r="B3160">
        <v>-265</v>
      </c>
      <c r="D3160" s="2">
        <v>200</v>
      </c>
      <c r="E3160" s="2">
        <v>0</v>
      </c>
      <c r="G3160" s="3">
        <f t="shared" si="147"/>
        <v>28</v>
      </c>
      <c r="H3160" s="3">
        <f t="shared" si="148"/>
        <v>265</v>
      </c>
      <c r="J3160" s="4">
        <f t="shared" si="149"/>
        <v>266.47513955339247</v>
      </c>
    </row>
    <row r="3161" spans="1:10" x14ac:dyDescent="0.3">
      <c r="A3161">
        <v>-32</v>
      </c>
      <c r="B3161">
        <v>-242</v>
      </c>
      <c r="D3161" s="2">
        <v>200</v>
      </c>
      <c r="E3161" s="2">
        <v>0</v>
      </c>
      <c r="G3161" s="3">
        <f t="shared" si="147"/>
        <v>232</v>
      </c>
      <c r="H3161" s="3">
        <f t="shared" si="148"/>
        <v>242</v>
      </c>
      <c r="J3161" s="4">
        <f t="shared" si="149"/>
        <v>335.24319530752598</v>
      </c>
    </row>
    <row r="3162" spans="1:10" x14ac:dyDescent="0.3">
      <c r="A3162">
        <v>71</v>
      </c>
      <c r="B3162">
        <v>146</v>
      </c>
      <c r="D3162" s="2">
        <v>200</v>
      </c>
      <c r="E3162" s="2">
        <v>0</v>
      </c>
      <c r="G3162" s="3">
        <f t="shared" si="147"/>
        <v>129</v>
      </c>
      <c r="H3162" s="3">
        <f t="shared" si="148"/>
        <v>146</v>
      </c>
      <c r="J3162" s="4">
        <f t="shared" si="149"/>
        <v>194.82556300444764</v>
      </c>
    </row>
    <row r="3163" spans="1:10" x14ac:dyDescent="0.3">
      <c r="A3163">
        <v>173</v>
      </c>
      <c r="B3163">
        <v>212</v>
      </c>
      <c r="D3163" s="2">
        <v>200</v>
      </c>
      <c r="E3163" s="2">
        <v>0</v>
      </c>
      <c r="G3163" s="3">
        <f t="shared" si="147"/>
        <v>27</v>
      </c>
      <c r="H3163" s="3">
        <f t="shared" si="148"/>
        <v>212</v>
      </c>
      <c r="J3163" s="4">
        <f t="shared" si="149"/>
        <v>213.71242359769354</v>
      </c>
    </row>
    <row r="3164" spans="1:10" x14ac:dyDescent="0.3">
      <c r="A3164">
        <v>-78</v>
      </c>
      <c r="B3164">
        <v>-73</v>
      </c>
      <c r="D3164" s="2">
        <v>200</v>
      </c>
      <c r="E3164" s="2">
        <v>0</v>
      </c>
      <c r="G3164" s="3">
        <f t="shared" si="147"/>
        <v>278</v>
      </c>
      <c r="H3164" s="3">
        <f t="shared" si="148"/>
        <v>73</v>
      </c>
      <c r="J3164" s="4">
        <f t="shared" si="149"/>
        <v>287.42477276671889</v>
      </c>
    </row>
    <row r="3165" spans="1:10" x14ac:dyDescent="0.3">
      <c r="A3165">
        <v>178</v>
      </c>
      <c r="B3165">
        <v>-85</v>
      </c>
      <c r="D3165" s="2">
        <v>200</v>
      </c>
      <c r="E3165" s="2">
        <v>0</v>
      </c>
      <c r="G3165" s="3">
        <f t="shared" si="147"/>
        <v>22</v>
      </c>
      <c r="H3165" s="3">
        <f t="shared" si="148"/>
        <v>85</v>
      </c>
      <c r="J3165" s="4">
        <f t="shared" si="149"/>
        <v>87.80091115700337</v>
      </c>
    </row>
    <row r="3166" spans="1:10" x14ac:dyDescent="0.3">
      <c r="A3166">
        <v>-203</v>
      </c>
      <c r="B3166">
        <v>-88</v>
      </c>
      <c r="D3166" s="2">
        <v>200</v>
      </c>
      <c r="E3166" s="2">
        <v>0</v>
      </c>
      <c r="G3166" s="3">
        <f t="shared" si="147"/>
        <v>403</v>
      </c>
      <c r="H3166" s="3">
        <f t="shared" si="148"/>
        <v>88</v>
      </c>
      <c r="J3166" s="4">
        <f t="shared" si="149"/>
        <v>412.49606058724976</v>
      </c>
    </row>
    <row r="3167" spans="1:10" x14ac:dyDescent="0.3">
      <c r="A3167">
        <v>146</v>
      </c>
      <c r="B3167">
        <v>16</v>
      </c>
      <c r="D3167" s="2">
        <v>200</v>
      </c>
      <c r="E3167" s="2">
        <v>0</v>
      </c>
      <c r="G3167" s="3">
        <f t="shared" si="147"/>
        <v>54</v>
      </c>
      <c r="H3167" s="3">
        <f t="shared" si="148"/>
        <v>16</v>
      </c>
      <c r="J3167" s="4">
        <f t="shared" si="149"/>
        <v>56.320511361314892</v>
      </c>
    </row>
    <row r="3168" spans="1:10" x14ac:dyDescent="0.3">
      <c r="A3168">
        <v>202</v>
      </c>
      <c r="B3168">
        <v>109</v>
      </c>
      <c r="D3168" s="2">
        <v>200</v>
      </c>
      <c r="E3168" s="2">
        <v>0</v>
      </c>
      <c r="G3168" s="3">
        <f t="shared" si="147"/>
        <v>2</v>
      </c>
      <c r="H3168" s="3">
        <f t="shared" si="148"/>
        <v>109</v>
      </c>
      <c r="J3168" s="4">
        <f t="shared" si="149"/>
        <v>109.01834707974616</v>
      </c>
    </row>
    <row r="3169" spans="1:10" x14ac:dyDescent="0.3">
      <c r="A3169">
        <v>-261</v>
      </c>
      <c r="B3169">
        <v>7</v>
      </c>
      <c r="D3169" s="2">
        <v>200</v>
      </c>
      <c r="E3169" s="2">
        <v>0</v>
      </c>
      <c r="G3169" s="3">
        <f t="shared" si="147"/>
        <v>461</v>
      </c>
      <c r="H3169" s="3">
        <f t="shared" si="148"/>
        <v>7</v>
      </c>
      <c r="J3169" s="4">
        <f t="shared" si="149"/>
        <v>461.05314227320912</v>
      </c>
    </row>
    <row r="3170" spans="1:10" x14ac:dyDescent="0.3">
      <c r="A3170">
        <v>25</v>
      </c>
      <c r="B3170">
        <v>-252</v>
      </c>
      <c r="D3170" s="2">
        <v>200</v>
      </c>
      <c r="E3170" s="2">
        <v>0</v>
      </c>
      <c r="G3170" s="3">
        <f t="shared" si="147"/>
        <v>175</v>
      </c>
      <c r="H3170" s="3">
        <f t="shared" si="148"/>
        <v>252</v>
      </c>
      <c r="J3170" s="4">
        <f t="shared" si="149"/>
        <v>306.80449801135575</v>
      </c>
    </row>
    <row r="3171" spans="1:10" x14ac:dyDescent="0.3">
      <c r="A3171">
        <v>210</v>
      </c>
      <c r="B3171">
        <v>198</v>
      </c>
      <c r="D3171" s="2">
        <v>200</v>
      </c>
      <c r="E3171" s="2">
        <v>0</v>
      </c>
      <c r="G3171" s="3">
        <f t="shared" si="147"/>
        <v>10</v>
      </c>
      <c r="H3171" s="3">
        <f t="shared" si="148"/>
        <v>198</v>
      </c>
      <c r="J3171" s="4">
        <f t="shared" si="149"/>
        <v>198.25236442474022</v>
      </c>
    </row>
    <row r="3172" spans="1:10" x14ac:dyDescent="0.3">
      <c r="A3172">
        <v>76</v>
      </c>
      <c r="B3172">
        <v>240</v>
      </c>
      <c r="D3172" s="2">
        <v>200</v>
      </c>
      <c r="E3172" s="2">
        <v>0</v>
      </c>
      <c r="G3172" s="3">
        <f t="shared" si="147"/>
        <v>124</v>
      </c>
      <c r="H3172" s="3">
        <f t="shared" si="148"/>
        <v>240</v>
      </c>
      <c r="J3172" s="4">
        <f t="shared" si="149"/>
        <v>270.14070407844872</v>
      </c>
    </row>
    <row r="3173" spans="1:10" x14ac:dyDescent="0.3">
      <c r="A3173">
        <v>-77</v>
      </c>
      <c r="B3173">
        <v>181</v>
      </c>
      <c r="D3173" s="2">
        <v>200</v>
      </c>
      <c r="E3173" s="2">
        <v>0</v>
      </c>
      <c r="G3173" s="3">
        <f t="shared" si="147"/>
        <v>277</v>
      </c>
      <c r="H3173" s="3">
        <f t="shared" si="148"/>
        <v>181</v>
      </c>
      <c r="J3173" s="4">
        <f t="shared" si="149"/>
        <v>330.89273186336385</v>
      </c>
    </row>
    <row r="3174" spans="1:10" x14ac:dyDescent="0.3">
      <c r="A3174">
        <v>-78</v>
      </c>
      <c r="B3174">
        <v>156</v>
      </c>
      <c r="D3174" s="2">
        <v>200</v>
      </c>
      <c r="E3174" s="2">
        <v>0</v>
      </c>
      <c r="G3174" s="3">
        <f t="shared" si="147"/>
        <v>278</v>
      </c>
      <c r="H3174" s="3">
        <f t="shared" si="148"/>
        <v>156</v>
      </c>
      <c r="J3174" s="4">
        <f t="shared" si="149"/>
        <v>318.77892025665687</v>
      </c>
    </row>
    <row r="3175" spans="1:10" x14ac:dyDescent="0.3">
      <c r="A3175">
        <v>-117</v>
      </c>
      <c r="B3175">
        <v>231</v>
      </c>
      <c r="D3175" s="2">
        <v>200</v>
      </c>
      <c r="E3175" s="2">
        <v>0</v>
      </c>
      <c r="G3175" s="3">
        <f t="shared" si="147"/>
        <v>317</v>
      </c>
      <c r="H3175" s="3">
        <f t="shared" si="148"/>
        <v>231</v>
      </c>
      <c r="J3175" s="4">
        <f t="shared" si="149"/>
        <v>392.23717314910374</v>
      </c>
    </row>
    <row r="3176" spans="1:10" x14ac:dyDescent="0.3">
      <c r="A3176">
        <v>147</v>
      </c>
      <c r="B3176">
        <v>67</v>
      </c>
      <c r="D3176" s="2">
        <v>200</v>
      </c>
      <c r="E3176" s="2">
        <v>0</v>
      </c>
      <c r="G3176" s="3">
        <f t="shared" si="147"/>
        <v>53</v>
      </c>
      <c r="H3176" s="3">
        <f t="shared" si="148"/>
        <v>67</v>
      </c>
      <c r="J3176" s="4">
        <f t="shared" si="149"/>
        <v>85.428332536694171</v>
      </c>
    </row>
    <row r="3177" spans="1:10" x14ac:dyDescent="0.3">
      <c r="A3177">
        <v>213</v>
      </c>
      <c r="B3177">
        <v>-173</v>
      </c>
      <c r="D3177" s="2">
        <v>200</v>
      </c>
      <c r="E3177" s="2">
        <v>0</v>
      </c>
      <c r="G3177" s="3">
        <f t="shared" si="147"/>
        <v>13</v>
      </c>
      <c r="H3177" s="3">
        <f t="shared" si="148"/>
        <v>173</v>
      </c>
      <c r="J3177" s="4">
        <f t="shared" si="149"/>
        <v>173.4877517290486</v>
      </c>
    </row>
    <row r="3178" spans="1:10" x14ac:dyDescent="0.3">
      <c r="A3178">
        <v>-14</v>
      </c>
      <c r="B3178">
        <v>-252</v>
      </c>
      <c r="D3178" s="2">
        <v>200</v>
      </c>
      <c r="E3178" s="2">
        <v>0</v>
      </c>
      <c r="G3178" s="3">
        <f t="shared" si="147"/>
        <v>214</v>
      </c>
      <c r="H3178" s="3">
        <f t="shared" si="148"/>
        <v>252</v>
      </c>
      <c r="J3178" s="4">
        <f t="shared" si="149"/>
        <v>330.60550509633077</v>
      </c>
    </row>
    <row r="3179" spans="1:10" x14ac:dyDescent="0.3">
      <c r="A3179">
        <v>231</v>
      </c>
      <c r="B3179">
        <v>222</v>
      </c>
      <c r="D3179" s="2">
        <v>200</v>
      </c>
      <c r="E3179" s="2">
        <v>0</v>
      </c>
      <c r="G3179" s="3">
        <f t="shared" si="147"/>
        <v>31</v>
      </c>
      <c r="H3179" s="3">
        <f t="shared" si="148"/>
        <v>222</v>
      </c>
      <c r="J3179" s="4">
        <f t="shared" si="149"/>
        <v>224.1539649437413</v>
      </c>
    </row>
    <row r="3180" spans="1:10" x14ac:dyDescent="0.3">
      <c r="A3180">
        <v>254</v>
      </c>
      <c r="B3180">
        <v>33</v>
      </c>
      <c r="D3180" s="2">
        <v>200</v>
      </c>
      <c r="E3180" s="2">
        <v>0</v>
      </c>
      <c r="G3180" s="3">
        <f t="shared" si="147"/>
        <v>54</v>
      </c>
      <c r="H3180" s="3">
        <f t="shared" si="148"/>
        <v>33</v>
      </c>
      <c r="J3180" s="4">
        <f t="shared" si="149"/>
        <v>63.28506932918696</v>
      </c>
    </row>
    <row r="3181" spans="1:10" x14ac:dyDescent="0.3">
      <c r="A3181">
        <v>-57</v>
      </c>
      <c r="B3181">
        <v>178</v>
      </c>
      <c r="D3181" s="2">
        <v>200</v>
      </c>
      <c r="E3181" s="2">
        <v>0</v>
      </c>
      <c r="G3181" s="3">
        <f t="shared" si="147"/>
        <v>257</v>
      </c>
      <c r="H3181" s="3">
        <f t="shared" si="148"/>
        <v>178</v>
      </c>
      <c r="J3181" s="4">
        <f t="shared" si="149"/>
        <v>312.62277588173259</v>
      </c>
    </row>
    <row r="3182" spans="1:10" x14ac:dyDescent="0.3">
      <c r="A3182">
        <v>119</v>
      </c>
      <c r="B3182">
        <v>-82</v>
      </c>
      <c r="D3182" s="2">
        <v>200</v>
      </c>
      <c r="E3182" s="2">
        <v>0</v>
      </c>
      <c r="G3182" s="3">
        <f t="shared" si="147"/>
        <v>81</v>
      </c>
      <c r="H3182" s="3">
        <f t="shared" si="148"/>
        <v>82</v>
      </c>
      <c r="J3182" s="4">
        <f t="shared" si="149"/>
        <v>115.26057435220423</v>
      </c>
    </row>
    <row r="3183" spans="1:10" x14ac:dyDescent="0.3">
      <c r="A3183">
        <v>-83</v>
      </c>
      <c r="B3183">
        <v>-163</v>
      </c>
      <c r="D3183" s="2">
        <v>200</v>
      </c>
      <c r="E3183" s="2">
        <v>0</v>
      </c>
      <c r="G3183" s="3">
        <f t="shared" si="147"/>
        <v>283</v>
      </c>
      <c r="H3183" s="3">
        <f t="shared" si="148"/>
        <v>163</v>
      </c>
      <c r="J3183" s="4">
        <f t="shared" si="149"/>
        <v>326.58536403213174</v>
      </c>
    </row>
    <row r="3184" spans="1:10" x14ac:dyDescent="0.3">
      <c r="A3184">
        <v>261</v>
      </c>
      <c r="B3184">
        <v>173</v>
      </c>
      <c r="D3184" s="2">
        <v>200</v>
      </c>
      <c r="E3184" s="2">
        <v>0</v>
      </c>
      <c r="G3184" s="3">
        <f t="shared" si="147"/>
        <v>61</v>
      </c>
      <c r="H3184" s="3">
        <f t="shared" si="148"/>
        <v>173</v>
      </c>
      <c r="J3184" s="4">
        <f t="shared" si="149"/>
        <v>183.43936327844142</v>
      </c>
    </row>
    <row r="3185" spans="1:10" x14ac:dyDescent="0.3">
      <c r="A3185">
        <v>76</v>
      </c>
      <c r="B3185">
        <v>-251</v>
      </c>
      <c r="D3185" s="2">
        <v>200</v>
      </c>
      <c r="E3185" s="2">
        <v>0</v>
      </c>
      <c r="G3185" s="3">
        <f t="shared" si="147"/>
        <v>124</v>
      </c>
      <c r="H3185" s="3">
        <f t="shared" si="148"/>
        <v>251</v>
      </c>
      <c r="J3185" s="4">
        <f t="shared" si="149"/>
        <v>279.95892555873263</v>
      </c>
    </row>
    <row r="3186" spans="1:10" x14ac:dyDescent="0.3">
      <c r="A3186">
        <v>5</v>
      </c>
      <c r="B3186">
        <v>-291</v>
      </c>
      <c r="D3186" s="2">
        <v>200</v>
      </c>
      <c r="E3186" s="2">
        <v>0</v>
      </c>
      <c r="G3186" s="3">
        <f t="shared" si="147"/>
        <v>195</v>
      </c>
      <c r="H3186" s="3">
        <f t="shared" si="148"/>
        <v>291</v>
      </c>
      <c r="J3186" s="4">
        <f t="shared" si="149"/>
        <v>350.29416209808579</v>
      </c>
    </row>
    <row r="3187" spans="1:10" x14ac:dyDescent="0.3">
      <c r="A3187">
        <v>-45</v>
      </c>
      <c r="B3187">
        <v>-191</v>
      </c>
      <c r="D3187" s="2">
        <v>200</v>
      </c>
      <c r="E3187" s="2">
        <v>0</v>
      </c>
      <c r="G3187" s="3">
        <f t="shared" si="147"/>
        <v>245</v>
      </c>
      <c r="H3187" s="3">
        <f t="shared" si="148"/>
        <v>191</v>
      </c>
      <c r="J3187" s="4">
        <f t="shared" si="149"/>
        <v>310.65414853177157</v>
      </c>
    </row>
    <row r="3188" spans="1:10" x14ac:dyDescent="0.3">
      <c r="A3188">
        <v>294</v>
      </c>
      <c r="B3188">
        <v>-56</v>
      </c>
      <c r="D3188" s="2">
        <v>200</v>
      </c>
      <c r="E3188" s="2">
        <v>0</v>
      </c>
      <c r="G3188" s="3">
        <f t="shared" si="147"/>
        <v>94</v>
      </c>
      <c r="H3188" s="3">
        <f t="shared" si="148"/>
        <v>56</v>
      </c>
      <c r="J3188" s="4">
        <f t="shared" si="149"/>
        <v>109.41663493271945</v>
      </c>
    </row>
    <row r="3189" spans="1:10" x14ac:dyDescent="0.3">
      <c r="A3189">
        <v>99</v>
      </c>
      <c r="B3189">
        <v>-134</v>
      </c>
      <c r="D3189" s="2">
        <v>200</v>
      </c>
      <c r="E3189" s="2">
        <v>0</v>
      </c>
      <c r="G3189" s="3">
        <f t="shared" si="147"/>
        <v>101</v>
      </c>
      <c r="H3189" s="3">
        <f t="shared" si="148"/>
        <v>134</v>
      </c>
      <c r="J3189" s="4">
        <f t="shared" si="149"/>
        <v>167.80047675736802</v>
      </c>
    </row>
    <row r="3190" spans="1:10" x14ac:dyDescent="0.3">
      <c r="A3190">
        <v>-60</v>
      </c>
      <c r="B3190">
        <v>-179</v>
      </c>
      <c r="D3190" s="2">
        <v>200</v>
      </c>
      <c r="E3190" s="2">
        <v>0</v>
      </c>
      <c r="G3190" s="3">
        <f t="shared" si="147"/>
        <v>260</v>
      </c>
      <c r="H3190" s="3">
        <f t="shared" si="148"/>
        <v>179</v>
      </c>
      <c r="J3190" s="4">
        <f t="shared" si="149"/>
        <v>315.65962681343967</v>
      </c>
    </row>
    <row r="3191" spans="1:10" x14ac:dyDescent="0.3">
      <c r="A3191">
        <v>144</v>
      </c>
      <c r="B3191">
        <v>143</v>
      </c>
      <c r="D3191" s="2">
        <v>200</v>
      </c>
      <c r="E3191" s="2">
        <v>0</v>
      </c>
      <c r="G3191" s="3">
        <f t="shared" si="147"/>
        <v>56</v>
      </c>
      <c r="H3191" s="3">
        <f t="shared" si="148"/>
        <v>143</v>
      </c>
      <c r="J3191" s="4">
        <f t="shared" si="149"/>
        <v>153.57408635573907</v>
      </c>
    </row>
    <row r="3192" spans="1:10" x14ac:dyDescent="0.3">
      <c r="A3192">
        <v>205</v>
      </c>
      <c r="B3192">
        <v>-173</v>
      </c>
      <c r="D3192" s="2">
        <v>200</v>
      </c>
      <c r="E3192" s="2">
        <v>0</v>
      </c>
      <c r="G3192" s="3">
        <f t="shared" si="147"/>
        <v>5</v>
      </c>
      <c r="H3192" s="3">
        <f t="shared" si="148"/>
        <v>173</v>
      </c>
      <c r="J3192" s="4">
        <f t="shared" si="149"/>
        <v>173.07223925286226</v>
      </c>
    </row>
    <row r="3193" spans="1:10" x14ac:dyDescent="0.3">
      <c r="A3193">
        <v>-31</v>
      </c>
      <c r="B3193">
        <v>-81</v>
      </c>
      <c r="D3193" s="2">
        <v>200</v>
      </c>
      <c r="E3193" s="2">
        <v>0</v>
      </c>
      <c r="G3193" s="3">
        <f t="shared" si="147"/>
        <v>231</v>
      </c>
      <c r="H3193" s="3">
        <f t="shared" si="148"/>
        <v>81</v>
      </c>
      <c r="J3193" s="4">
        <f t="shared" si="149"/>
        <v>244.78970566590417</v>
      </c>
    </row>
    <row r="3194" spans="1:10" x14ac:dyDescent="0.3">
      <c r="A3194">
        <v>217</v>
      </c>
      <c r="B3194">
        <v>-96</v>
      </c>
      <c r="D3194" s="2">
        <v>200</v>
      </c>
      <c r="E3194" s="2">
        <v>0</v>
      </c>
      <c r="G3194" s="3">
        <f t="shared" si="147"/>
        <v>17</v>
      </c>
      <c r="H3194" s="3">
        <f t="shared" si="148"/>
        <v>96</v>
      </c>
      <c r="J3194" s="4">
        <f t="shared" si="149"/>
        <v>97.49358953285082</v>
      </c>
    </row>
    <row r="3195" spans="1:10" x14ac:dyDescent="0.3">
      <c r="A3195">
        <v>-142</v>
      </c>
      <c r="B3195">
        <v>-195</v>
      </c>
      <c r="D3195" s="2">
        <v>200</v>
      </c>
      <c r="E3195" s="2">
        <v>0</v>
      </c>
      <c r="G3195" s="3">
        <f t="shared" si="147"/>
        <v>342</v>
      </c>
      <c r="H3195" s="3">
        <f t="shared" si="148"/>
        <v>195</v>
      </c>
      <c r="J3195" s="4">
        <f t="shared" si="149"/>
        <v>393.68642343875666</v>
      </c>
    </row>
    <row r="3196" spans="1:10" x14ac:dyDescent="0.3">
      <c r="A3196">
        <v>241</v>
      </c>
      <c r="B3196">
        <v>29</v>
      </c>
      <c r="D3196" s="2">
        <v>200</v>
      </c>
      <c r="E3196" s="2">
        <v>0</v>
      </c>
      <c r="G3196" s="3">
        <f t="shared" si="147"/>
        <v>41</v>
      </c>
      <c r="H3196" s="3">
        <f t="shared" si="148"/>
        <v>29</v>
      </c>
      <c r="J3196" s="4">
        <f t="shared" si="149"/>
        <v>50.219518117958877</v>
      </c>
    </row>
    <row r="3197" spans="1:10" x14ac:dyDescent="0.3">
      <c r="A3197">
        <v>-76</v>
      </c>
      <c r="B3197">
        <v>5</v>
      </c>
      <c r="D3197" s="2">
        <v>200</v>
      </c>
      <c r="E3197" s="2">
        <v>0</v>
      </c>
      <c r="G3197" s="3">
        <f t="shared" si="147"/>
        <v>276</v>
      </c>
      <c r="H3197" s="3">
        <f t="shared" si="148"/>
        <v>5</v>
      </c>
      <c r="J3197" s="4">
        <f t="shared" si="149"/>
        <v>276.04528613979267</v>
      </c>
    </row>
    <row r="3198" spans="1:10" x14ac:dyDescent="0.3">
      <c r="A3198">
        <v>58</v>
      </c>
      <c r="B3198">
        <v>-239</v>
      </c>
      <c r="D3198" s="2">
        <v>200</v>
      </c>
      <c r="E3198" s="2">
        <v>0</v>
      </c>
      <c r="G3198" s="3">
        <f t="shared" si="147"/>
        <v>142</v>
      </c>
      <c r="H3198" s="3">
        <f t="shared" si="148"/>
        <v>239</v>
      </c>
      <c r="J3198" s="4">
        <f t="shared" si="149"/>
        <v>278.0017985553331</v>
      </c>
    </row>
    <row r="3199" spans="1:10" x14ac:dyDescent="0.3">
      <c r="A3199">
        <v>98</v>
      </c>
      <c r="B3199">
        <v>167</v>
      </c>
      <c r="D3199" s="2">
        <v>200</v>
      </c>
      <c r="E3199" s="2">
        <v>0</v>
      </c>
      <c r="G3199" s="3">
        <f t="shared" si="147"/>
        <v>102</v>
      </c>
      <c r="H3199" s="3">
        <f t="shared" si="148"/>
        <v>167</v>
      </c>
      <c r="J3199" s="4">
        <f t="shared" si="149"/>
        <v>195.68597292601225</v>
      </c>
    </row>
    <row r="3200" spans="1:10" x14ac:dyDescent="0.3">
      <c r="A3200">
        <v>29</v>
      </c>
      <c r="B3200">
        <v>-166</v>
      </c>
      <c r="D3200" s="2">
        <v>200</v>
      </c>
      <c r="E3200" s="2">
        <v>0</v>
      </c>
      <c r="G3200" s="3">
        <f t="shared" si="147"/>
        <v>171</v>
      </c>
      <c r="H3200" s="3">
        <f t="shared" si="148"/>
        <v>166</v>
      </c>
      <c r="J3200" s="4">
        <f t="shared" si="149"/>
        <v>238.32121181296472</v>
      </c>
    </row>
    <row r="3201" spans="1:10" x14ac:dyDescent="0.3">
      <c r="A3201">
        <v>-295</v>
      </c>
      <c r="B3201">
        <v>-296</v>
      </c>
      <c r="D3201" s="2">
        <v>200</v>
      </c>
      <c r="E3201" s="2">
        <v>0</v>
      </c>
      <c r="G3201" s="3">
        <f t="shared" si="147"/>
        <v>495</v>
      </c>
      <c r="H3201" s="3">
        <f t="shared" si="148"/>
        <v>296</v>
      </c>
      <c r="J3201" s="4">
        <f t="shared" si="149"/>
        <v>576.75037928032611</v>
      </c>
    </row>
    <row r="3202" spans="1:10" x14ac:dyDescent="0.3">
      <c r="A3202">
        <v>-299</v>
      </c>
      <c r="B3202">
        <v>-93</v>
      </c>
      <c r="D3202" s="2">
        <v>200</v>
      </c>
      <c r="E3202" s="2">
        <v>0</v>
      </c>
      <c r="G3202" s="3">
        <f t="shared" ref="G3202:G3265" si="150">ABS(SUM(A3202-D3202))</f>
        <v>499</v>
      </c>
      <c r="H3202" s="3">
        <f t="shared" ref="H3202:H3265" si="151">ABS(SUM(B3202-E3202))</f>
        <v>93</v>
      </c>
      <c r="J3202" s="4">
        <f t="shared" ref="J3202:J3265" si="152">SQRT(G3202*G3202+H3202*H3202)</f>
        <v>507.59235612841928</v>
      </c>
    </row>
    <row r="3203" spans="1:10" x14ac:dyDescent="0.3">
      <c r="A3203">
        <v>247</v>
      </c>
      <c r="B3203">
        <v>21</v>
      </c>
      <c r="D3203" s="2">
        <v>200</v>
      </c>
      <c r="E3203" s="2">
        <v>0</v>
      </c>
      <c r="G3203" s="3">
        <f t="shared" si="150"/>
        <v>47</v>
      </c>
      <c r="H3203" s="3">
        <f t="shared" si="151"/>
        <v>21</v>
      </c>
      <c r="J3203" s="4">
        <f t="shared" si="152"/>
        <v>51.478150704935004</v>
      </c>
    </row>
    <row r="3204" spans="1:10" x14ac:dyDescent="0.3">
      <c r="A3204">
        <v>-261</v>
      </c>
      <c r="B3204">
        <v>-128</v>
      </c>
      <c r="D3204" s="2">
        <v>200</v>
      </c>
      <c r="E3204" s="2">
        <v>0</v>
      </c>
      <c r="G3204" s="3">
        <f t="shared" si="150"/>
        <v>461</v>
      </c>
      <c r="H3204" s="3">
        <f t="shared" si="151"/>
        <v>128</v>
      </c>
      <c r="J3204" s="4">
        <f t="shared" si="152"/>
        <v>478.44017389847187</v>
      </c>
    </row>
    <row r="3205" spans="1:10" x14ac:dyDescent="0.3">
      <c r="A3205">
        <v>-211</v>
      </c>
      <c r="B3205">
        <v>220</v>
      </c>
      <c r="D3205" s="2">
        <v>200</v>
      </c>
      <c r="E3205" s="2">
        <v>0</v>
      </c>
      <c r="G3205" s="3">
        <f t="shared" si="150"/>
        <v>411</v>
      </c>
      <c r="H3205" s="3">
        <f t="shared" si="151"/>
        <v>220</v>
      </c>
      <c r="J3205" s="4">
        <f t="shared" si="152"/>
        <v>466.17700500989963</v>
      </c>
    </row>
    <row r="3206" spans="1:10" x14ac:dyDescent="0.3">
      <c r="A3206">
        <v>-111</v>
      </c>
      <c r="B3206">
        <v>154</v>
      </c>
      <c r="D3206" s="2">
        <v>200</v>
      </c>
      <c r="E3206" s="2">
        <v>0</v>
      </c>
      <c r="G3206" s="3">
        <f t="shared" si="150"/>
        <v>311</v>
      </c>
      <c r="H3206" s="3">
        <f t="shared" si="151"/>
        <v>154</v>
      </c>
      <c r="J3206" s="4">
        <f t="shared" si="152"/>
        <v>347.04034347608638</v>
      </c>
    </row>
    <row r="3207" spans="1:10" x14ac:dyDescent="0.3">
      <c r="A3207">
        <v>282</v>
      </c>
      <c r="B3207">
        <v>-216</v>
      </c>
      <c r="D3207" s="2">
        <v>200</v>
      </c>
      <c r="E3207" s="2">
        <v>0</v>
      </c>
      <c r="G3207" s="3">
        <f t="shared" si="150"/>
        <v>82</v>
      </c>
      <c r="H3207" s="3">
        <f t="shared" si="151"/>
        <v>216</v>
      </c>
      <c r="J3207" s="4">
        <f t="shared" si="152"/>
        <v>231.04112188093271</v>
      </c>
    </row>
    <row r="3208" spans="1:10" x14ac:dyDescent="0.3">
      <c r="A3208">
        <v>-210</v>
      </c>
      <c r="B3208">
        <v>-63</v>
      </c>
      <c r="D3208" s="2">
        <v>200</v>
      </c>
      <c r="E3208" s="2">
        <v>0</v>
      </c>
      <c r="G3208" s="3">
        <f t="shared" si="150"/>
        <v>410</v>
      </c>
      <c r="H3208" s="3">
        <f t="shared" si="151"/>
        <v>63</v>
      </c>
      <c r="J3208" s="4">
        <f t="shared" si="152"/>
        <v>414.81200561218088</v>
      </c>
    </row>
    <row r="3209" spans="1:10" x14ac:dyDescent="0.3">
      <c r="A3209">
        <v>15</v>
      </c>
      <c r="B3209">
        <v>0</v>
      </c>
      <c r="D3209" s="2">
        <v>200</v>
      </c>
      <c r="E3209" s="2">
        <v>0</v>
      </c>
      <c r="G3209" s="3">
        <f t="shared" si="150"/>
        <v>185</v>
      </c>
      <c r="H3209" s="3">
        <f t="shared" si="151"/>
        <v>0</v>
      </c>
      <c r="J3209" s="4">
        <f t="shared" si="152"/>
        <v>185</v>
      </c>
    </row>
    <row r="3210" spans="1:10" x14ac:dyDescent="0.3">
      <c r="A3210">
        <v>-152</v>
      </c>
      <c r="B3210">
        <v>-294</v>
      </c>
      <c r="D3210" s="2">
        <v>200</v>
      </c>
      <c r="E3210" s="2">
        <v>0</v>
      </c>
      <c r="G3210" s="3">
        <f t="shared" si="150"/>
        <v>352</v>
      </c>
      <c r="H3210" s="3">
        <f t="shared" si="151"/>
        <v>294</v>
      </c>
      <c r="J3210" s="4">
        <f t="shared" si="152"/>
        <v>458.62838987572496</v>
      </c>
    </row>
    <row r="3211" spans="1:10" x14ac:dyDescent="0.3">
      <c r="A3211">
        <v>114</v>
      </c>
      <c r="B3211">
        <v>-36</v>
      </c>
      <c r="D3211" s="2">
        <v>200</v>
      </c>
      <c r="E3211" s="2">
        <v>0</v>
      </c>
      <c r="G3211" s="3">
        <f t="shared" si="150"/>
        <v>86</v>
      </c>
      <c r="H3211" s="3">
        <f t="shared" si="151"/>
        <v>36</v>
      </c>
      <c r="J3211" s="4">
        <f t="shared" si="152"/>
        <v>93.23089616645332</v>
      </c>
    </row>
    <row r="3212" spans="1:10" x14ac:dyDescent="0.3">
      <c r="A3212">
        <v>-17</v>
      </c>
      <c r="B3212">
        <v>246</v>
      </c>
      <c r="D3212" s="2">
        <v>200</v>
      </c>
      <c r="E3212" s="2">
        <v>0</v>
      </c>
      <c r="G3212" s="3">
        <f t="shared" si="150"/>
        <v>217</v>
      </c>
      <c r="H3212" s="3">
        <f t="shared" si="151"/>
        <v>246</v>
      </c>
      <c r="J3212" s="4">
        <f t="shared" si="152"/>
        <v>328.03201063310877</v>
      </c>
    </row>
    <row r="3213" spans="1:10" x14ac:dyDescent="0.3">
      <c r="A3213">
        <v>88</v>
      </c>
      <c r="B3213">
        <v>-160</v>
      </c>
      <c r="D3213" s="2">
        <v>200</v>
      </c>
      <c r="E3213" s="2">
        <v>0</v>
      </c>
      <c r="G3213" s="3">
        <f t="shared" si="150"/>
        <v>112</v>
      </c>
      <c r="H3213" s="3">
        <f t="shared" si="151"/>
        <v>160</v>
      </c>
      <c r="J3213" s="4">
        <f t="shared" si="152"/>
        <v>195.30488985173923</v>
      </c>
    </row>
    <row r="3214" spans="1:10" x14ac:dyDescent="0.3">
      <c r="A3214">
        <v>-243</v>
      </c>
      <c r="B3214">
        <v>123</v>
      </c>
      <c r="D3214" s="2">
        <v>200</v>
      </c>
      <c r="E3214" s="2">
        <v>0</v>
      </c>
      <c r="G3214" s="3">
        <f t="shared" si="150"/>
        <v>443</v>
      </c>
      <c r="H3214" s="3">
        <f t="shared" si="151"/>
        <v>123</v>
      </c>
      <c r="J3214" s="4">
        <f t="shared" si="152"/>
        <v>459.75863232787702</v>
      </c>
    </row>
    <row r="3215" spans="1:10" x14ac:dyDescent="0.3">
      <c r="A3215">
        <v>-242</v>
      </c>
      <c r="B3215">
        <v>281</v>
      </c>
      <c r="D3215" s="2">
        <v>200</v>
      </c>
      <c r="E3215" s="2">
        <v>0</v>
      </c>
      <c r="G3215" s="3">
        <f t="shared" si="150"/>
        <v>442</v>
      </c>
      <c r="H3215" s="3">
        <f t="shared" si="151"/>
        <v>281</v>
      </c>
      <c r="J3215" s="4">
        <f t="shared" si="152"/>
        <v>523.76044142336673</v>
      </c>
    </row>
    <row r="3216" spans="1:10" x14ac:dyDescent="0.3">
      <c r="A3216">
        <v>185</v>
      </c>
      <c r="B3216">
        <v>-85</v>
      </c>
      <c r="D3216" s="2">
        <v>200</v>
      </c>
      <c r="E3216" s="2">
        <v>0</v>
      </c>
      <c r="G3216" s="3">
        <f t="shared" si="150"/>
        <v>15</v>
      </c>
      <c r="H3216" s="3">
        <f t="shared" si="151"/>
        <v>85</v>
      </c>
      <c r="J3216" s="4">
        <f t="shared" si="152"/>
        <v>86.313382508160345</v>
      </c>
    </row>
    <row r="3217" spans="1:10" x14ac:dyDescent="0.3">
      <c r="A3217">
        <v>57</v>
      </c>
      <c r="B3217">
        <v>-180</v>
      </c>
      <c r="D3217" s="2">
        <v>200</v>
      </c>
      <c r="E3217" s="2">
        <v>0</v>
      </c>
      <c r="G3217" s="3">
        <f t="shared" si="150"/>
        <v>143</v>
      </c>
      <c r="H3217" s="3">
        <f t="shared" si="151"/>
        <v>180</v>
      </c>
      <c r="J3217" s="4">
        <f t="shared" si="152"/>
        <v>229.88910370002316</v>
      </c>
    </row>
    <row r="3218" spans="1:10" x14ac:dyDescent="0.3">
      <c r="A3218">
        <v>89</v>
      </c>
      <c r="B3218">
        <v>-279</v>
      </c>
      <c r="D3218" s="2">
        <v>200</v>
      </c>
      <c r="E3218" s="2">
        <v>0</v>
      </c>
      <c r="G3218" s="3">
        <f t="shared" si="150"/>
        <v>111</v>
      </c>
      <c r="H3218" s="3">
        <f t="shared" si="151"/>
        <v>279</v>
      </c>
      <c r="J3218" s="4">
        <f t="shared" si="152"/>
        <v>300.26987860922713</v>
      </c>
    </row>
    <row r="3219" spans="1:10" x14ac:dyDescent="0.3">
      <c r="A3219">
        <v>10</v>
      </c>
      <c r="B3219">
        <v>128</v>
      </c>
      <c r="D3219" s="2">
        <v>200</v>
      </c>
      <c r="E3219" s="2">
        <v>0</v>
      </c>
      <c r="G3219" s="3">
        <f t="shared" si="150"/>
        <v>190</v>
      </c>
      <c r="H3219" s="3">
        <f t="shared" si="151"/>
        <v>128</v>
      </c>
      <c r="J3219" s="4">
        <f t="shared" si="152"/>
        <v>229.09386722476881</v>
      </c>
    </row>
    <row r="3220" spans="1:10" x14ac:dyDescent="0.3">
      <c r="A3220">
        <v>-190</v>
      </c>
      <c r="B3220">
        <v>-233</v>
      </c>
      <c r="D3220" s="2">
        <v>200</v>
      </c>
      <c r="E3220" s="2">
        <v>0</v>
      </c>
      <c r="G3220" s="3">
        <f t="shared" si="150"/>
        <v>390</v>
      </c>
      <c r="H3220" s="3">
        <f t="shared" si="151"/>
        <v>233</v>
      </c>
      <c r="J3220" s="4">
        <f t="shared" si="152"/>
        <v>454.30056130275693</v>
      </c>
    </row>
    <row r="3221" spans="1:10" x14ac:dyDescent="0.3">
      <c r="A3221">
        <v>211</v>
      </c>
      <c r="B3221">
        <v>-269</v>
      </c>
      <c r="D3221" s="2">
        <v>200</v>
      </c>
      <c r="E3221" s="2">
        <v>0</v>
      </c>
      <c r="G3221" s="3">
        <f t="shared" si="150"/>
        <v>11</v>
      </c>
      <c r="H3221" s="3">
        <f t="shared" si="151"/>
        <v>269</v>
      </c>
      <c r="J3221" s="4">
        <f t="shared" si="152"/>
        <v>269.22481312093061</v>
      </c>
    </row>
    <row r="3222" spans="1:10" x14ac:dyDescent="0.3">
      <c r="A3222">
        <v>135</v>
      </c>
      <c r="B3222">
        <v>-299</v>
      </c>
      <c r="D3222" s="2">
        <v>200</v>
      </c>
      <c r="E3222" s="2">
        <v>0</v>
      </c>
      <c r="G3222" s="3">
        <f t="shared" si="150"/>
        <v>65</v>
      </c>
      <c r="H3222" s="3">
        <f t="shared" si="151"/>
        <v>299</v>
      </c>
      <c r="J3222" s="4">
        <f t="shared" si="152"/>
        <v>305.98365969443529</v>
      </c>
    </row>
    <row r="3223" spans="1:10" x14ac:dyDescent="0.3">
      <c r="A3223">
        <v>-12</v>
      </c>
      <c r="B3223">
        <v>159</v>
      </c>
      <c r="D3223" s="2">
        <v>200</v>
      </c>
      <c r="E3223" s="2">
        <v>0</v>
      </c>
      <c r="G3223" s="3">
        <f t="shared" si="150"/>
        <v>212</v>
      </c>
      <c r="H3223" s="3">
        <f t="shared" si="151"/>
        <v>159</v>
      </c>
      <c r="J3223" s="4">
        <f t="shared" si="152"/>
        <v>265</v>
      </c>
    </row>
    <row r="3224" spans="1:10" x14ac:dyDescent="0.3">
      <c r="A3224">
        <v>-32</v>
      </c>
      <c r="B3224">
        <v>26</v>
      </c>
      <c r="D3224" s="2">
        <v>200</v>
      </c>
      <c r="E3224" s="2">
        <v>0</v>
      </c>
      <c r="G3224" s="3">
        <f t="shared" si="150"/>
        <v>232</v>
      </c>
      <c r="H3224" s="3">
        <f t="shared" si="151"/>
        <v>26</v>
      </c>
      <c r="J3224" s="4">
        <f t="shared" si="152"/>
        <v>233.45235059857504</v>
      </c>
    </row>
    <row r="3225" spans="1:10" x14ac:dyDescent="0.3">
      <c r="A3225">
        <v>217</v>
      </c>
      <c r="B3225">
        <v>294</v>
      </c>
      <c r="D3225" s="2">
        <v>200</v>
      </c>
      <c r="E3225" s="2">
        <v>0</v>
      </c>
      <c r="G3225" s="3">
        <f t="shared" si="150"/>
        <v>17</v>
      </c>
      <c r="H3225" s="3">
        <f t="shared" si="151"/>
        <v>294</v>
      </c>
      <c r="J3225" s="4">
        <f t="shared" si="152"/>
        <v>294.49108645254444</v>
      </c>
    </row>
    <row r="3226" spans="1:10" x14ac:dyDescent="0.3">
      <c r="A3226">
        <v>237</v>
      </c>
      <c r="B3226">
        <v>191</v>
      </c>
      <c r="D3226" s="2">
        <v>200</v>
      </c>
      <c r="E3226" s="2">
        <v>0</v>
      </c>
      <c r="G3226" s="3">
        <f t="shared" si="150"/>
        <v>37</v>
      </c>
      <c r="H3226" s="3">
        <f t="shared" si="151"/>
        <v>191</v>
      </c>
      <c r="J3226" s="4">
        <f t="shared" si="152"/>
        <v>194.5507645834372</v>
      </c>
    </row>
    <row r="3227" spans="1:10" x14ac:dyDescent="0.3">
      <c r="A3227">
        <v>218</v>
      </c>
      <c r="B3227">
        <v>138</v>
      </c>
      <c r="D3227" s="2">
        <v>200</v>
      </c>
      <c r="E3227" s="2">
        <v>0</v>
      </c>
      <c r="G3227" s="3">
        <f t="shared" si="150"/>
        <v>18</v>
      </c>
      <c r="H3227" s="3">
        <f t="shared" si="151"/>
        <v>138</v>
      </c>
      <c r="J3227" s="4">
        <f t="shared" si="152"/>
        <v>139.16896205691842</v>
      </c>
    </row>
    <row r="3228" spans="1:10" x14ac:dyDescent="0.3">
      <c r="A3228">
        <v>-106</v>
      </c>
      <c r="B3228">
        <v>-261</v>
      </c>
      <c r="D3228" s="2">
        <v>200</v>
      </c>
      <c r="E3228" s="2">
        <v>0</v>
      </c>
      <c r="G3228" s="3">
        <f t="shared" si="150"/>
        <v>306</v>
      </c>
      <c r="H3228" s="3">
        <f t="shared" si="151"/>
        <v>261</v>
      </c>
      <c r="J3228" s="4">
        <f t="shared" si="152"/>
        <v>402.19025348707794</v>
      </c>
    </row>
    <row r="3229" spans="1:10" x14ac:dyDescent="0.3">
      <c r="A3229">
        <v>-45</v>
      </c>
      <c r="B3229">
        <v>23</v>
      </c>
      <c r="D3229" s="2">
        <v>200</v>
      </c>
      <c r="E3229" s="2">
        <v>0</v>
      </c>
      <c r="G3229" s="3">
        <f t="shared" si="150"/>
        <v>245</v>
      </c>
      <c r="H3229" s="3">
        <f t="shared" si="151"/>
        <v>23</v>
      </c>
      <c r="J3229" s="4">
        <f t="shared" si="152"/>
        <v>246.07722365143832</v>
      </c>
    </row>
    <row r="3230" spans="1:10" x14ac:dyDescent="0.3">
      <c r="A3230">
        <v>283</v>
      </c>
      <c r="B3230">
        <v>-74</v>
      </c>
      <c r="D3230" s="2">
        <v>200</v>
      </c>
      <c r="E3230" s="2">
        <v>0</v>
      </c>
      <c r="G3230" s="3">
        <f t="shared" si="150"/>
        <v>83</v>
      </c>
      <c r="H3230" s="3">
        <f t="shared" si="151"/>
        <v>74</v>
      </c>
      <c r="J3230" s="4">
        <f t="shared" si="152"/>
        <v>111.19802156513397</v>
      </c>
    </row>
    <row r="3231" spans="1:10" x14ac:dyDescent="0.3">
      <c r="A3231">
        <v>72</v>
      </c>
      <c r="B3231">
        <v>-298</v>
      </c>
      <c r="D3231" s="2">
        <v>200</v>
      </c>
      <c r="E3231" s="2">
        <v>0</v>
      </c>
      <c r="G3231" s="3">
        <f t="shared" si="150"/>
        <v>128</v>
      </c>
      <c r="H3231" s="3">
        <f t="shared" si="151"/>
        <v>298</v>
      </c>
      <c r="J3231" s="4">
        <f t="shared" si="152"/>
        <v>324.32699548449557</v>
      </c>
    </row>
    <row r="3232" spans="1:10" x14ac:dyDescent="0.3">
      <c r="A3232">
        <v>-12</v>
      </c>
      <c r="B3232">
        <v>-173</v>
      </c>
      <c r="D3232" s="2">
        <v>200</v>
      </c>
      <c r="E3232" s="2">
        <v>0</v>
      </c>
      <c r="G3232" s="3">
        <f t="shared" si="150"/>
        <v>212</v>
      </c>
      <c r="H3232" s="3">
        <f t="shared" si="151"/>
        <v>173</v>
      </c>
      <c r="J3232" s="4">
        <f t="shared" si="152"/>
        <v>273.62931129540931</v>
      </c>
    </row>
    <row r="3233" spans="1:10" x14ac:dyDescent="0.3">
      <c r="A3233">
        <v>-203</v>
      </c>
      <c r="B3233">
        <v>254</v>
      </c>
      <c r="D3233" s="2">
        <v>200</v>
      </c>
      <c r="E3233" s="2">
        <v>0</v>
      </c>
      <c r="G3233" s="3">
        <f t="shared" si="150"/>
        <v>403</v>
      </c>
      <c r="H3233" s="3">
        <f t="shared" si="151"/>
        <v>254</v>
      </c>
      <c r="J3233" s="4">
        <f t="shared" si="152"/>
        <v>476.36645557805599</v>
      </c>
    </row>
    <row r="3234" spans="1:10" x14ac:dyDescent="0.3">
      <c r="A3234">
        <v>-132</v>
      </c>
      <c r="B3234">
        <v>122</v>
      </c>
      <c r="D3234" s="2">
        <v>200</v>
      </c>
      <c r="E3234" s="2">
        <v>0</v>
      </c>
      <c r="G3234" s="3">
        <f t="shared" si="150"/>
        <v>332</v>
      </c>
      <c r="H3234" s="3">
        <f t="shared" si="151"/>
        <v>122</v>
      </c>
      <c r="J3234" s="4">
        <f t="shared" si="152"/>
        <v>353.70609268148041</v>
      </c>
    </row>
    <row r="3235" spans="1:10" x14ac:dyDescent="0.3">
      <c r="A3235">
        <v>154</v>
      </c>
      <c r="B3235">
        <v>-34</v>
      </c>
      <c r="D3235" s="2">
        <v>200</v>
      </c>
      <c r="E3235" s="2">
        <v>0</v>
      </c>
      <c r="G3235" s="3">
        <f t="shared" si="150"/>
        <v>46</v>
      </c>
      <c r="H3235" s="3">
        <f t="shared" si="151"/>
        <v>34</v>
      </c>
      <c r="J3235" s="4">
        <f t="shared" si="152"/>
        <v>57.201398584300364</v>
      </c>
    </row>
    <row r="3236" spans="1:10" x14ac:dyDescent="0.3">
      <c r="A3236">
        <v>-115</v>
      </c>
      <c r="B3236">
        <v>74</v>
      </c>
      <c r="D3236" s="2">
        <v>200</v>
      </c>
      <c r="E3236" s="2">
        <v>0</v>
      </c>
      <c r="G3236" s="3">
        <f t="shared" si="150"/>
        <v>315</v>
      </c>
      <c r="H3236" s="3">
        <f t="shared" si="151"/>
        <v>74</v>
      </c>
      <c r="J3236" s="4">
        <f t="shared" si="152"/>
        <v>323.57533898614707</v>
      </c>
    </row>
    <row r="3237" spans="1:10" x14ac:dyDescent="0.3">
      <c r="A3237">
        <v>-172</v>
      </c>
      <c r="B3237">
        <v>113</v>
      </c>
      <c r="D3237" s="2">
        <v>200</v>
      </c>
      <c r="E3237" s="2">
        <v>0</v>
      </c>
      <c r="G3237" s="3">
        <f t="shared" si="150"/>
        <v>372</v>
      </c>
      <c r="H3237" s="3">
        <f t="shared" si="151"/>
        <v>113</v>
      </c>
      <c r="J3237" s="4">
        <f t="shared" si="152"/>
        <v>388.78400172846619</v>
      </c>
    </row>
    <row r="3238" spans="1:10" x14ac:dyDescent="0.3">
      <c r="A3238">
        <v>222</v>
      </c>
      <c r="B3238">
        <v>-147</v>
      </c>
      <c r="D3238" s="2">
        <v>200</v>
      </c>
      <c r="E3238" s="2">
        <v>0</v>
      </c>
      <c r="G3238" s="3">
        <f t="shared" si="150"/>
        <v>22</v>
      </c>
      <c r="H3238" s="3">
        <f t="shared" si="151"/>
        <v>147</v>
      </c>
      <c r="J3238" s="4">
        <f t="shared" si="152"/>
        <v>148.6371420607918</v>
      </c>
    </row>
    <row r="3239" spans="1:10" x14ac:dyDescent="0.3">
      <c r="A3239">
        <v>107</v>
      </c>
      <c r="B3239">
        <v>-52</v>
      </c>
      <c r="D3239" s="2">
        <v>200</v>
      </c>
      <c r="E3239" s="2">
        <v>0</v>
      </c>
      <c r="G3239" s="3">
        <f t="shared" si="150"/>
        <v>93</v>
      </c>
      <c r="H3239" s="3">
        <f t="shared" si="151"/>
        <v>52</v>
      </c>
      <c r="J3239" s="4">
        <f t="shared" si="152"/>
        <v>106.55045753069294</v>
      </c>
    </row>
    <row r="3240" spans="1:10" x14ac:dyDescent="0.3">
      <c r="A3240">
        <v>-270</v>
      </c>
      <c r="B3240">
        <v>270</v>
      </c>
      <c r="D3240" s="2">
        <v>200</v>
      </c>
      <c r="E3240" s="2">
        <v>0</v>
      </c>
      <c r="G3240" s="3">
        <f t="shared" si="150"/>
        <v>470</v>
      </c>
      <c r="H3240" s="3">
        <f t="shared" si="151"/>
        <v>270</v>
      </c>
      <c r="J3240" s="4">
        <f t="shared" si="152"/>
        <v>542.03320931470614</v>
      </c>
    </row>
    <row r="3241" spans="1:10" x14ac:dyDescent="0.3">
      <c r="A3241">
        <v>167</v>
      </c>
      <c r="B3241">
        <v>-95</v>
      </c>
      <c r="D3241" s="2">
        <v>200</v>
      </c>
      <c r="E3241" s="2">
        <v>0</v>
      </c>
      <c r="G3241" s="3">
        <f t="shared" si="150"/>
        <v>33</v>
      </c>
      <c r="H3241" s="3">
        <f t="shared" si="151"/>
        <v>95</v>
      </c>
      <c r="J3241" s="4">
        <f t="shared" si="152"/>
        <v>100.56838469419701</v>
      </c>
    </row>
    <row r="3242" spans="1:10" x14ac:dyDescent="0.3">
      <c r="A3242">
        <v>26</v>
      </c>
      <c r="B3242">
        <v>275</v>
      </c>
      <c r="D3242" s="2">
        <v>200</v>
      </c>
      <c r="E3242" s="2">
        <v>0</v>
      </c>
      <c r="G3242" s="3">
        <f t="shared" si="150"/>
        <v>174</v>
      </c>
      <c r="H3242" s="3">
        <f t="shared" si="151"/>
        <v>275</v>
      </c>
      <c r="J3242" s="4">
        <f t="shared" si="152"/>
        <v>325.42433836454211</v>
      </c>
    </row>
    <row r="3243" spans="1:10" x14ac:dyDescent="0.3">
      <c r="A3243">
        <v>-209</v>
      </c>
      <c r="B3243">
        <v>187</v>
      </c>
      <c r="D3243" s="2">
        <v>200</v>
      </c>
      <c r="E3243" s="2">
        <v>0</v>
      </c>
      <c r="G3243" s="3">
        <f t="shared" si="150"/>
        <v>409</v>
      </c>
      <c r="H3243" s="3">
        <f t="shared" si="151"/>
        <v>187</v>
      </c>
      <c r="J3243" s="4">
        <f t="shared" si="152"/>
        <v>449.72213643537719</v>
      </c>
    </row>
    <row r="3244" spans="1:10" x14ac:dyDescent="0.3">
      <c r="A3244">
        <v>289</v>
      </c>
      <c r="B3244">
        <v>225</v>
      </c>
      <c r="D3244" s="2">
        <v>200</v>
      </c>
      <c r="E3244" s="2">
        <v>0</v>
      </c>
      <c r="G3244" s="3">
        <f t="shared" si="150"/>
        <v>89</v>
      </c>
      <c r="H3244" s="3">
        <f t="shared" si="151"/>
        <v>225</v>
      </c>
      <c r="J3244" s="4">
        <f t="shared" si="152"/>
        <v>241.96280705926685</v>
      </c>
    </row>
    <row r="3245" spans="1:10" x14ac:dyDescent="0.3">
      <c r="A3245">
        <v>297</v>
      </c>
      <c r="B3245">
        <v>-19</v>
      </c>
      <c r="D3245" s="2">
        <v>200</v>
      </c>
      <c r="E3245" s="2">
        <v>0</v>
      </c>
      <c r="G3245" s="3">
        <f t="shared" si="150"/>
        <v>97</v>
      </c>
      <c r="H3245" s="3">
        <f t="shared" si="151"/>
        <v>19</v>
      </c>
      <c r="J3245" s="4">
        <f t="shared" si="152"/>
        <v>98.843310345212544</v>
      </c>
    </row>
    <row r="3246" spans="1:10" x14ac:dyDescent="0.3">
      <c r="A3246">
        <v>-10</v>
      </c>
      <c r="B3246">
        <v>219</v>
      </c>
      <c r="D3246" s="2">
        <v>200</v>
      </c>
      <c r="E3246" s="2">
        <v>0</v>
      </c>
      <c r="G3246" s="3">
        <f t="shared" si="150"/>
        <v>210</v>
      </c>
      <c r="H3246" s="3">
        <f t="shared" si="151"/>
        <v>219</v>
      </c>
      <c r="J3246" s="4">
        <f t="shared" si="152"/>
        <v>303.41555662160766</v>
      </c>
    </row>
    <row r="3247" spans="1:10" x14ac:dyDescent="0.3">
      <c r="A3247">
        <v>98</v>
      </c>
      <c r="B3247">
        <v>-137</v>
      </c>
      <c r="D3247" s="2">
        <v>200</v>
      </c>
      <c r="E3247" s="2">
        <v>0</v>
      </c>
      <c r="G3247" s="3">
        <f t="shared" si="150"/>
        <v>102</v>
      </c>
      <c r="H3247" s="3">
        <f t="shared" si="151"/>
        <v>137</v>
      </c>
      <c r="J3247" s="4">
        <f t="shared" si="152"/>
        <v>170.80105386091739</v>
      </c>
    </row>
    <row r="3248" spans="1:10" x14ac:dyDescent="0.3">
      <c r="A3248">
        <v>3</v>
      </c>
      <c r="B3248">
        <v>234</v>
      </c>
      <c r="D3248" s="2">
        <v>200</v>
      </c>
      <c r="E3248" s="2">
        <v>0</v>
      </c>
      <c r="G3248" s="3">
        <f t="shared" si="150"/>
        <v>197</v>
      </c>
      <c r="H3248" s="3">
        <f t="shared" si="151"/>
        <v>234</v>
      </c>
      <c r="J3248" s="4">
        <f t="shared" si="152"/>
        <v>305.88396492787916</v>
      </c>
    </row>
    <row r="3249" spans="1:10" x14ac:dyDescent="0.3">
      <c r="A3249">
        <v>-38</v>
      </c>
      <c r="B3249">
        <v>155</v>
      </c>
      <c r="D3249" s="2">
        <v>200</v>
      </c>
      <c r="E3249" s="2">
        <v>0</v>
      </c>
      <c r="G3249" s="3">
        <f t="shared" si="150"/>
        <v>238</v>
      </c>
      <c r="H3249" s="3">
        <f t="shared" si="151"/>
        <v>155</v>
      </c>
      <c r="J3249" s="4">
        <f t="shared" si="152"/>
        <v>284.02288640178278</v>
      </c>
    </row>
    <row r="3250" spans="1:10" x14ac:dyDescent="0.3">
      <c r="A3250">
        <v>28</v>
      </c>
      <c r="B3250">
        <v>-32</v>
      </c>
      <c r="D3250" s="2">
        <v>200</v>
      </c>
      <c r="E3250" s="2">
        <v>0</v>
      </c>
      <c r="G3250" s="3">
        <f t="shared" si="150"/>
        <v>172</v>
      </c>
      <c r="H3250" s="3">
        <f t="shared" si="151"/>
        <v>32</v>
      </c>
      <c r="J3250" s="4">
        <f t="shared" si="152"/>
        <v>174.95142182903231</v>
      </c>
    </row>
    <row r="3251" spans="1:10" x14ac:dyDescent="0.3">
      <c r="A3251">
        <v>279</v>
      </c>
      <c r="B3251">
        <v>117</v>
      </c>
      <c r="D3251" s="2">
        <v>200</v>
      </c>
      <c r="E3251" s="2">
        <v>0</v>
      </c>
      <c r="G3251" s="3">
        <f t="shared" si="150"/>
        <v>79</v>
      </c>
      <c r="H3251" s="3">
        <f t="shared" si="151"/>
        <v>117</v>
      </c>
      <c r="J3251" s="4">
        <f t="shared" si="152"/>
        <v>141.17365193264641</v>
      </c>
    </row>
    <row r="3252" spans="1:10" x14ac:dyDescent="0.3">
      <c r="A3252">
        <v>-253</v>
      </c>
      <c r="B3252">
        <v>-156</v>
      </c>
      <c r="D3252" s="2">
        <v>200</v>
      </c>
      <c r="E3252" s="2">
        <v>0</v>
      </c>
      <c r="G3252" s="3">
        <f t="shared" si="150"/>
        <v>453</v>
      </c>
      <c r="H3252" s="3">
        <f t="shared" si="151"/>
        <v>156</v>
      </c>
      <c r="J3252" s="4">
        <f t="shared" si="152"/>
        <v>479.10854719990124</v>
      </c>
    </row>
    <row r="3253" spans="1:10" x14ac:dyDescent="0.3">
      <c r="A3253">
        <v>-180</v>
      </c>
      <c r="B3253">
        <v>-211</v>
      </c>
      <c r="D3253" s="2">
        <v>200</v>
      </c>
      <c r="E3253" s="2">
        <v>0</v>
      </c>
      <c r="G3253" s="3">
        <f t="shared" si="150"/>
        <v>380</v>
      </c>
      <c r="H3253" s="3">
        <f t="shared" si="151"/>
        <v>211</v>
      </c>
      <c r="J3253" s="4">
        <f t="shared" si="152"/>
        <v>434.65043425723161</v>
      </c>
    </row>
    <row r="3254" spans="1:10" x14ac:dyDescent="0.3">
      <c r="A3254">
        <v>168</v>
      </c>
      <c r="B3254">
        <v>92</v>
      </c>
      <c r="D3254" s="2">
        <v>200</v>
      </c>
      <c r="E3254" s="2">
        <v>0</v>
      </c>
      <c r="G3254" s="3">
        <f t="shared" si="150"/>
        <v>32</v>
      </c>
      <c r="H3254" s="3">
        <f t="shared" si="151"/>
        <v>92</v>
      </c>
      <c r="J3254" s="4">
        <f t="shared" si="152"/>
        <v>97.406365295087369</v>
      </c>
    </row>
    <row r="3255" spans="1:10" x14ac:dyDescent="0.3">
      <c r="A3255">
        <v>121</v>
      </c>
      <c r="B3255">
        <v>-150</v>
      </c>
      <c r="D3255" s="2">
        <v>200</v>
      </c>
      <c r="E3255" s="2">
        <v>0</v>
      </c>
      <c r="G3255" s="3">
        <f t="shared" si="150"/>
        <v>79</v>
      </c>
      <c r="H3255" s="3">
        <f t="shared" si="151"/>
        <v>150</v>
      </c>
      <c r="J3255" s="4">
        <f t="shared" si="152"/>
        <v>169.53170794869024</v>
      </c>
    </row>
    <row r="3256" spans="1:10" x14ac:dyDescent="0.3">
      <c r="A3256">
        <v>-35</v>
      </c>
      <c r="B3256">
        <v>-211</v>
      </c>
      <c r="D3256" s="2">
        <v>200</v>
      </c>
      <c r="E3256" s="2">
        <v>0</v>
      </c>
      <c r="G3256" s="3">
        <f t="shared" si="150"/>
        <v>235</v>
      </c>
      <c r="H3256" s="3">
        <f t="shared" si="151"/>
        <v>211</v>
      </c>
      <c r="J3256" s="4">
        <f t="shared" si="152"/>
        <v>315.8259014077218</v>
      </c>
    </row>
    <row r="3257" spans="1:10" x14ac:dyDescent="0.3">
      <c r="A3257">
        <v>16</v>
      </c>
      <c r="B3257">
        <v>-108</v>
      </c>
      <c r="D3257" s="2">
        <v>200</v>
      </c>
      <c r="E3257" s="2">
        <v>0</v>
      </c>
      <c r="G3257" s="3">
        <f t="shared" si="150"/>
        <v>184</v>
      </c>
      <c r="H3257" s="3">
        <f t="shared" si="151"/>
        <v>108</v>
      </c>
      <c r="J3257" s="4">
        <f t="shared" si="152"/>
        <v>213.35416564951339</v>
      </c>
    </row>
    <row r="3258" spans="1:10" x14ac:dyDescent="0.3">
      <c r="A3258">
        <v>278</v>
      </c>
      <c r="B3258">
        <v>-247</v>
      </c>
      <c r="D3258" s="2">
        <v>200</v>
      </c>
      <c r="E3258" s="2">
        <v>0</v>
      </c>
      <c r="G3258" s="3">
        <f t="shared" si="150"/>
        <v>78</v>
      </c>
      <c r="H3258" s="3">
        <f t="shared" si="151"/>
        <v>247</v>
      </c>
      <c r="J3258" s="4">
        <f t="shared" si="152"/>
        <v>259.02316498722655</v>
      </c>
    </row>
    <row r="3259" spans="1:10" x14ac:dyDescent="0.3">
      <c r="A3259">
        <v>6</v>
      </c>
      <c r="B3259">
        <v>185</v>
      </c>
      <c r="D3259" s="2">
        <v>200</v>
      </c>
      <c r="E3259" s="2">
        <v>0</v>
      </c>
      <c r="G3259" s="3">
        <f t="shared" si="150"/>
        <v>194</v>
      </c>
      <c r="H3259" s="3">
        <f t="shared" si="151"/>
        <v>185</v>
      </c>
      <c r="J3259" s="4">
        <f t="shared" si="152"/>
        <v>268.06902096288559</v>
      </c>
    </row>
    <row r="3260" spans="1:10" x14ac:dyDescent="0.3">
      <c r="A3260">
        <v>-194</v>
      </c>
      <c r="B3260">
        <v>-5</v>
      </c>
      <c r="D3260" s="2">
        <v>200</v>
      </c>
      <c r="E3260" s="2">
        <v>0</v>
      </c>
      <c r="G3260" s="3">
        <f t="shared" si="150"/>
        <v>394</v>
      </c>
      <c r="H3260" s="3">
        <f t="shared" si="151"/>
        <v>5</v>
      </c>
      <c r="J3260" s="4">
        <f t="shared" si="152"/>
        <v>394.03172461110285</v>
      </c>
    </row>
    <row r="3261" spans="1:10" x14ac:dyDescent="0.3">
      <c r="A3261">
        <v>-15</v>
      </c>
      <c r="B3261">
        <v>-137</v>
      </c>
      <c r="D3261" s="2">
        <v>200</v>
      </c>
      <c r="E3261" s="2">
        <v>0</v>
      </c>
      <c r="G3261" s="3">
        <f t="shared" si="150"/>
        <v>215</v>
      </c>
      <c r="H3261" s="3">
        <f t="shared" si="151"/>
        <v>137</v>
      </c>
      <c r="J3261" s="4">
        <f t="shared" si="152"/>
        <v>254.93920843997299</v>
      </c>
    </row>
    <row r="3262" spans="1:10" x14ac:dyDescent="0.3">
      <c r="A3262">
        <v>130</v>
      </c>
      <c r="B3262">
        <v>-233</v>
      </c>
      <c r="D3262" s="2">
        <v>200</v>
      </c>
      <c r="E3262" s="2">
        <v>0</v>
      </c>
      <c r="G3262" s="3">
        <f t="shared" si="150"/>
        <v>70</v>
      </c>
      <c r="H3262" s="3">
        <f t="shared" si="151"/>
        <v>233</v>
      </c>
      <c r="J3262" s="4">
        <f t="shared" si="152"/>
        <v>243.28789530101986</v>
      </c>
    </row>
    <row r="3263" spans="1:10" x14ac:dyDescent="0.3">
      <c r="A3263">
        <v>147</v>
      </c>
      <c r="B3263">
        <v>183</v>
      </c>
      <c r="D3263" s="2">
        <v>200</v>
      </c>
      <c r="E3263" s="2">
        <v>0</v>
      </c>
      <c r="G3263" s="3">
        <f t="shared" si="150"/>
        <v>53</v>
      </c>
      <c r="H3263" s="3">
        <f t="shared" si="151"/>
        <v>183</v>
      </c>
      <c r="J3263" s="4">
        <f t="shared" si="152"/>
        <v>190.52034012146839</v>
      </c>
    </row>
    <row r="3264" spans="1:10" x14ac:dyDescent="0.3">
      <c r="A3264">
        <v>168</v>
      </c>
      <c r="B3264">
        <v>60</v>
      </c>
      <c r="D3264" s="2">
        <v>200</v>
      </c>
      <c r="E3264" s="2">
        <v>0</v>
      </c>
      <c r="G3264" s="3">
        <f t="shared" si="150"/>
        <v>32</v>
      </c>
      <c r="H3264" s="3">
        <f t="shared" si="151"/>
        <v>60</v>
      </c>
      <c r="J3264" s="4">
        <f t="shared" si="152"/>
        <v>68</v>
      </c>
    </row>
    <row r="3265" spans="1:10" x14ac:dyDescent="0.3">
      <c r="A3265">
        <v>221</v>
      </c>
      <c r="B3265">
        <v>274</v>
      </c>
      <c r="D3265" s="2">
        <v>200</v>
      </c>
      <c r="E3265" s="2">
        <v>0</v>
      </c>
      <c r="G3265" s="3">
        <f t="shared" si="150"/>
        <v>21</v>
      </c>
      <c r="H3265" s="3">
        <f t="shared" si="151"/>
        <v>274</v>
      </c>
      <c r="J3265" s="4">
        <f t="shared" si="152"/>
        <v>274.80356620684529</v>
      </c>
    </row>
    <row r="3266" spans="1:10" x14ac:dyDescent="0.3">
      <c r="A3266">
        <v>-134</v>
      </c>
      <c r="B3266">
        <v>-240</v>
      </c>
      <c r="D3266" s="2">
        <v>200</v>
      </c>
      <c r="E3266" s="2">
        <v>0</v>
      </c>
      <c r="G3266" s="3">
        <f t="shared" ref="G3266:G3329" si="153">ABS(SUM(A3266-D3266))</f>
        <v>334</v>
      </c>
      <c r="H3266" s="3">
        <f t="shared" ref="H3266:H3329" si="154">ABS(SUM(B3266-E3266))</f>
        <v>240</v>
      </c>
      <c r="J3266" s="4">
        <f t="shared" ref="J3266:J3329" si="155">SQRT(G3266*G3266+H3266*H3266)</f>
        <v>411.28578871631339</v>
      </c>
    </row>
    <row r="3267" spans="1:10" x14ac:dyDescent="0.3">
      <c r="A3267">
        <v>162</v>
      </c>
      <c r="B3267">
        <v>-250</v>
      </c>
      <c r="D3267" s="2">
        <v>200</v>
      </c>
      <c r="E3267" s="2">
        <v>0</v>
      </c>
      <c r="G3267" s="3">
        <f t="shared" si="153"/>
        <v>38</v>
      </c>
      <c r="H3267" s="3">
        <f t="shared" si="154"/>
        <v>250</v>
      </c>
      <c r="J3267" s="4">
        <f t="shared" si="155"/>
        <v>252.87150887357794</v>
      </c>
    </row>
    <row r="3268" spans="1:10" x14ac:dyDescent="0.3">
      <c r="A3268">
        <v>159</v>
      </c>
      <c r="B3268">
        <v>27</v>
      </c>
      <c r="D3268" s="2">
        <v>200</v>
      </c>
      <c r="E3268" s="2">
        <v>0</v>
      </c>
      <c r="G3268" s="3">
        <f t="shared" si="153"/>
        <v>41</v>
      </c>
      <c r="H3268" s="3">
        <f t="shared" si="154"/>
        <v>27</v>
      </c>
      <c r="J3268" s="4">
        <f t="shared" si="155"/>
        <v>49.091750834534309</v>
      </c>
    </row>
    <row r="3269" spans="1:10" x14ac:dyDescent="0.3">
      <c r="A3269">
        <v>-49</v>
      </c>
      <c r="B3269">
        <v>-214</v>
      </c>
      <c r="D3269" s="2">
        <v>200</v>
      </c>
      <c r="E3269" s="2">
        <v>0</v>
      </c>
      <c r="G3269" s="3">
        <f t="shared" si="153"/>
        <v>249</v>
      </c>
      <c r="H3269" s="3">
        <f t="shared" si="154"/>
        <v>214</v>
      </c>
      <c r="J3269" s="4">
        <f t="shared" si="155"/>
        <v>328.32453456907541</v>
      </c>
    </row>
    <row r="3270" spans="1:10" x14ac:dyDescent="0.3">
      <c r="A3270">
        <v>79</v>
      </c>
      <c r="B3270">
        <v>-105</v>
      </c>
      <c r="D3270" s="2">
        <v>200</v>
      </c>
      <c r="E3270" s="2">
        <v>0</v>
      </c>
      <c r="G3270" s="3">
        <f t="shared" si="153"/>
        <v>121</v>
      </c>
      <c r="H3270" s="3">
        <f t="shared" si="154"/>
        <v>105</v>
      </c>
      <c r="J3270" s="4">
        <f t="shared" si="155"/>
        <v>160.20611723651504</v>
      </c>
    </row>
    <row r="3271" spans="1:10" x14ac:dyDescent="0.3">
      <c r="A3271">
        <v>-242</v>
      </c>
      <c r="B3271">
        <v>-178</v>
      </c>
      <c r="D3271" s="2">
        <v>200</v>
      </c>
      <c r="E3271" s="2">
        <v>0</v>
      </c>
      <c r="G3271" s="3">
        <f t="shared" si="153"/>
        <v>442</v>
      </c>
      <c r="H3271" s="3">
        <f t="shared" si="154"/>
        <v>178</v>
      </c>
      <c r="J3271" s="4">
        <f t="shared" si="155"/>
        <v>476.49554037787175</v>
      </c>
    </row>
    <row r="3272" spans="1:10" x14ac:dyDescent="0.3">
      <c r="A3272">
        <v>-110</v>
      </c>
      <c r="B3272">
        <v>-143</v>
      </c>
      <c r="D3272" s="2">
        <v>200</v>
      </c>
      <c r="E3272" s="2">
        <v>0</v>
      </c>
      <c r="G3272" s="3">
        <f t="shared" si="153"/>
        <v>310</v>
      </c>
      <c r="H3272" s="3">
        <f t="shared" si="154"/>
        <v>143</v>
      </c>
      <c r="J3272" s="4">
        <f t="shared" si="155"/>
        <v>341.39273571650585</v>
      </c>
    </row>
    <row r="3273" spans="1:10" x14ac:dyDescent="0.3">
      <c r="A3273">
        <v>-244</v>
      </c>
      <c r="B3273">
        <v>87</v>
      </c>
      <c r="D3273" s="2">
        <v>200</v>
      </c>
      <c r="E3273" s="2">
        <v>0</v>
      </c>
      <c r="G3273" s="3">
        <f t="shared" si="153"/>
        <v>444</v>
      </c>
      <c r="H3273" s="3">
        <f t="shared" si="154"/>
        <v>87</v>
      </c>
      <c r="J3273" s="4">
        <f t="shared" si="155"/>
        <v>452.44336662172429</v>
      </c>
    </row>
    <row r="3274" spans="1:10" x14ac:dyDescent="0.3">
      <c r="A3274">
        <v>265</v>
      </c>
      <c r="B3274">
        <v>254</v>
      </c>
      <c r="D3274" s="2">
        <v>200</v>
      </c>
      <c r="E3274" s="2">
        <v>0</v>
      </c>
      <c r="G3274" s="3">
        <f t="shared" si="153"/>
        <v>65</v>
      </c>
      <c r="H3274" s="3">
        <f t="shared" si="154"/>
        <v>254</v>
      </c>
      <c r="J3274" s="4">
        <f t="shared" si="155"/>
        <v>262.18504915421858</v>
      </c>
    </row>
    <row r="3275" spans="1:10" x14ac:dyDescent="0.3">
      <c r="A3275">
        <v>150</v>
      </c>
      <c r="B3275">
        <v>-61</v>
      </c>
      <c r="D3275" s="2">
        <v>200</v>
      </c>
      <c r="E3275" s="2">
        <v>0</v>
      </c>
      <c r="G3275" s="3">
        <f t="shared" si="153"/>
        <v>50</v>
      </c>
      <c r="H3275" s="3">
        <f t="shared" si="154"/>
        <v>61</v>
      </c>
      <c r="J3275" s="4">
        <f t="shared" si="155"/>
        <v>78.87331614684399</v>
      </c>
    </row>
    <row r="3276" spans="1:10" x14ac:dyDescent="0.3">
      <c r="A3276">
        <v>-129</v>
      </c>
      <c r="B3276">
        <v>-247</v>
      </c>
      <c r="D3276" s="2">
        <v>200</v>
      </c>
      <c r="E3276" s="2">
        <v>0</v>
      </c>
      <c r="G3276" s="3">
        <f t="shared" si="153"/>
        <v>329</v>
      </c>
      <c r="H3276" s="3">
        <f t="shared" si="154"/>
        <v>247</v>
      </c>
      <c r="J3276" s="4">
        <f t="shared" si="155"/>
        <v>411.40004861448426</v>
      </c>
    </row>
    <row r="3277" spans="1:10" x14ac:dyDescent="0.3">
      <c r="A3277">
        <v>270</v>
      </c>
      <c r="B3277">
        <v>-7</v>
      </c>
      <c r="D3277" s="2">
        <v>200</v>
      </c>
      <c r="E3277" s="2">
        <v>0</v>
      </c>
      <c r="G3277" s="3">
        <f t="shared" si="153"/>
        <v>70</v>
      </c>
      <c r="H3277" s="3">
        <f t="shared" si="154"/>
        <v>7</v>
      </c>
      <c r="J3277" s="4">
        <f t="shared" si="155"/>
        <v>70.34912934784623</v>
      </c>
    </row>
    <row r="3278" spans="1:10" x14ac:dyDescent="0.3">
      <c r="A3278">
        <v>73</v>
      </c>
      <c r="B3278">
        <v>-31</v>
      </c>
      <c r="D3278" s="2">
        <v>200</v>
      </c>
      <c r="E3278" s="2">
        <v>0</v>
      </c>
      <c r="G3278" s="3">
        <f t="shared" si="153"/>
        <v>127</v>
      </c>
      <c r="H3278" s="3">
        <f t="shared" si="154"/>
        <v>31</v>
      </c>
      <c r="J3278" s="4">
        <f t="shared" si="155"/>
        <v>130.728726758888</v>
      </c>
    </row>
    <row r="3279" spans="1:10" x14ac:dyDescent="0.3">
      <c r="A3279">
        <v>159</v>
      </c>
      <c r="B3279">
        <v>53</v>
      </c>
      <c r="D3279" s="2">
        <v>200</v>
      </c>
      <c r="E3279" s="2">
        <v>0</v>
      </c>
      <c r="G3279" s="3">
        <f t="shared" si="153"/>
        <v>41</v>
      </c>
      <c r="H3279" s="3">
        <f t="shared" si="154"/>
        <v>53</v>
      </c>
      <c r="J3279" s="4">
        <f t="shared" si="155"/>
        <v>67.007462271003817</v>
      </c>
    </row>
    <row r="3280" spans="1:10" x14ac:dyDescent="0.3">
      <c r="A3280">
        <v>211</v>
      </c>
      <c r="B3280">
        <v>280</v>
      </c>
      <c r="D3280" s="2">
        <v>200</v>
      </c>
      <c r="E3280" s="2">
        <v>0</v>
      </c>
      <c r="G3280" s="3">
        <f t="shared" si="153"/>
        <v>11</v>
      </c>
      <c r="H3280" s="3">
        <f t="shared" si="154"/>
        <v>280</v>
      </c>
      <c r="J3280" s="4">
        <f t="shared" si="155"/>
        <v>280.2159881234474</v>
      </c>
    </row>
    <row r="3281" spans="1:10" x14ac:dyDescent="0.3">
      <c r="A3281">
        <v>-246</v>
      </c>
      <c r="B3281">
        <v>-135</v>
      </c>
      <c r="D3281" s="2">
        <v>200</v>
      </c>
      <c r="E3281" s="2">
        <v>0</v>
      </c>
      <c r="G3281" s="3">
        <f t="shared" si="153"/>
        <v>446</v>
      </c>
      <c r="H3281" s="3">
        <f t="shared" si="154"/>
        <v>135</v>
      </c>
      <c r="J3281" s="4">
        <f t="shared" si="155"/>
        <v>465.98390530145997</v>
      </c>
    </row>
    <row r="3282" spans="1:10" x14ac:dyDescent="0.3">
      <c r="A3282">
        <v>233</v>
      </c>
      <c r="B3282">
        <v>292</v>
      </c>
      <c r="D3282" s="2">
        <v>200</v>
      </c>
      <c r="E3282" s="2">
        <v>0</v>
      </c>
      <c r="G3282" s="3">
        <f t="shared" si="153"/>
        <v>33</v>
      </c>
      <c r="H3282" s="3">
        <f t="shared" si="154"/>
        <v>292</v>
      </c>
      <c r="J3282" s="4">
        <f t="shared" si="155"/>
        <v>293.85880963483129</v>
      </c>
    </row>
    <row r="3283" spans="1:10" x14ac:dyDescent="0.3">
      <c r="A3283">
        <v>15</v>
      </c>
      <c r="B3283">
        <v>34</v>
      </c>
      <c r="D3283" s="2">
        <v>200</v>
      </c>
      <c r="E3283" s="2">
        <v>0</v>
      </c>
      <c r="G3283" s="3">
        <f t="shared" si="153"/>
        <v>185</v>
      </c>
      <c r="H3283" s="3">
        <f t="shared" si="154"/>
        <v>34</v>
      </c>
      <c r="J3283" s="4">
        <f t="shared" si="155"/>
        <v>188.09837851507388</v>
      </c>
    </row>
    <row r="3284" spans="1:10" x14ac:dyDescent="0.3">
      <c r="A3284">
        <v>183</v>
      </c>
      <c r="B3284">
        <v>20</v>
      </c>
      <c r="D3284" s="2">
        <v>200</v>
      </c>
      <c r="E3284" s="2">
        <v>0</v>
      </c>
      <c r="G3284" s="3">
        <f t="shared" si="153"/>
        <v>17</v>
      </c>
      <c r="H3284" s="3">
        <f t="shared" si="154"/>
        <v>20</v>
      </c>
      <c r="J3284" s="4">
        <f t="shared" si="155"/>
        <v>26.248809496813376</v>
      </c>
    </row>
    <row r="3285" spans="1:10" x14ac:dyDescent="0.3">
      <c r="A3285">
        <v>-159</v>
      </c>
      <c r="B3285">
        <v>212</v>
      </c>
      <c r="D3285" s="2">
        <v>200</v>
      </c>
      <c r="E3285" s="2">
        <v>0</v>
      </c>
      <c r="G3285" s="3">
        <f t="shared" si="153"/>
        <v>359</v>
      </c>
      <c r="H3285" s="3">
        <f t="shared" si="154"/>
        <v>212</v>
      </c>
      <c r="J3285" s="4">
        <f t="shared" si="155"/>
        <v>416.92325432865937</v>
      </c>
    </row>
    <row r="3286" spans="1:10" x14ac:dyDescent="0.3">
      <c r="A3286">
        <v>58</v>
      </c>
      <c r="B3286">
        <v>-221</v>
      </c>
      <c r="D3286" s="2">
        <v>200</v>
      </c>
      <c r="E3286" s="2">
        <v>0</v>
      </c>
      <c r="G3286" s="3">
        <f t="shared" si="153"/>
        <v>142</v>
      </c>
      <c r="H3286" s="3">
        <f t="shared" si="154"/>
        <v>221</v>
      </c>
      <c r="J3286" s="4">
        <f t="shared" si="155"/>
        <v>262.68802789620997</v>
      </c>
    </row>
    <row r="3287" spans="1:10" x14ac:dyDescent="0.3">
      <c r="A3287">
        <v>67</v>
      </c>
      <c r="B3287">
        <v>275</v>
      </c>
      <c r="D3287" s="2">
        <v>200</v>
      </c>
      <c r="E3287" s="2">
        <v>0</v>
      </c>
      <c r="G3287" s="3">
        <f t="shared" si="153"/>
        <v>133</v>
      </c>
      <c r="H3287" s="3">
        <f t="shared" si="154"/>
        <v>275</v>
      </c>
      <c r="J3287" s="4">
        <f t="shared" si="155"/>
        <v>305.47340309755282</v>
      </c>
    </row>
    <row r="3288" spans="1:10" x14ac:dyDescent="0.3">
      <c r="A3288">
        <v>210</v>
      </c>
      <c r="B3288">
        <v>22</v>
      </c>
      <c r="D3288" s="2">
        <v>200</v>
      </c>
      <c r="E3288" s="2">
        <v>0</v>
      </c>
      <c r="G3288" s="3">
        <f t="shared" si="153"/>
        <v>10</v>
      </c>
      <c r="H3288" s="3">
        <f t="shared" si="154"/>
        <v>22</v>
      </c>
      <c r="J3288" s="4">
        <f t="shared" si="155"/>
        <v>24.166091947189145</v>
      </c>
    </row>
    <row r="3289" spans="1:10" x14ac:dyDescent="0.3">
      <c r="A3289">
        <v>210</v>
      </c>
      <c r="B3289">
        <v>-85</v>
      </c>
      <c r="D3289" s="2">
        <v>200</v>
      </c>
      <c r="E3289" s="2">
        <v>0</v>
      </c>
      <c r="G3289" s="3">
        <f t="shared" si="153"/>
        <v>10</v>
      </c>
      <c r="H3289" s="3">
        <f t="shared" si="154"/>
        <v>85</v>
      </c>
      <c r="J3289" s="4">
        <f t="shared" si="155"/>
        <v>85.586213843118443</v>
      </c>
    </row>
    <row r="3290" spans="1:10" x14ac:dyDescent="0.3">
      <c r="A3290">
        <v>-176</v>
      </c>
      <c r="B3290">
        <v>82</v>
      </c>
      <c r="D3290" s="2">
        <v>200</v>
      </c>
      <c r="E3290" s="2">
        <v>0</v>
      </c>
      <c r="G3290" s="3">
        <f t="shared" si="153"/>
        <v>376</v>
      </c>
      <c r="H3290" s="3">
        <f t="shared" si="154"/>
        <v>82</v>
      </c>
      <c r="J3290" s="4">
        <f t="shared" si="155"/>
        <v>384.83762809787714</v>
      </c>
    </row>
    <row r="3291" spans="1:10" x14ac:dyDescent="0.3">
      <c r="A3291">
        <v>-38</v>
      </c>
      <c r="B3291">
        <v>-136</v>
      </c>
      <c r="D3291" s="2">
        <v>200</v>
      </c>
      <c r="E3291" s="2">
        <v>0</v>
      </c>
      <c r="G3291" s="3">
        <f t="shared" si="153"/>
        <v>238</v>
      </c>
      <c r="H3291" s="3">
        <f t="shared" si="154"/>
        <v>136</v>
      </c>
      <c r="J3291" s="4">
        <f t="shared" si="155"/>
        <v>274.11676344215067</v>
      </c>
    </row>
    <row r="3292" spans="1:10" x14ac:dyDescent="0.3">
      <c r="A3292">
        <v>-3</v>
      </c>
      <c r="B3292">
        <v>-285</v>
      </c>
      <c r="D3292" s="2">
        <v>200</v>
      </c>
      <c r="E3292" s="2">
        <v>0</v>
      </c>
      <c r="G3292" s="3">
        <f t="shared" si="153"/>
        <v>203</v>
      </c>
      <c r="H3292" s="3">
        <f t="shared" si="154"/>
        <v>285</v>
      </c>
      <c r="J3292" s="4">
        <f t="shared" si="155"/>
        <v>349.90570158258356</v>
      </c>
    </row>
    <row r="3293" spans="1:10" x14ac:dyDescent="0.3">
      <c r="A3293">
        <v>-146</v>
      </c>
      <c r="B3293">
        <v>216</v>
      </c>
      <c r="D3293" s="2">
        <v>200</v>
      </c>
      <c r="E3293" s="2">
        <v>0</v>
      </c>
      <c r="G3293" s="3">
        <f t="shared" si="153"/>
        <v>346</v>
      </c>
      <c r="H3293" s="3">
        <f t="shared" si="154"/>
        <v>216</v>
      </c>
      <c r="J3293" s="4">
        <f t="shared" si="155"/>
        <v>407.88723931988852</v>
      </c>
    </row>
    <row r="3294" spans="1:10" x14ac:dyDescent="0.3">
      <c r="A3294">
        <v>-283</v>
      </c>
      <c r="B3294">
        <v>-271</v>
      </c>
      <c r="D3294" s="2">
        <v>200</v>
      </c>
      <c r="E3294" s="2">
        <v>0</v>
      </c>
      <c r="G3294" s="3">
        <f t="shared" si="153"/>
        <v>483</v>
      </c>
      <c r="H3294" s="3">
        <f t="shared" si="154"/>
        <v>271</v>
      </c>
      <c r="J3294" s="4">
        <f t="shared" si="155"/>
        <v>553.83210452266133</v>
      </c>
    </row>
    <row r="3295" spans="1:10" x14ac:dyDescent="0.3">
      <c r="A3295">
        <v>195</v>
      </c>
      <c r="B3295">
        <v>-12</v>
      </c>
      <c r="D3295" s="2">
        <v>200</v>
      </c>
      <c r="E3295" s="2">
        <v>0</v>
      </c>
      <c r="G3295" s="3">
        <f t="shared" si="153"/>
        <v>5</v>
      </c>
      <c r="H3295" s="3">
        <f t="shared" si="154"/>
        <v>12</v>
      </c>
      <c r="J3295" s="4">
        <f t="shared" si="155"/>
        <v>13</v>
      </c>
    </row>
    <row r="3296" spans="1:10" x14ac:dyDescent="0.3">
      <c r="A3296">
        <v>225</v>
      </c>
      <c r="B3296">
        <v>298</v>
      </c>
      <c r="D3296" s="2">
        <v>200</v>
      </c>
      <c r="E3296" s="2">
        <v>0</v>
      </c>
      <c r="G3296" s="3">
        <f t="shared" si="153"/>
        <v>25</v>
      </c>
      <c r="H3296" s="3">
        <f t="shared" si="154"/>
        <v>298</v>
      </c>
      <c r="J3296" s="4">
        <f t="shared" si="155"/>
        <v>299.04681907687967</v>
      </c>
    </row>
    <row r="3297" spans="1:10" x14ac:dyDescent="0.3">
      <c r="A3297">
        <v>243</v>
      </c>
      <c r="B3297">
        <v>14</v>
      </c>
      <c r="D3297" s="2">
        <v>200</v>
      </c>
      <c r="E3297" s="2">
        <v>0</v>
      </c>
      <c r="G3297" s="3">
        <f t="shared" si="153"/>
        <v>43</v>
      </c>
      <c r="H3297" s="3">
        <f t="shared" si="154"/>
        <v>14</v>
      </c>
      <c r="J3297" s="4">
        <f t="shared" si="155"/>
        <v>45.221676218380054</v>
      </c>
    </row>
    <row r="3298" spans="1:10" x14ac:dyDescent="0.3">
      <c r="A3298">
        <v>220</v>
      </c>
      <c r="B3298">
        <v>-214</v>
      </c>
      <c r="D3298" s="2">
        <v>200</v>
      </c>
      <c r="E3298" s="2">
        <v>0</v>
      </c>
      <c r="G3298" s="3">
        <f t="shared" si="153"/>
        <v>20</v>
      </c>
      <c r="H3298" s="3">
        <f t="shared" si="154"/>
        <v>214</v>
      </c>
      <c r="J3298" s="4">
        <f t="shared" si="155"/>
        <v>214.93254755853056</v>
      </c>
    </row>
    <row r="3299" spans="1:10" x14ac:dyDescent="0.3">
      <c r="A3299">
        <v>-58</v>
      </c>
      <c r="B3299">
        <v>289</v>
      </c>
      <c r="D3299" s="2">
        <v>200</v>
      </c>
      <c r="E3299" s="2">
        <v>0</v>
      </c>
      <c r="G3299" s="3">
        <f t="shared" si="153"/>
        <v>258</v>
      </c>
      <c r="H3299" s="3">
        <f t="shared" si="154"/>
        <v>289</v>
      </c>
      <c r="J3299" s="4">
        <f t="shared" si="155"/>
        <v>387.40805360756247</v>
      </c>
    </row>
    <row r="3300" spans="1:10" x14ac:dyDescent="0.3">
      <c r="A3300">
        <v>-223</v>
      </c>
      <c r="B3300">
        <v>-30</v>
      </c>
      <c r="D3300" s="2">
        <v>200</v>
      </c>
      <c r="E3300" s="2">
        <v>0</v>
      </c>
      <c r="G3300" s="3">
        <f t="shared" si="153"/>
        <v>423</v>
      </c>
      <c r="H3300" s="3">
        <f t="shared" si="154"/>
        <v>30</v>
      </c>
      <c r="J3300" s="4">
        <f t="shared" si="155"/>
        <v>424.06249539425198</v>
      </c>
    </row>
    <row r="3301" spans="1:10" x14ac:dyDescent="0.3">
      <c r="A3301">
        <v>-237</v>
      </c>
      <c r="B3301">
        <v>151</v>
      </c>
      <c r="D3301" s="2">
        <v>200</v>
      </c>
      <c r="E3301" s="2">
        <v>0</v>
      </c>
      <c r="G3301" s="3">
        <f t="shared" si="153"/>
        <v>437</v>
      </c>
      <c r="H3301" s="3">
        <f t="shared" si="154"/>
        <v>151</v>
      </c>
      <c r="J3301" s="4">
        <f t="shared" si="155"/>
        <v>462.35267923956059</v>
      </c>
    </row>
    <row r="3302" spans="1:10" x14ac:dyDescent="0.3">
      <c r="A3302">
        <v>9</v>
      </c>
      <c r="B3302">
        <v>-163</v>
      </c>
      <c r="D3302" s="2">
        <v>200</v>
      </c>
      <c r="E3302" s="2">
        <v>0</v>
      </c>
      <c r="G3302" s="3">
        <f t="shared" si="153"/>
        <v>191</v>
      </c>
      <c r="H3302" s="3">
        <f t="shared" si="154"/>
        <v>163</v>
      </c>
      <c r="J3302" s="4">
        <f t="shared" si="155"/>
        <v>251.09759058979438</v>
      </c>
    </row>
    <row r="3303" spans="1:10" x14ac:dyDescent="0.3">
      <c r="A3303">
        <v>1</v>
      </c>
      <c r="B3303">
        <v>-181</v>
      </c>
      <c r="D3303" s="2">
        <v>200</v>
      </c>
      <c r="E3303" s="2">
        <v>0</v>
      </c>
      <c r="G3303" s="3">
        <f t="shared" si="153"/>
        <v>199</v>
      </c>
      <c r="H3303" s="3">
        <f t="shared" si="154"/>
        <v>181</v>
      </c>
      <c r="J3303" s="4">
        <f t="shared" si="155"/>
        <v>269.00185872963777</v>
      </c>
    </row>
    <row r="3304" spans="1:10" x14ac:dyDescent="0.3">
      <c r="A3304">
        <v>-226</v>
      </c>
      <c r="B3304">
        <v>159</v>
      </c>
      <c r="D3304" s="2">
        <v>200</v>
      </c>
      <c r="E3304" s="2">
        <v>0</v>
      </c>
      <c r="G3304" s="3">
        <f t="shared" si="153"/>
        <v>426</v>
      </c>
      <c r="H3304" s="3">
        <f t="shared" si="154"/>
        <v>159</v>
      </c>
      <c r="J3304" s="4">
        <f t="shared" si="155"/>
        <v>454.70539913222933</v>
      </c>
    </row>
    <row r="3305" spans="1:10" x14ac:dyDescent="0.3">
      <c r="A3305">
        <v>287</v>
      </c>
      <c r="B3305">
        <v>-241</v>
      </c>
      <c r="D3305" s="2">
        <v>200</v>
      </c>
      <c r="E3305" s="2">
        <v>0</v>
      </c>
      <c r="G3305" s="3">
        <f t="shared" si="153"/>
        <v>87</v>
      </c>
      <c r="H3305" s="3">
        <f t="shared" si="154"/>
        <v>241</v>
      </c>
      <c r="J3305" s="4">
        <f t="shared" si="155"/>
        <v>256.22255950637913</v>
      </c>
    </row>
    <row r="3306" spans="1:10" x14ac:dyDescent="0.3">
      <c r="A3306">
        <v>-70</v>
      </c>
      <c r="B3306">
        <v>-203</v>
      </c>
      <c r="D3306" s="2">
        <v>200</v>
      </c>
      <c r="E3306" s="2">
        <v>0</v>
      </c>
      <c r="G3306" s="3">
        <f t="shared" si="153"/>
        <v>270</v>
      </c>
      <c r="H3306" s="3">
        <f t="shared" si="154"/>
        <v>203</v>
      </c>
      <c r="J3306" s="4">
        <f t="shared" si="155"/>
        <v>337.80023682644156</v>
      </c>
    </row>
    <row r="3307" spans="1:10" x14ac:dyDescent="0.3">
      <c r="A3307">
        <v>21</v>
      </c>
      <c r="B3307">
        <v>236</v>
      </c>
      <c r="D3307" s="2">
        <v>200</v>
      </c>
      <c r="E3307" s="2">
        <v>0</v>
      </c>
      <c r="G3307" s="3">
        <f t="shared" si="153"/>
        <v>179</v>
      </c>
      <c r="H3307" s="3">
        <f t="shared" si="154"/>
        <v>236</v>
      </c>
      <c r="J3307" s="4">
        <f t="shared" si="155"/>
        <v>296.20432137293341</v>
      </c>
    </row>
    <row r="3308" spans="1:10" x14ac:dyDescent="0.3">
      <c r="A3308">
        <v>4</v>
      </c>
      <c r="B3308">
        <v>-265</v>
      </c>
      <c r="D3308" s="2">
        <v>200</v>
      </c>
      <c r="E3308" s="2">
        <v>0</v>
      </c>
      <c r="G3308" s="3">
        <f t="shared" si="153"/>
        <v>196</v>
      </c>
      <c r="H3308" s="3">
        <f t="shared" si="154"/>
        <v>265</v>
      </c>
      <c r="J3308" s="4">
        <f t="shared" si="155"/>
        <v>329.60734215123301</v>
      </c>
    </row>
    <row r="3309" spans="1:10" x14ac:dyDescent="0.3">
      <c r="A3309">
        <v>155</v>
      </c>
      <c r="B3309">
        <v>248</v>
      </c>
      <c r="D3309" s="2">
        <v>200</v>
      </c>
      <c r="E3309" s="2">
        <v>0</v>
      </c>
      <c r="G3309" s="3">
        <f t="shared" si="153"/>
        <v>45</v>
      </c>
      <c r="H3309" s="3">
        <f t="shared" si="154"/>
        <v>248</v>
      </c>
      <c r="J3309" s="4">
        <f t="shared" si="155"/>
        <v>252.04959829366916</v>
      </c>
    </row>
    <row r="3310" spans="1:10" x14ac:dyDescent="0.3">
      <c r="A3310">
        <v>164</v>
      </c>
      <c r="B3310">
        <v>-18</v>
      </c>
      <c r="D3310" s="2">
        <v>200</v>
      </c>
      <c r="E3310" s="2">
        <v>0</v>
      </c>
      <c r="G3310" s="3">
        <f t="shared" si="153"/>
        <v>36</v>
      </c>
      <c r="H3310" s="3">
        <f t="shared" si="154"/>
        <v>18</v>
      </c>
      <c r="J3310" s="4">
        <f t="shared" si="155"/>
        <v>40.249223594996216</v>
      </c>
    </row>
    <row r="3311" spans="1:10" x14ac:dyDescent="0.3">
      <c r="A3311">
        <v>-130</v>
      </c>
      <c r="B3311">
        <v>-200</v>
      </c>
      <c r="D3311" s="2">
        <v>200</v>
      </c>
      <c r="E3311" s="2">
        <v>0</v>
      </c>
      <c r="G3311" s="3">
        <f t="shared" si="153"/>
        <v>330</v>
      </c>
      <c r="H3311" s="3">
        <f t="shared" si="154"/>
        <v>200</v>
      </c>
      <c r="J3311" s="4">
        <f t="shared" si="155"/>
        <v>385.87562763149475</v>
      </c>
    </row>
    <row r="3312" spans="1:10" x14ac:dyDescent="0.3">
      <c r="A3312">
        <v>-108</v>
      </c>
      <c r="B3312">
        <v>-130</v>
      </c>
      <c r="D3312" s="2">
        <v>200</v>
      </c>
      <c r="E3312" s="2">
        <v>0</v>
      </c>
      <c r="G3312" s="3">
        <f t="shared" si="153"/>
        <v>308</v>
      </c>
      <c r="H3312" s="3">
        <f t="shared" si="154"/>
        <v>130</v>
      </c>
      <c r="J3312" s="4">
        <f t="shared" si="155"/>
        <v>334.31123223726718</v>
      </c>
    </row>
    <row r="3313" spans="1:10" x14ac:dyDescent="0.3">
      <c r="A3313">
        <v>69</v>
      </c>
      <c r="B3313">
        <v>207</v>
      </c>
      <c r="D3313" s="2">
        <v>200</v>
      </c>
      <c r="E3313" s="2">
        <v>0</v>
      </c>
      <c r="G3313" s="3">
        <f t="shared" si="153"/>
        <v>131</v>
      </c>
      <c r="H3313" s="3">
        <f t="shared" si="154"/>
        <v>207</v>
      </c>
      <c r="J3313" s="4">
        <f t="shared" si="155"/>
        <v>244.96938584239459</v>
      </c>
    </row>
    <row r="3314" spans="1:10" x14ac:dyDescent="0.3">
      <c r="A3314">
        <v>-82</v>
      </c>
      <c r="B3314">
        <v>251</v>
      </c>
      <c r="D3314" s="2">
        <v>200</v>
      </c>
      <c r="E3314" s="2">
        <v>0</v>
      </c>
      <c r="G3314" s="3">
        <f t="shared" si="153"/>
        <v>282</v>
      </c>
      <c r="H3314" s="3">
        <f t="shared" si="154"/>
        <v>251</v>
      </c>
      <c r="J3314" s="4">
        <f t="shared" si="155"/>
        <v>377.52483362025339</v>
      </c>
    </row>
    <row r="3315" spans="1:10" x14ac:dyDescent="0.3">
      <c r="A3315">
        <v>-201</v>
      </c>
      <c r="B3315">
        <v>113</v>
      </c>
      <c r="D3315" s="2">
        <v>200</v>
      </c>
      <c r="E3315" s="2">
        <v>0</v>
      </c>
      <c r="G3315" s="3">
        <f t="shared" si="153"/>
        <v>401</v>
      </c>
      <c r="H3315" s="3">
        <f t="shared" si="154"/>
        <v>113</v>
      </c>
      <c r="J3315" s="4">
        <f t="shared" si="155"/>
        <v>416.61733041245418</v>
      </c>
    </row>
    <row r="3316" spans="1:10" x14ac:dyDescent="0.3">
      <c r="A3316">
        <v>-28</v>
      </c>
      <c r="B3316">
        <v>-213</v>
      </c>
      <c r="D3316" s="2">
        <v>200</v>
      </c>
      <c r="E3316" s="2">
        <v>0</v>
      </c>
      <c r="G3316" s="3">
        <f t="shared" si="153"/>
        <v>228</v>
      </c>
      <c r="H3316" s="3">
        <f t="shared" si="154"/>
        <v>213</v>
      </c>
      <c r="J3316" s="4">
        <f t="shared" si="155"/>
        <v>312.01442274356486</v>
      </c>
    </row>
    <row r="3317" spans="1:10" x14ac:dyDescent="0.3">
      <c r="A3317">
        <v>37</v>
      </c>
      <c r="B3317">
        <v>-291</v>
      </c>
      <c r="D3317" s="2">
        <v>200</v>
      </c>
      <c r="E3317" s="2">
        <v>0</v>
      </c>
      <c r="G3317" s="3">
        <f t="shared" si="153"/>
        <v>163</v>
      </c>
      <c r="H3317" s="3">
        <f t="shared" si="154"/>
        <v>291</v>
      </c>
      <c r="J3317" s="4">
        <f t="shared" si="155"/>
        <v>333.54160160315837</v>
      </c>
    </row>
    <row r="3318" spans="1:10" x14ac:dyDescent="0.3">
      <c r="A3318">
        <v>146</v>
      </c>
      <c r="B3318">
        <v>51</v>
      </c>
      <c r="D3318" s="2">
        <v>200</v>
      </c>
      <c r="E3318" s="2">
        <v>0</v>
      </c>
      <c r="G3318" s="3">
        <f t="shared" si="153"/>
        <v>54</v>
      </c>
      <c r="H3318" s="3">
        <f t="shared" si="154"/>
        <v>51</v>
      </c>
      <c r="J3318" s="4">
        <f t="shared" si="155"/>
        <v>74.276510418839678</v>
      </c>
    </row>
    <row r="3319" spans="1:10" x14ac:dyDescent="0.3">
      <c r="A3319">
        <v>-158</v>
      </c>
      <c r="B3319">
        <v>-269</v>
      </c>
      <c r="D3319" s="2">
        <v>200</v>
      </c>
      <c r="E3319" s="2">
        <v>0</v>
      </c>
      <c r="G3319" s="3">
        <f t="shared" si="153"/>
        <v>358</v>
      </c>
      <c r="H3319" s="3">
        <f t="shared" si="154"/>
        <v>269</v>
      </c>
      <c r="J3319" s="4">
        <f t="shared" si="155"/>
        <v>447.80017865114792</v>
      </c>
    </row>
    <row r="3320" spans="1:10" x14ac:dyDescent="0.3">
      <c r="A3320">
        <v>-116</v>
      </c>
      <c r="B3320">
        <v>259</v>
      </c>
      <c r="D3320" s="2">
        <v>200</v>
      </c>
      <c r="E3320" s="2">
        <v>0</v>
      </c>
      <c r="G3320" s="3">
        <f t="shared" si="153"/>
        <v>316</v>
      </c>
      <c r="H3320" s="3">
        <f t="shared" si="154"/>
        <v>259</v>
      </c>
      <c r="J3320" s="4">
        <f t="shared" si="155"/>
        <v>408.57924567946424</v>
      </c>
    </row>
    <row r="3321" spans="1:10" x14ac:dyDescent="0.3">
      <c r="A3321">
        <v>-277</v>
      </c>
      <c r="B3321">
        <v>252</v>
      </c>
      <c r="D3321" s="2">
        <v>200</v>
      </c>
      <c r="E3321" s="2">
        <v>0</v>
      </c>
      <c r="G3321" s="3">
        <f t="shared" si="153"/>
        <v>477</v>
      </c>
      <c r="H3321" s="3">
        <f t="shared" si="154"/>
        <v>252</v>
      </c>
      <c r="J3321" s="4">
        <f t="shared" si="155"/>
        <v>539.47474454324549</v>
      </c>
    </row>
    <row r="3322" spans="1:10" x14ac:dyDescent="0.3">
      <c r="A3322">
        <v>173</v>
      </c>
      <c r="B3322">
        <v>47</v>
      </c>
      <c r="D3322" s="2">
        <v>200</v>
      </c>
      <c r="E3322" s="2">
        <v>0</v>
      </c>
      <c r="G3322" s="3">
        <f t="shared" si="153"/>
        <v>27</v>
      </c>
      <c r="H3322" s="3">
        <f t="shared" si="154"/>
        <v>47</v>
      </c>
      <c r="J3322" s="4">
        <f t="shared" si="155"/>
        <v>54.203320931470607</v>
      </c>
    </row>
    <row r="3323" spans="1:10" x14ac:dyDescent="0.3">
      <c r="A3323">
        <v>-48</v>
      </c>
      <c r="B3323">
        <v>-5</v>
      </c>
      <c r="D3323" s="2">
        <v>200</v>
      </c>
      <c r="E3323" s="2">
        <v>0</v>
      </c>
      <c r="G3323" s="3">
        <f t="shared" si="153"/>
        <v>248</v>
      </c>
      <c r="H3323" s="3">
        <f t="shared" si="154"/>
        <v>5</v>
      </c>
      <c r="J3323" s="4">
        <f t="shared" si="155"/>
        <v>248.05039810490126</v>
      </c>
    </row>
    <row r="3324" spans="1:10" x14ac:dyDescent="0.3">
      <c r="A3324">
        <v>-148</v>
      </c>
      <c r="B3324">
        <v>131</v>
      </c>
      <c r="D3324" s="2">
        <v>200</v>
      </c>
      <c r="E3324" s="2">
        <v>0</v>
      </c>
      <c r="G3324" s="3">
        <f t="shared" si="153"/>
        <v>348</v>
      </c>
      <c r="H3324" s="3">
        <f t="shared" si="154"/>
        <v>131</v>
      </c>
      <c r="J3324" s="4">
        <f t="shared" si="155"/>
        <v>371.84001936316645</v>
      </c>
    </row>
    <row r="3325" spans="1:10" x14ac:dyDescent="0.3">
      <c r="A3325">
        <v>263</v>
      </c>
      <c r="B3325">
        <v>-131</v>
      </c>
      <c r="D3325" s="2">
        <v>200</v>
      </c>
      <c r="E3325" s="2">
        <v>0</v>
      </c>
      <c r="G3325" s="3">
        <f t="shared" si="153"/>
        <v>63</v>
      </c>
      <c r="H3325" s="3">
        <f t="shared" si="154"/>
        <v>131</v>
      </c>
      <c r="J3325" s="4">
        <f t="shared" si="155"/>
        <v>145.3616180427282</v>
      </c>
    </row>
    <row r="3326" spans="1:10" x14ac:dyDescent="0.3">
      <c r="A3326">
        <v>180</v>
      </c>
      <c r="B3326">
        <v>-273</v>
      </c>
      <c r="D3326" s="2">
        <v>200</v>
      </c>
      <c r="E3326" s="2">
        <v>0</v>
      </c>
      <c r="G3326" s="3">
        <f t="shared" si="153"/>
        <v>20</v>
      </c>
      <c r="H3326" s="3">
        <f t="shared" si="154"/>
        <v>273</v>
      </c>
      <c r="J3326" s="4">
        <f t="shared" si="155"/>
        <v>273.73162038756135</v>
      </c>
    </row>
    <row r="3327" spans="1:10" x14ac:dyDescent="0.3">
      <c r="A3327">
        <v>255</v>
      </c>
      <c r="B3327">
        <v>258</v>
      </c>
      <c r="D3327" s="2">
        <v>200</v>
      </c>
      <c r="E3327" s="2">
        <v>0</v>
      </c>
      <c r="G3327" s="3">
        <f t="shared" si="153"/>
        <v>55</v>
      </c>
      <c r="H3327" s="3">
        <f t="shared" si="154"/>
        <v>258</v>
      </c>
      <c r="J3327" s="4">
        <f t="shared" si="155"/>
        <v>263.79727064547126</v>
      </c>
    </row>
    <row r="3328" spans="1:10" x14ac:dyDescent="0.3">
      <c r="A3328">
        <v>-191</v>
      </c>
      <c r="B3328">
        <v>236</v>
      </c>
      <c r="D3328" s="2">
        <v>200</v>
      </c>
      <c r="E3328" s="2">
        <v>0</v>
      </c>
      <c r="G3328" s="3">
        <f t="shared" si="153"/>
        <v>391</v>
      </c>
      <c r="H3328" s="3">
        <f t="shared" si="154"/>
        <v>236</v>
      </c>
      <c r="J3328" s="4">
        <f t="shared" si="155"/>
        <v>456.70231004451904</v>
      </c>
    </row>
    <row r="3329" spans="1:10" x14ac:dyDescent="0.3">
      <c r="A3329">
        <v>-72</v>
      </c>
      <c r="B3329">
        <v>-274</v>
      </c>
      <c r="D3329" s="2">
        <v>200</v>
      </c>
      <c r="E3329" s="2">
        <v>0</v>
      </c>
      <c r="G3329" s="3">
        <f t="shared" si="153"/>
        <v>272</v>
      </c>
      <c r="H3329" s="3">
        <f t="shared" si="154"/>
        <v>274</v>
      </c>
      <c r="J3329" s="4">
        <f t="shared" si="155"/>
        <v>386.08289265389629</v>
      </c>
    </row>
    <row r="3330" spans="1:10" x14ac:dyDescent="0.3">
      <c r="A3330">
        <v>-172</v>
      </c>
      <c r="B3330">
        <v>-115</v>
      </c>
      <c r="D3330" s="2">
        <v>200</v>
      </c>
      <c r="E3330" s="2">
        <v>0</v>
      </c>
      <c r="G3330" s="3">
        <f t="shared" ref="G3330:G3393" si="156">ABS(SUM(A3330-D3330))</f>
        <v>372</v>
      </c>
      <c r="H3330" s="3">
        <f t="shared" ref="H3330:H3393" si="157">ABS(SUM(B3330-E3330))</f>
        <v>115</v>
      </c>
      <c r="J3330" s="4">
        <f t="shared" ref="J3330:J3393" si="158">SQRT(G3330*G3330+H3330*H3330)</f>
        <v>389.37000398078948</v>
      </c>
    </row>
    <row r="3331" spans="1:10" x14ac:dyDescent="0.3">
      <c r="A3331">
        <v>174</v>
      </c>
      <c r="B3331">
        <v>158</v>
      </c>
      <c r="D3331" s="2">
        <v>200</v>
      </c>
      <c r="E3331" s="2">
        <v>0</v>
      </c>
      <c r="G3331" s="3">
        <f t="shared" si="156"/>
        <v>26</v>
      </c>
      <c r="H3331" s="3">
        <f t="shared" si="157"/>
        <v>158</v>
      </c>
      <c r="J3331" s="4">
        <f t="shared" si="158"/>
        <v>160.12495120998477</v>
      </c>
    </row>
    <row r="3332" spans="1:10" x14ac:dyDescent="0.3">
      <c r="A3332">
        <v>-105</v>
      </c>
      <c r="B3332">
        <v>-12</v>
      </c>
      <c r="D3332" s="2">
        <v>200</v>
      </c>
      <c r="E3332" s="2">
        <v>0</v>
      </c>
      <c r="G3332" s="3">
        <f t="shared" si="156"/>
        <v>305</v>
      </c>
      <c r="H3332" s="3">
        <f t="shared" si="157"/>
        <v>12</v>
      </c>
      <c r="J3332" s="4">
        <f t="shared" si="158"/>
        <v>305.23597428874598</v>
      </c>
    </row>
    <row r="3333" spans="1:10" x14ac:dyDescent="0.3">
      <c r="A3333">
        <v>190</v>
      </c>
      <c r="B3333">
        <v>235</v>
      </c>
      <c r="D3333" s="2">
        <v>200</v>
      </c>
      <c r="E3333" s="2">
        <v>0</v>
      </c>
      <c r="G3333" s="3">
        <f t="shared" si="156"/>
        <v>10</v>
      </c>
      <c r="H3333" s="3">
        <f t="shared" si="157"/>
        <v>235</v>
      </c>
      <c r="J3333" s="4">
        <f t="shared" si="158"/>
        <v>235.21266972678151</v>
      </c>
    </row>
    <row r="3334" spans="1:10" x14ac:dyDescent="0.3">
      <c r="A3334">
        <v>-111</v>
      </c>
      <c r="B3334">
        <v>227</v>
      </c>
      <c r="D3334" s="2">
        <v>200</v>
      </c>
      <c r="E3334" s="2">
        <v>0</v>
      </c>
      <c r="G3334" s="3">
        <f t="shared" si="156"/>
        <v>311</v>
      </c>
      <c r="H3334" s="3">
        <f t="shared" si="157"/>
        <v>227</v>
      </c>
      <c r="J3334" s="4">
        <f t="shared" si="158"/>
        <v>385.0324661635691</v>
      </c>
    </row>
    <row r="3335" spans="1:10" x14ac:dyDescent="0.3">
      <c r="A3335">
        <v>-267</v>
      </c>
      <c r="B3335">
        <v>216</v>
      </c>
      <c r="D3335" s="2">
        <v>200</v>
      </c>
      <c r="E3335" s="2">
        <v>0</v>
      </c>
      <c r="G3335" s="3">
        <f t="shared" si="156"/>
        <v>467</v>
      </c>
      <c r="H3335" s="3">
        <f t="shared" si="157"/>
        <v>216</v>
      </c>
      <c r="J3335" s="4">
        <f t="shared" si="158"/>
        <v>514.53376954287467</v>
      </c>
    </row>
    <row r="3336" spans="1:10" x14ac:dyDescent="0.3">
      <c r="A3336">
        <v>-183</v>
      </c>
      <c r="B3336">
        <v>-1</v>
      </c>
      <c r="D3336" s="2">
        <v>200</v>
      </c>
      <c r="E3336" s="2">
        <v>0</v>
      </c>
      <c r="G3336" s="3">
        <f t="shared" si="156"/>
        <v>383</v>
      </c>
      <c r="H3336" s="3">
        <f t="shared" si="157"/>
        <v>1</v>
      </c>
      <c r="J3336" s="4">
        <f t="shared" si="158"/>
        <v>383.00130548080381</v>
      </c>
    </row>
    <row r="3337" spans="1:10" x14ac:dyDescent="0.3">
      <c r="A3337">
        <v>259</v>
      </c>
      <c r="B3337">
        <v>91</v>
      </c>
      <c r="D3337" s="2">
        <v>200</v>
      </c>
      <c r="E3337" s="2">
        <v>0</v>
      </c>
      <c r="G3337" s="3">
        <f t="shared" si="156"/>
        <v>59</v>
      </c>
      <c r="H3337" s="3">
        <f t="shared" si="157"/>
        <v>91</v>
      </c>
      <c r="J3337" s="4">
        <f t="shared" si="158"/>
        <v>108.45275469069469</v>
      </c>
    </row>
    <row r="3338" spans="1:10" x14ac:dyDescent="0.3">
      <c r="A3338">
        <v>-130</v>
      </c>
      <c r="B3338">
        <v>11</v>
      </c>
      <c r="D3338" s="2">
        <v>200</v>
      </c>
      <c r="E3338" s="2">
        <v>0</v>
      </c>
      <c r="G3338" s="3">
        <f t="shared" si="156"/>
        <v>330</v>
      </c>
      <c r="H3338" s="3">
        <f t="shared" si="157"/>
        <v>11</v>
      </c>
      <c r="J3338" s="4">
        <f t="shared" si="158"/>
        <v>330.18328243567998</v>
      </c>
    </row>
    <row r="3339" spans="1:10" x14ac:dyDescent="0.3">
      <c r="A3339">
        <v>90</v>
      </c>
      <c r="B3339">
        <v>140</v>
      </c>
      <c r="D3339" s="2">
        <v>200</v>
      </c>
      <c r="E3339" s="2">
        <v>0</v>
      </c>
      <c r="G3339" s="3">
        <f t="shared" si="156"/>
        <v>110</v>
      </c>
      <c r="H3339" s="3">
        <f t="shared" si="157"/>
        <v>140</v>
      </c>
      <c r="J3339" s="4">
        <f t="shared" si="158"/>
        <v>178.04493814764857</v>
      </c>
    </row>
    <row r="3340" spans="1:10" x14ac:dyDescent="0.3">
      <c r="A3340">
        <v>273</v>
      </c>
      <c r="B3340">
        <v>-133</v>
      </c>
      <c r="D3340" s="2">
        <v>200</v>
      </c>
      <c r="E3340" s="2">
        <v>0</v>
      </c>
      <c r="G3340" s="3">
        <f t="shared" si="156"/>
        <v>73</v>
      </c>
      <c r="H3340" s="3">
        <f t="shared" si="157"/>
        <v>133</v>
      </c>
      <c r="J3340" s="4">
        <f t="shared" si="158"/>
        <v>151.71684151734772</v>
      </c>
    </row>
    <row r="3341" spans="1:10" x14ac:dyDescent="0.3">
      <c r="A3341">
        <v>-113</v>
      </c>
      <c r="B3341">
        <v>287</v>
      </c>
      <c r="D3341" s="2">
        <v>200</v>
      </c>
      <c r="E3341" s="2">
        <v>0</v>
      </c>
      <c r="G3341" s="3">
        <f t="shared" si="156"/>
        <v>313</v>
      </c>
      <c r="H3341" s="3">
        <f t="shared" si="157"/>
        <v>287</v>
      </c>
      <c r="J3341" s="4">
        <f t="shared" si="158"/>
        <v>424.66221871035339</v>
      </c>
    </row>
    <row r="3342" spans="1:10" x14ac:dyDescent="0.3">
      <c r="A3342">
        <v>164</v>
      </c>
      <c r="B3342">
        <v>206</v>
      </c>
      <c r="D3342" s="2">
        <v>200</v>
      </c>
      <c r="E3342" s="2">
        <v>0</v>
      </c>
      <c r="G3342" s="3">
        <f t="shared" si="156"/>
        <v>36</v>
      </c>
      <c r="H3342" s="3">
        <f t="shared" si="157"/>
        <v>206</v>
      </c>
      <c r="J3342" s="4">
        <f t="shared" si="158"/>
        <v>209.12197397691139</v>
      </c>
    </row>
    <row r="3343" spans="1:10" x14ac:dyDescent="0.3">
      <c r="A3343">
        <v>34</v>
      </c>
      <c r="B3343">
        <v>-79</v>
      </c>
      <c r="D3343" s="2">
        <v>200</v>
      </c>
      <c r="E3343" s="2">
        <v>0</v>
      </c>
      <c r="G3343" s="3">
        <f t="shared" si="156"/>
        <v>166</v>
      </c>
      <c r="H3343" s="3">
        <f t="shared" si="157"/>
        <v>79</v>
      </c>
      <c r="J3343" s="4">
        <f t="shared" si="158"/>
        <v>183.8396040030548</v>
      </c>
    </row>
    <row r="3344" spans="1:10" x14ac:dyDescent="0.3">
      <c r="A3344">
        <v>-66</v>
      </c>
      <c r="B3344">
        <v>-33</v>
      </c>
      <c r="D3344" s="2">
        <v>200</v>
      </c>
      <c r="E3344" s="2">
        <v>0</v>
      </c>
      <c r="G3344" s="3">
        <f t="shared" si="156"/>
        <v>266</v>
      </c>
      <c r="H3344" s="3">
        <f t="shared" si="157"/>
        <v>33</v>
      </c>
      <c r="J3344" s="4">
        <f t="shared" si="158"/>
        <v>268.03917624108607</v>
      </c>
    </row>
    <row r="3345" spans="1:10" x14ac:dyDescent="0.3">
      <c r="A3345">
        <v>-270</v>
      </c>
      <c r="B3345">
        <v>-173</v>
      </c>
      <c r="D3345" s="2">
        <v>200</v>
      </c>
      <c r="E3345" s="2">
        <v>0</v>
      </c>
      <c r="G3345" s="3">
        <f t="shared" si="156"/>
        <v>470</v>
      </c>
      <c r="H3345" s="3">
        <f t="shared" si="157"/>
        <v>173</v>
      </c>
      <c r="J3345" s="4">
        <f t="shared" si="158"/>
        <v>500.82831389608953</v>
      </c>
    </row>
    <row r="3346" spans="1:10" x14ac:dyDescent="0.3">
      <c r="A3346">
        <v>137</v>
      </c>
      <c r="B3346">
        <v>-11</v>
      </c>
      <c r="D3346" s="2">
        <v>200</v>
      </c>
      <c r="E3346" s="2">
        <v>0</v>
      </c>
      <c r="G3346" s="3">
        <f t="shared" si="156"/>
        <v>63</v>
      </c>
      <c r="H3346" s="3">
        <f t="shared" si="157"/>
        <v>11</v>
      </c>
      <c r="J3346" s="4">
        <f t="shared" si="158"/>
        <v>63.953107821277925</v>
      </c>
    </row>
    <row r="3347" spans="1:10" x14ac:dyDescent="0.3">
      <c r="A3347">
        <v>-206</v>
      </c>
      <c r="B3347">
        <v>-229</v>
      </c>
      <c r="D3347" s="2">
        <v>200</v>
      </c>
      <c r="E3347" s="2">
        <v>0</v>
      </c>
      <c r="G3347" s="3">
        <f t="shared" si="156"/>
        <v>406</v>
      </c>
      <c r="H3347" s="3">
        <f t="shared" si="157"/>
        <v>229</v>
      </c>
      <c r="J3347" s="4">
        <f t="shared" si="158"/>
        <v>466.12981024603005</v>
      </c>
    </row>
    <row r="3348" spans="1:10" x14ac:dyDescent="0.3">
      <c r="A3348">
        <v>-135</v>
      </c>
      <c r="B3348">
        <v>-118</v>
      </c>
      <c r="D3348" s="2">
        <v>200</v>
      </c>
      <c r="E3348" s="2">
        <v>0</v>
      </c>
      <c r="G3348" s="3">
        <f t="shared" si="156"/>
        <v>335</v>
      </c>
      <c r="H3348" s="3">
        <f t="shared" si="157"/>
        <v>118</v>
      </c>
      <c r="J3348" s="4">
        <f t="shared" si="158"/>
        <v>355.17460494804521</v>
      </c>
    </row>
    <row r="3349" spans="1:10" x14ac:dyDescent="0.3">
      <c r="A3349">
        <v>-263</v>
      </c>
      <c r="B3349">
        <v>167</v>
      </c>
      <c r="D3349" s="2">
        <v>200</v>
      </c>
      <c r="E3349" s="2">
        <v>0</v>
      </c>
      <c r="G3349" s="3">
        <f t="shared" si="156"/>
        <v>463</v>
      </c>
      <c r="H3349" s="3">
        <f t="shared" si="157"/>
        <v>167</v>
      </c>
      <c r="J3349" s="4">
        <f t="shared" si="158"/>
        <v>492.19711498544973</v>
      </c>
    </row>
    <row r="3350" spans="1:10" x14ac:dyDescent="0.3">
      <c r="A3350">
        <v>59</v>
      </c>
      <c r="B3350">
        <v>213</v>
      </c>
      <c r="D3350" s="2">
        <v>200</v>
      </c>
      <c r="E3350" s="2">
        <v>0</v>
      </c>
      <c r="G3350" s="3">
        <f t="shared" si="156"/>
        <v>141</v>
      </c>
      <c r="H3350" s="3">
        <f t="shared" si="157"/>
        <v>213</v>
      </c>
      <c r="J3350" s="4">
        <f t="shared" si="158"/>
        <v>255.44079548889601</v>
      </c>
    </row>
    <row r="3351" spans="1:10" x14ac:dyDescent="0.3">
      <c r="A3351">
        <v>-235</v>
      </c>
      <c r="B3351">
        <v>192</v>
      </c>
      <c r="D3351" s="2">
        <v>200</v>
      </c>
      <c r="E3351" s="2">
        <v>0</v>
      </c>
      <c r="G3351" s="3">
        <f t="shared" si="156"/>
        <v>435</v>
      </c>
      <c r="H3351" s="3">
        <f t="shared" si="157"/>
        <v>192</v>
      </c>
      <c r="J3351" s="4">
        <f t="shared" si="158"/>
        <v>475.48817019984841</v>
      </c>
    </row>
    <row r="3352" spans="1:10" x14ac:dyDescent="0.3">
      <c r="A3352">
        <v>283</v>
      </c>
      <c r="B3352">
        <v>-215</v>
      </c>
      <c r="D3352" s="2">
        <v>200</v>
      </c>
      <c r="E3352" s="2">
        <v>0</v>
      </c>
      <c r="G3352" s="3">
        <f t="shared" si="156"/>
        <v>83</v>
      </c>
      <c r="H3352" s="3">
        <f t="shared" si="157"/>
        <v>215</v>
      </c>
      <c r="J3352" s="4">
        <f t="shared" si="158"/>
        <v>230.46474784660668</v>
      </c>
    </row>
    <row r="3353" spans="1:10" x14ac:dyDescent="0.3">
      <c r="A3353">
        <v>-102</v>
      </c>
      <c r="B3353">
        <v>46</v>
      </c>
      <c r="D3353" s="2">
        <v>200</v>
      </c>
      <c r="E3353" s="2">
        <v>0</v>
      </c>
      <c r="G3353" s="3">
        <f t="shared" si="156"/>
        <v>302</v>
      </c>
      <c r="H3353" s="3">
        <f t="shared" si="157"/>
        <v>46</v>
      </c>
      <c r="J3353" s="4">
        <f t="shared" si="158"/>
        <v>305.48322376196046</v>
      </c>
    </row>
    <row r="3354" spans="1:10" x14ac:dyDescent="0.3">
      <c r="A3354">
        <v>288</v>
      </c>
      <c r="B3354">
        <v>-118</v>
      </c>
      <c r="D3354" s="2">
        <v>200</v>
      </c>
      <c r="E3354" s="2">
        <v>0</v>
      </c>
      <c r="G3354" s="3">
        <f t="shared" si="156"/>
        <v>88</v>
      </c>
      <c r="H3354" s="3">
        <f t="shared" si="157"/>
        <v>118</v>
      </c>
      <c r="J3354" s="4">
        <f t="shared" si="158"/>
        <v>147.20054347725758</v>
      </c>
    </row>
    <row r="3355" spans="1:10" x14ac:dyDescent="0.3">
      <c r="A3355">
        <v>213</v>
      </c>
      <c r="B3355">
        <v>71</v>
      </c>
      <c r="D3355" s="2">
        <v>200</v>
      </c>
      <c r="E3355" s="2">
        <v>0</v>
      </c>
      <c r="G3355" s="3">
        <f t="shared" si="156"/>
        <v>13</v>
      </c>
      <c r="H3355" s="3">
        <f t="shared" si="157"/>
        <v>71</v>
      </c>
      <c r="J3355" s="4">
        <f t="shared" si="158"/>
        <v>72.180329730474355</v>
      </c>
    </row>
    <row r="3356" spans="1:10" x14ac:dyDescent="0.3">
      <c r="A3356">
        <v>-5</v>
      </c>
      <c r="B3356">
        <v>-222</v>
      </c>
      <c r="D3356" s="2">
        <v>200</v>
      </c>
      <c r="E3356" s="2">
        <v>0</v>
      </c>
      <c r="G3356" s="3">
        <f t="shared" si="156"/>
        <v>205</v>
      </c>
      <c r="H3356" s="3">
        <f t="shared" si="157"/>
        <v>222</v>
      </c>
      <c r="J3356" s="4">
        <f t="shared" si="158"/>
        <v>302.17379105408861</v>
      </c>
    </row>
    <row r="3357" spans="1:10" x14ac:dyDescent="0.3">
      <c r="A3357">
        <v>-59</v>
      </c>
      <c r="B3357">
        <v>-154</v>
      </c>
      <c r="D3357" s="2">
        <v>200</v>
      </c>
      <c r="E3357" s="2">
        <v>0</v>
      </c>
      <c r="G3357" s="3">
        <f t="shared" si="156"/>
        <v>259</v>
      </c>
      <c r="H3357" s="3">
        <f t="shared" si="157"/>
        <v>154</v>
      </c>
      <c r="J3357" s="4">
        <f t="shared" si="158"/>
        <v>301.3254055004324</v>
      </c>
    </row>
    <row r="3358" spans="1:10" x14ac:dyDescent="0.3">
      <c r="A3358">
        <v>-211</v>
      </c>
      <c r="B3358">
        <v>-184</v>
      </c>
      <c r="D3358" s="2">
        <v>200</v>
      </c>
      <c r="E3358" s="2">
        <v>0</v>
      </c>
      <c r="G3358" s="3">
        <f t="shared" si="156"/>
        <v>411</v>
      </c>
      <c r="H3358" s="3">
        <f t="shared" si="157"/>
        <v>184</v>
      </c>
      <c r="J3358" s="4">
        <f t="shared" si="158"/>
        <v>450.30767259730317</v>
      </c>
    </row>
    <row r="3359" spans="1:10" x14ac:dyDescent="0.3">
      <c r="A3359">
        <v>-10</v>
      </c>
      <c r="B3359">
        <v>-153</v>
      </c>
      <c r="D3359" s="2">
        <v>200</v>
      </c>
      <c r="E3359" s="2">
        <v>0</v>
      </c>
      <c r="G3359" s="3">
        <f t="shared" si="156"/>
        <v>210</v>
      </c>
      <c r="H3359" s="3">
        <f t="shared" si="157"/>
        <v>153</v>
      </c>
      <c r="J3359" s="4">
        <f t="shared" si="158"/>
        <v>259.8249410660955</v>
      </c>
    </row>
    <row r="3360" spans="1:10" x14ac:dyDescent="0.3">
      <c r="A3360">
        <v>53</v>
      </c>
      <c r="B3360">
        <v>135</v>
      </c>
      <c r="D3360" s="2">
        <v>200</v>
      </c>
      <c r="E3360" s="2">
        <v>0</v>
      </c>
      <c r="G3360" s="3">
        <f t="shared" si="156"/>
        <v>147</v>
      </c>
      <c r="H3360" s="3">
        <f t="shared" si="157"/>
        <v>135</v>
      </c>
      <c r="J3360" s="4">
        <f t="shared" si="158"/>
        <v>199.58456854175876</v>
      </c>
    </row>
    <row r="3361" spans="1:10" x14ac:dyDescent="0.3">
      <c r="A3361">
        <v>-58</v>
      </c>
      <c r="B3361">
        <v>294</v>
      </c>
      <c r="D3361" s="2">
        <v>200</v>
      </c>
      <c r="E3361" s="2">
        <v>0</v>
      </c>
      <c r="G3361" s="3">
        <f t="shared" si="156"/>
        <v>258</v>
      </c>
      <c r="H3361" s="3">
        <f t="shared" si="157"/>
        <v>294</v>
      </c>
      <c r="J3361" s="4">
        <f t="shared" si="158"/>
        <v>391.1521443121589</v>
      </c>
    </row>
    <row r="3362" spans="1:10" x14ac:dyDescent="0.3">
      <c r="A3362">
        <v>163</v>
      </c>
      <c r="B3362">
        <v>-281</v>
      </c>
      <c r="D3362" s="2">
        <v>200</v>
      </c>
      <c r="E3362" s="2">
        <v>0</v>
      </c>
      <c r="G3362" s="3">
        <f t="shared" si="156"/>
        <v>37</v>
      </c>
      <c r="H3362" s="3">
        <f t="shared" si="157"/>
        <v>281</v>
      </c>
      <c r="J3362" s="4">
        <f t="shared" si="158"/>
        <v>283.42547521350298</v>
      </c>
    </row>
    <row r="3363" spans="1:10" x14ac:dyDescent="0.3">
      <c r="A3363">
        <v>-156</v>
      </c>
      <c r="B3363">
        <v>20</v>
      </c>
      <c r="D3363" s="2">
        <v>200</v>
      </c>
      <c r="E3363" s="2">
        <v>0</v>
      </c>
      <c r="G3363" s="3">
        <f t="shared" si="156"/>
        <v>356</v>
      </c>
      <c r="H3363" s="3">
        <f t="shared" si="157"/>
        <v>20</v>
      </c>
      <c r="J3363" s="4">
        <f t="shared" si="158"/>
        <v>356.56135516906483</v>
      </c>
    </row>
    <row r="3364" spans="1:10" x14ac:dyDescent="0.3">
      <c r="A3364">
        <v>109</v>
      </c>
      <c r="B3364">
        <v>201</v>
      </c>
      <c r="D3364" s="2">
        <v>200</v>
      </c>
      <c r="E3364" s="2">
        <v>0</v>
      </c>
      <c r="G3364" s="3">
        <f t="shared" si="156"/>
        <v>91</v>
      </c>
      <c r="H3364" s="3">
        <f t="shared" si="157"/>
        <v>201</v>
      </c>
      <c r="J3364" s="4">
        <f t="shared" si="158"/>
        <v>220.63997824510409</v>
      </c>
    </row>
    <row r="3365" spans="1:10" x14ac:dyDescent="0.3">
      <c r="A3365">
        <v>196</v>
      </c>
      <c r="B3365">
        <v>21</v>
      </c>
      <c r="D3365" s="2">
        <v>200</v>
      </c>
      <c r="E3365" s="2">
        <v>0</v>
      </c>
      <c r="G3365" s="3">
        <f t="shared" si="156"/>
        <v>4</v>
      </c>
      <c r="H3365" s="3">
        <f t="shared" si="157"/>
        <v>21</v>
      </c>
      <c r="J3365" s="4">
        <f t="shared" si="158"/>
        <v>21.377558326431949</v>
      </c>
    </row>
    <row r="3366" spans="1:10" x14ac:dyDescent="0.3">
      <c r="A3366">
        <v>258</v>
      </c>
      <c r="B3366">
        <v>-197</v>
      </c>
      <c r="D3366" s="2">
        <v>200</v>
      </c>
      <c r="E3366" s="2">
        <v>0</v>
      </c>
      <c r="G3366" s="3">
        <f t="shared" si="156"/>
        <v>58</v>
      </c>
      <c r="H3366" s="3">
        <f t="shared" si="157"/>
        <v>197</v>
      </c>
      <c r="J3366" s="4">
        <f t="shared" si="158"/>
        <v>205.36065835500236</v>
      </c>
    </row>
    <row r="3367" spans="1:10" x14ac:dyDescent="0.3">
      <c r="A3367">
        <v>2</v>
      </c>
      <c r="B3367">
        <v>67</v>
      </c>
      <c r="D3367" s="2">
        <v>200</v>
      </c>
      <c r="E3367" s="2">
        <v>0</v>
      </c>
      <c r="G3367" s="3">
        <f t="shared" si="156"/>
        <v>198</v>
      </c>
      <c r="H3367" s="3">
        <f t="shared" si="157"/>
        <v>67</v>
      </c>
      <c r="J3367" s="4">
        <f t="shared" si="158"/>
        <v>209.02870616257471</v>
      </c>
    </row>
    <row r="3368" spans="1:10" x14ac:dyDescent="0.3">
      <c r="A3368">
        <v>4</v>
      </c>
      <c r="B3368">
        <v>179</v>
      </c>
      <c r="D3368" s="2">
        <v>200</v>
      </c>
      <c r="E3368" s="2">
        <v>0</v>
      </c>
      <c r="G3368" s="3">
        <f t="shared" si="156"/>
        <v>196</v>
      </c>
      <c r="H3368" s="3">
        <f t="shared" si="157"/>
        <v>179</v>
      </c>
      <c r="J3368" s="4">
        <f t="shared" si="158"/>
        <v>265.43737491167292</v>
      </c>
    </row>
    <row r="3369" spans="1:10" x14ac:dyDescent="0.3">
      <c r="A3369">
        <v>-262</v>
      </c>
      <c r="B3369">
        <v>-94</v>
      </c>
      <c r="D3369" s="2">
        <v>200</v>
      </c>
      <c r="E3369" s="2">
        <v>0</v>
      </c>
      <c r="G3369" s="3">
        <f t="shared" si="156"/>
        <v>462</v>
      </c>
      <c r="H3369" s="3">
        <f t="shared" si="157"/>
        <v>94</v>
      </c>
      <c r="J3369" s="4">
        <f t="shared" si="158"/>
        <v>471.46579939588406</v>
      </c>
    </row>
    <row r="3370" spans="1:10" x14ac:dyDescent="0.3">
      <c r="A3370">
        <v>-138</v>
      </c>
      <c r="B3370">
        <v>142</v>
      </c>
      <c r="D3370" s="2">
        <v>200</v>
      </c>
      <c r="E3370" s="2">
        <v>0</v>
      </c>
      <c r="G3370" s="3">
        <f t="shared" si="156"/>
        <v>338</v>
      </c>
      <c r="H3370" s="3">
        <f t="shared" si="157"/>
        <v>142</v>
      </c>
      <c r="J3370" s="4">
        <f t="shared" si="158"/>
        <v>366.61696632861936</v>
      </c>
    </row>
    <row r="3371" spans="1:10" x14ac:dyDescent="0.3">
      <c r="A3371">
        <v>-207</v>
      </c>
      <c r="B3371">
        <v>-204</v>
      </c>
      <c r="D3371" s="2">
        <v>200</v>
      </c>
      <c r="E3371" s="2">
        <v>0</v>
      </c>
      <c r="G3371" s="3">
        <f t="shared" si="156"/>
        <v>407</v>
      </c>
      <c r="H3371" s="3">
        <f t="shared" si="157"/>
        <v>204</v>
      </c>
      <c r="J3371" s="4">
        <f t="shared" si="158"/>
        <v>455.2636598719472</v>
      </c>
    </row>
    <row r="3372" spans="1:10" x14ac:dyDescent="0.3">
      <c r="A3372">
        <v>-229</v>
      </c>
      <c r="B3372">
        <v>-233</v>
      </c>
      <c r="D3372" s="2">
        <v>200</v>
      </c>
      <c r="E3372" s="2">
        <v>0</v>
      </c>
      <c r="G3372" s="3">
        <f t="shared" si="156"/>
        <v>429</v>
      </c>
      <c r="H3372" s="3">
        <f t="shared" si="157"/>
        <v>233</v>
      </c>
      <c r="J3372" s="4">
        <f t="shared" si="158"/>
        <v>488.19053657358006</v>
      </c>
    </row>
    <row r="3373" spans="1:10" x14ac:dyDescent="0.3">
      <c r="A3373">
        <v>114</v>
      </c>
      <c r="B3373">
        <v>189</v>
      </c>
      <c r="D3373" s="2">
        <v>200</v>
      </c>
      <c r="E3373" s="2">
        <v>0</v>
      </c>
      <c r="G3373" s="3">
        <f t="shared" si="156"/>
        <v>86</v>
      </c>
      <c r="H3373" s="3">
        <f t="shared" si="157"/>
        <v>189</v>
      </c>
      <c r="J3373" s="4">
        <f t="shared" si="158"/>
        <v>207.64633394307737</v>
      </c>
    </row>
    <row r="3374" spans="1:10" x14ac:dyDescent="0.3">
      <c r="A3374">
        <v>81</v>
      </c>
      <c r="B3374">
        <v>190</v>
      </c>
      <c r="D3374" s="2">
        <v>200</v>
      </c>
      <c r="E3374" s="2">
        <v>0</v>
      </c>
      <c r="G3374" s="3">
        <f t="shared" si="156"/>
        <v>119</v>
      </c>
      <c r="H3374" s="3">
        <f t="shared" si="157"/>
        <v>190</v>
      </c>
      <c r="J3374" s="4">
        <f t="shared" si="158"/>
        <v>224.18965185752887</v>
      </c>
    </row>
    <row r="3375" spans="1:10" x14ac:dyDescent="0.3">
      <c r="A3375">
        <v>44</v>
      </c>
      <c r="B3375">
        <v>-143</v>
      </c>
      <c r="D3375" s="2">
        <v>200</v>
      </c>
      <c r="E3375" s="2">
        <v>0</v>
      </c>
      <c r="G3375" s="3">
        <f t="shared" si="156"/>
        <v>156</v>
      </c>
      <c r="H3375" s="3">
        <f t="shared" si="157"/>
        <v>143</v>
      </c>
      <c r="J3375" s="4">
        <f t="shared" si="158"/>
        <v>211.62466774929618</v>
      </c>
    </row>
    <row r="3376" spans="1:10" x14ac:dyDescent="0.3">
      <c r="A3376">
        <v>-24</v>
      </c>
      <c r="B3376">
        <v>214</v>
      </c>
      <c r="D3376" s="2">
        <v>200</v>
      </c>
      <c r="E3376" s="2">
        <v>0</v>
      </c>
      <c r="G3376" s="3">
        <f t="shared" si="156"/>
        <v>224</v>
      </c>
      <c r="H3376" s="3">
        <f t="shared" si="157"/>
        <v>214</v>
      </c>
      <c r="J3376" s="4">
        <f t="shared" si="158"/>
        <v>309.79347959568162</v>
      </c>
    </row>
    <row r="3377" spans="1:10" x14ac:dyDescent="0.3">
      <c r="A3377">
        <v>-69</v>
      </c>
      <c r="B3377">
        <v>-174</v>
      </c>
      <c r="D3377" s="2">
        <v>200</v>
      </c>
      <c r="E3377" s="2">
        <v>0</v>
      </c>
      <c r="G3377" s="3">
        <f t="shared" si="156"/>
        <v>269</v>
      </c>
      <c r="H3377" s="3">
        <f t="shared" si="157"/>
        <v>174</v>
      </c>
      <c r="J3377" s="4">
        <f t="shared" si="158"/>
        <v>320.37009847986752</v>
      </c>
    </row>
    <row r="3378" spans="1:10" x14ac:dyDescent="0.3">
      <c r="A3378">
        <v>-185</v>
      </c>
      <c r="B3378">
        <v>262</v>
      </c>
      <c r="D3378" s="2">
        <v>200</v>
      </c>
      <c r="E3378" s="2">
        <v>0</v>
      </c>
      <c r="G3378" s="3">
        <f t="shared" si="156"/>
        <v>385</v>
      </c>
      <c r="H3378" s="3">
        <f t="shared" si="157"/>
        <v>262</v>
      </c>
      <c r="J3378" s="4">
        <f t="shared" si="158"/>
        <v>465.69195827284801</v>
      </c>
    </row>
    <row r="3379" spans="1:10" x14ac:dyDescent="0.3">
      <c r="A3379">
        <v>-33</v>
      </c>
      <c r="B3379">
        <v>262</v>
      </c>
      <c r="D3379" s="2">
        <v>200</v>
      </c>
      <c r="E3379" s="2">
        <v>0</v>
      </c>
      <c r="G3379" s="3">
        <f t="shared" si="156"/>
        <v>233</v>
      </c>
      <c r="H3379" s="3">
        <f t="shared" si="157"/>
        <v>262</v>
      </c>
      <c r="J3379" s="4">
        <f t="shared" si="158"/>
        <v>350.61802577734079</v>
      </c>
    </row>
    <row r="3380" spans="1:10" x14ac:dyDescent="0.3">
      <c r="A3380">
        <v>34</v>
      </c>
      <c r="B3380">
        <v>221</v>
      </c>
      <c r="D3380" s="2">
        <v>200</v>
      </c>
      <c r="E3380" s="2">
        <v>0</v>
      </c>
      <c r="G3380" s="3">
        <f t="shared" si="156"/>
        <v>166</v>
      </c>
      <c r="H3380" s="3">
        <f t="shared" si="157"/>
        <v>221</v>
      </c>
      <c r="J3380" s="4">
        <f t="shared" si="158"/>
        <v>276.40007235889067</v>
      </c>
    </row>
    <row r="3381" spans="1:10" x14ac:dyDescent="0.3">
      <c r="A3381">
        <v>223</v>
      </c>
      <c r="B3381">
        <v>292</v>
      </c>
      <c r="D3381" s="2">
        <v>200</v>
      </c>
      <c r="E3381" s="2">
        <v>0</v>
      </c>
      <c r="G3381" s="3">
        <f t="shared" si="156"/>
        <v>23</v>
      </c>
      <c r="H3381" s="3">
        <f t="shared" si="157"/>
        <v>292</v>
      </c>
      <c r="J3381" s="4">
        <f t="shared" si="158"/>
        <v>292.90442127083026</v>
      </c>
    </row>
    <row r="3382" spans="1:10" x14ac:dyDescent="0.3">
      <c r="A3382">
        <v>198</v>
      </c>
      <c r="B3382">
        <v>-22</v>
      </c>
      <c r="D3382" s="2">
        <v>200</v>
      </c>
      <c r="E3382" s="2">
        <v>0</v>
      </c>
      <c r="G3382" s="3">
        <f t="shared" si="156"/>
        <v>2</v>
      </c>
      <c r="H3382" s="3">
        <f t="shared" si="157"/>
        <v>22</v>
      </c>
      <c r="J3382" s="4">
        <f t="shared" si="158"/>
        <v>22.090722034374522</v>
      </c>
    </row>
    <row r="3383" spans="1:10" x14ac:dyDescent="0.3">
      <c r="A3383">
        <v>-115</v>
      </c>
      <c r="B3383">
        <v>146</v>
      </c>
      <c r="D3383" s="2">
        <v>200</v>
      </c>
      <c r="E3383" s="2">
        <v>0</v>
      </c>
      <c r="G3383" s="3">
        <f t="shared" si="156"/>
        <v>315</v>
      </c>
      <c r="H3383" s="3">
        <f t="shared" si="157"/>
        <v>146</v>
      </c>
      <c r="J3383" s="4">
        <f t="shared" si="158"/>
        <v>347.19014962985341</v>
      </c>
    </row>
    <row r="3384" spans="1:10" x14ac:dyDescent="0.3">
      <c r="A3384">
        <v>181</v>
      </c>
      <c r="B3384">
        <v>182</v>
      </c>
      <c r="D3384" s="2">
        <v>200</v>
      </c>
      <c r="E3384" s="2">
        <v>0</v>
      </c>
      <c r="G3384" s="3">
        <f t="shared" si="156"/>
        <v>19</v>
      </c>
      <c r="H3384" s="3">
        <f t="shared" si="157"/>
        <v>182</v>
      </c>
      <c r="J3384" s="4">
        <f t="shared" si="158"/>
        <v>182.98907071188705</v>
      </c>
    </row>
    <row r="3385" spans="1:10" x14ac:dyDescent="0.3">
      <c r="A3385">
        <v>11</v>
      </c>
      <c r="B3385">
        <v>106</v>
      </c>
      <c r="D3385" s="2">
        <v>200</v>
      </c>
      <c r="E3385" s="2">
        <v>0</v>
      </c>
      <c r="G3385" s="3">
        <f t="shared" si="156"/>
        <v>189</v>
      </c>
      <c r="H3385" s="3">
        <f t="shared" si="157"/>
        <v>106</v>
      </c>
      <c r="J3385" s="4">
        <f t="shared" si="158"/>
        <v>216.69563908856125</v>
      </c>
    </row>
    <row r="3386" spans="1:10" x14ac:dyDescent="0.3">
      <c r="A3386">
        <v>-277</v>
      </c>
      <c r="B3386">
        <v>276</v>
      </c>
      <c r="D3386" s="2">
        <v>200</v>
      </c>
      <c r="E3386" s="2">
        <v>0</v>
      </c>
      <c r="G3386" s="3">
        <f t="shared" si="156"/>
        <v>477</v>
      </c>
      <c r="H3386" s="3">
        <f t="shared" si="157"/>
        <v>276</v>
      </c>
      <c r="J3386" s="4">
        <f t="shared" si="158"/>
        <v>551.09436578502596</v>
      </c>
    </row>
    <row r="3387" spans="1:10" x14ac:dyDescent="0.3">
      <c r="A3387">
        <v>-200</v>
      </c>
      <c r="B3387">
        <v>208</v>
      </c>
      <c r="D3387" s="2">
        <v>200</v>
      </c>
      <c r="E3387" s="2">
        <v>0</v>
      </c>
      <c r="G3387" s="3">
        <f t="shared" si="156"/>
        <v>400</v>
      </c>
      <c r="H3387" s="3">
        <f t="shared" si="157"/>
        <v>208</v>
      </c>
      <c r="J3387" s="4">
        <f t="shared" si="158"/>
        <v>450.84808971537188</v>
      </c>
    </row>
    <row r="3388" spans="1:10" x14ac:dyDescent="0.3">
      <c r="A3388">
        <v>116</v>
      </c>
      <c r="B3388">
        <v>95</v>
      </c>
      <c r="D3388" s="2">
        <v>200</v>
      </c>
      <c r="E3388" s="2">
        <v>0</v>
      </c>
      <c r="G3388" s="3">
        <f t="shared" si="156"/>
        <v>84</v>
      </c>
      <c r="H3388" s="3">
        <f t="shared" si="157"/>
        <v>95</v>
      </c>
      <c r="J3388" s="4">
        <f t="shared" si="158"/>
        <v>126.81088281373961</v>
      </c>
    </row>
    <row r="3389" spans="1:10" x14ac:dyDescent="0.3">
      <c r="A3389">
        <v>-1</v>
      </c>
      <c r="B3389">
        <v>47</v>
      </c>
      <c r="D3389" s="2">
        <v>200</v>
      </c>
      <c r="E3389" s="2">
        <v>0</v>
      </c>
      <c r="G3389" s="3">
        <f t="shared" si="156"/>
        <v>201</v>
      </c>
      <c r="H3389" s="3">
        <f t="shared" si="157"/>
        <v>47</v>
      </c>
      <c r="J3389" s="4">
        <f t="shared" si="158"/>
        <v>206.42189806316577</v>
      </c>
    </row>
    <row r="3390" spans="1:10" x14ac:dyDescent="0.3">
      <c r="A3390">
        <v>-194</v>
      </c>
      <c r="B3390">
        <v>-111</v>
      </c>
      <c r="D3390" s="2">
        <v>200</v>
      </c>
      <c r="E3390" s="2">
        <v>0</v>
      </c>
      <c r="G3390" s="3">
        <f t="shared" si="156"/>
        <v>394</v>
      </c>
      <c r="H3390" s="3">
        <f t="shared" si="157"/>
        <v>111</v>
      </c>
      <c r="J3390" s="4">
        <f t="shared" si="158"/>
        <v>409.33726925360708</v>
      </c>
    </row>
    <row r="3391" spans="1:10" x14ac:dyDescent="0.3">
      <c r="A3391">
        <v>168</v>
      </c>
      <c r="B3391">
        <v>-227</v>
      </c>
      <c r="D3391" s="2">
        <v>200</v>
      </c>
      <c r="E3391" s="2">
        <v>0</v>
      </c>
      <c r="G3391" s="3">
        <f t="shared" si="156"/>
        <v>32</v>
      </c>
      <c r="H3391" s="3">
        <f t="shared" si="157"/>
        <v>227</v>
      </c>
      <c r="J3391" s="4">
        <f t="shared" si="158"/>
        <v>229.24441105510076</v>
      </c>
    </row>
    <row r="3392" spans="1:10" x14ac:dyDescent="0.3">
      <c r="A3392">
        <v>-137</v>
      </c>
      <c r="B3392">
        <v>14</v>
      </c>
      <c r="D3392" s="2">
        <v>200</v>
      </c>
      <c r="E3392" s="2">
        <v>0</v>
      </c>
      <c r="G3392" s="3">
        <f t="shared" si="156"/>
        <v>337</v>
      </c>
      <c r="H3392" s="3">
        <f t="shared" si="157"/>
        <v>14</v>
      </c>
      <c r="J3392" s="4">
        <f t="shared" si="158"/>
        <v>337.29067582724548</v>
      </c>
    </row>
    <row r="3393" spans="1:10" x14ac:dyDescent="0.3">
      <c r="A3393">
        <v>-253</v>
      </c>
      <c r="B3393">
        <v>-40</v>
      </c>
      <c r="D3393" s="2">
        <v>200</v>
      </c>
      <c r="E3393" s="2">
        <v>0</v>
      </c>
      <c r="G3393" s="3">
        <f t="shared" si="156"/>
        <v>453</v>
      </c>
      <c r="H3393" s="3">
        <f t="shared" si="157"/>
        <v>40</v>
      </c>
      <c r="J3393" s="4">
        <f t="shared" si="158"/>
        <v>454.76257541710709</v>
      </c>
    </row>
    <row r="3394" spans="1:10" x14ac:dyDescent="0.3">
      <c r="A3394">
        <v>144</v>
      </c>
      <c r="B3394">
        <v>-221</v>
      </c>
      <c r="D3394" s="2">
        <v>200</v>
      </c>
      <c r="E3394" s="2">
        <v>0</v>
      </c>
      <c r="G3394" s="3">
        <f t="shared" ref="G3394:G3457" si="159">ABS(SUM(A3394-D3394))</f>
        <v>56</v>
      </c>
      <c r="H3394" s="3">
        <f t="shared" ref="H3394:H3457" si="160">ABS(SUM(B3394-E3394))</f>
        <v>221</v>
      </c>
      <c r="J3394" s="4">
        <f t="shared" ref="J3394:J3457" si="161">SQRT(G3394*G3394+H3394*H3394)</f>
        <v>227.98464860599717</v>
      </c>
    </row>
    <row r="3395" spans="1:10" x14ac:dyDescent="0.3">
      <c r="A3395">
        <v>-58</v>
      </c>
      <c r="B3395">
        <v>210</v>
      </c>
      <c r="D3395" s="2">
        <v>200</v>
      </c>
      <c r="E3395" s="2">
        <v>0</v>
      </c>
      <c r="G3395" s="3">
        <f t="shared" si="159"/>
        <v>258</v>
      </c>
      <c r="H3395" s="3">
        <f t="shared" si="160"/>
        <v>210</v>
      </c>
      <c r="J3395" s="4">
        <f t="shared" si="161"/>
        <v>332.66199061509866</v>
      </c>
    </row>
    <row r="3396" spans="1:10" x14ac:dyDescent="0.3">
      <c r="A3396">
        <v>-286</v>
      </c>
      <c r="B3396">
        <v>152</v>
      </c>
      <c r="D3396" s="2">
        <v>200</v>
      </c>
      <c r="E3396" s="2">
        <v>0</v>
      </c>
      <c r="G3396" s="3">
        <f t="shared" si="159"/>
        <v>486</v>
      </c>
      <c r="H3396" s="3">
        <f t="shared" si="160"/>
        <v>152</v>
      </c>
      <c r="J3396" s="4">
        <f t="shared" si="161"/>
        <v>509.21508225896059</v>
      </c>
    </row>
    <row r="3397" spans="1:10" x14ac:dyDescent="0.3">
      <c r="A3397">
        <v>225</v>
      </c>
      <c r="B3397">
        <v>110</v>
      </c>
      <c r="D3397" s="2">
        <v>200</v>
      </c>
      <c r="E3397" s="2">
        <v>0</v>
      </c>
      <c r="G3397" s="3">
        <f t="shared" si="159"/>
        <v>25</v>
      </c>
      <c r="H3397" s="3">
        <f t="shared" si="160"/>
        <v>110</v>
      </c>
      <c r="J3397" s="4">
        <f t="shared" si="161"/>
        <v>112.80514172678478</v>
      </c>
    </row>
    <row r="3398" spans="1:10" x14ac:dyDescent="0.3">
      <c r="A3398">
        <v>-237</v>
      </c>
      <c r="B3398">
        <v>-130</v>
      </c>
      <c r="D3398" s="2">
        <v>200</v>
      </c>
      <c r="E3398" s="2">
        <v>0</v>
      </c>
      <c r="G3398" s="3">
        <f t="shared" si="159"/>
        <v>437</v>
      </c>
      <c r="H3398" s="3">
        <f t="shared" si="160"/>
        <v>130</v>
      </c>
      <c r="J3398" s="4">
        <f t="shared" si="161"/>
        <v>455.92652916890017</v>
      </c>
    </row>
    <row r="3399" spans="1:10" x14ac:dyDescent="0.3">
      <c r="A3399">
        <v>8</v>
      </c>
      <c r="B3399">
        <v>-154</v>
      </c>
      <c r="D3399" s="2">
        <v>200</v>
      </c>
      <c r="E3399" s="2">
        <v>0</v>
      </c>
      <c r="G3399" s="3">
        <f t="shared" si="159"/>
        <v>192</v>
      </c>
      <c r="H3399" s="3">
        <f t="shared" si="160"/>
        <v>154</v>
      </c>
      <c r="J3399" s="4">
        <f t="shared" si="161"/>
        <v>246.13004692641653</v>
      </c>
    </row>
    <row r="3400" spans="1:10" x14ac:dyDescent="0.3">
      <c r="A3400">
        <v>33</v>
      </c>
      <c r="B3400">
        <v>117</v>
      </c>
      <c r="D3400" s="2">
        <v>200</v>
      </c>
      <c r="E3400" s="2">
        <v>0</v>
      </c>
      <c r="G3400" s="3">
        <f t="shared" si="159"/>
        <v>167</v>
      </c>
      <c r="H3400" s="3">
        <f t="shared" si="160"/>
        <v>117</v>
      </c>
      <c r="J3400" s="4">
        <f t="shared" si="161"/>
        <v>203.90684147423792</v>
      </c>
    </row>
    <row r="3401" spans="1:10" x14ac:dyDescent="0.3">
      <c r="A3401">
        <v>25</v>
      </c>
      <c r="B3401">
        <v>-34</v>
      </c>
      <c r="D3401" s="2">
        <v>200</v>
      </c>
      <c r="E3401" s="2">
        <v>0</v>
      </c>
      <c r="G3401" s="3">
        <f t="shared" si="159"/>
        <v>175</v>
      </c>
      <c r="H3401" s="3">
        <f t="shared" si="160"/>
        <v>34</v>
      </c>
      <c r="J3401" s="4">
        <f t="shared" si="161"/>
        <v>178.27226368675525</v>
      </c>
    </row>
    <row r="3402" spans="1:10" x14ac:dyDescent="0.3">
      <c r="A3402">
        <v>82</v>
      </c>
      <c r="B3402">
        <v>125</v>
      </c>
      <c r="D3402" s="2">
        <v>200</v>
      </c>
      <c r="E3402" s="2">
        <v>0</v>
      </c>
      <c r="G3402" s="3">
        <f t="shared" si="159"/>
        <v>118</v>
      </c>
      <c r="H3402" s="3">
        <f t="shared" si="160"/>
        <v>125</v>
      </c>
      <c r="J3402" s="4">
        <f t="shared" si="161"/>
        <v>171.89822570346675</v>
      </c>
    </row>
    <row r="3403" spans="1:10" x14ac:dyDescent="0.3">
      <c r="A3403">
        <v>161</v>
      </c>
      <c r="B3403">
        <v>64</v>
      </c>
      <c r="D3403" s="2">
        <v>200</v>
      </c>
      <c r="E3403" s="2">
        <v>0</v>
      </c>
      <c r="G3403" s="3">
        <f t="shared" si="159"/>
        <v>39</v>
      </c>
      <c r="H3403" s="3">
        <f t="shared" si="160"/>
        <v>64</v>
      </c>
      <c r="J3403" s="4">
        <f t="shared" si="161"/>
        <v>74.94664769020693</v>
      </c>
    </row>
    <row r="3404" spans="1:10" x14ac:dyDescent="0.3">
      <c r="A3404">
        <v>-270</v>
      </c>
      <c r="B3404">
        <v>5</v>
      </c>
      <c r="D3404" s="2">
        <v>200</v>
      </c>
      <c r="E3404" s="2">
        <v>0</v>
      </c>
      <c r="G3404" s="3">
        <f t="shared" si="159"/>
        <v>470</v>
      </c>
      <c r="H3404" s="3">
        <f t="shared" si="160"/>
        <v>5</v>
      </c>
      <c r="J3404" s="4">
        <f t="shared" si="161"/>
        <v>470.02659499224086</v>
      </c>
    </row>
    <row r="3405" spans="1:10" x14ac:dyDescent="0.3">
      <c r="A3405">
        <v>116</v>
      </c>
      <c r="B3405">
        <v>55</v>
      </c>
      <c r="D3405" s="2">
        <v>200</v>
      </c>
      <c r="E3405" s="2">
        <v>0</v>
      </c>
      <c r="G3405" s="3">
        <f t="shared" si="159"/>
        <v>84</v>
      </c>
      <c r="H3405" s="3">
        <f t="shared" si="160"/>
        <v>55</v>
      </c>
      <c r="J3405" s="4">
        <f t="shared" si="161"/>
        <v>100.40418317978589</v>
      </c>
    </row>
    <row r="3406" spans="1:10" x14ac:dyDescent="0.3">
      <c r="A3406">
        <v>-16</v>
      </c>
      <c r="B3406">
        <v>164</v>
      </c>
      <c r="D3406" s="2">
        <v>200</v>
      </c>
      <c r="E3406" s="2">
        <v>0</v>
      </c>
      <c r="G3406" s="3">
        <f t="shared" si="159"/>
        <v>216</v>
      </c>
      <c r="H3406" s="3">
        <f t="shared" si="160"/>
        <v>164</v>
      </c>
      <c r="J3406" s="4">
        <f t="shared" si="161"/>
        <v>271.20471972294285</v>
      </c>
    </row>
    <row r="3407" spans="1:10" x14ac:dyDescent="0.3">
      <c r="A3407">
        <v>-58</v>
      </c>
      <c r="B3407">
        <v>-20</v>
      </c>
      <c r="D3407" s="2">
        <v>200</v>
      </c>
      <c r="E3407" s="2">
        <v>0</v>
      </c>
      <c r="G3407" s="3">
        <f t="shared" si="159"/>
        <v>258</v>
      </c>
      <c r="H3407" s="3">
        <f t="shared" si="160"/>
        <v>20</v>
      </c>
      <c r="J3407" s="4">
        <f t="shared" si="161"/>
        <v>258.77403270034648</v>
      </c>
    </row>
    <row r="3408" spans="1:10" x14ac:dyDescent="0.3">
      <c r="A3408">
        <v>-91</v>
      </c>
      <c r="B3408">
        <v>-49</v>
      </c>
      <c r="D3408" s="2">
        <v>200</v>
      </c>
      <c r="E3408" s="2">
        <v>0</v>
      </c>
      <c r="G3408" s="3">
        <f t="shared" si="159"/>
        <v>291</v>
      </c>
      <c r="H3408" s="3">
        <f t="shared" si="160"/>
        <v>49</v>
      </c>
      <c r="J3408" s="4">
        <f t="shared" si="161"/>
        <v>295.09659435513652</v>
      </c>
    </row>
    <row r="3409" spans="1:10" x14ac:dyDescent="0.3">
      <c r="A3409">
        <v>142</v>
      </c>
      <c r="B3409">
        <v>278</v>
      </c>
      <c r="D3409" s="2">
        <v>200</v>
      </c>
      <c r="E3409" s="2">
        <v>0</v>
      </c>
      <c r="G3409" s="3">
        <f t="shared" si="159"/>
        <v>58</v>
      </c>
      <c r="H3409" s="3">
        <f t="shared" si="160"/>
        <v>278</v>
      </c>
      <c r="J3409" s="4">
        <f t="shared" si="161"/>
        <v>283.98591514369161</v>
      </c>
    </row>
    <row r="3410" spans="1:10" x14ac:dyDescent="0.3">
      <c r="A3410">
        <v>94</v>
      </c>
      <c r="B3410">
        <v>51</v>
      </c>
      <c r="D3410" s="2">
        <v>200</v>
      </c>
      <c r="E3410" s="2">
        <v>0</v>
      </c>
      <c r="G3410" s="3">
        <f t="shared" si="159"/>
        <v>106</v>
      </c>
      <c r="H3410" s="3">
        <f t="shared" si="160"/>
        <v>51</v>
      </c>
      <c r="J3410" s="4">
        <f t="shared" si="161"/>
        <v>117.63077828527702</v>
      </c>
    </row>
    <row r="3411" spans="1:10" x14ac:dyDescent="0.3">
      <c r="A3411">
        <v>103</v>
      </c>
      <c r="B3411">
        <v>-300</v>
      </c>
      <c r="D3411" s="2">
        <v>200</v>
      </c>
      <c r="E3411" s="2">
        <v>0</v>
      </c>
      <c r="G3411" s="3">
        <f t="shared" si="159"/>
        <v>97</v>
      </c>
      <c r="H3411" s="3">
        <f t="shared" si="160"/>
        <v>300</v>
      </c>
      <c r="J3411" s="4">
        <f t="shared" si="161"/>
        <v>315.29192821891269</v>
      </c>
    </row>
    <row r="3412" spans="1:10" x14ac:dyDescent="0.3">
      <c r="A3412">
        <v>-178</v>
      </c>
      <c r="B3412">
        <v>89</v>
      </c>
      <c r="D3412" s="2">
        <v>200</v>
      </c>
      <c r="E3412" s="2">
        <v>0</v>
      </c>
      <c r="G3412" s="3">
        <f t="shared" si="159"/>
        <v>378</v>
      </c>
      <c r="H3412" s="3">
        <f t="shared" si="160"/>
        <v>89</v>
      </c>
      <c r="J3412" s="4">
        <f t="shared" si="161"/>
        <v>388.33619455312174</v>
      </c>
    </row>
    <row r="3413" spans="1:10" x14ac:dyDescent="0.3">
      <c r="A3413">
        <v>84</v>
      </c>
      <c r="B3413">
        <v>30</v>
      </c>
      <c r="D3413" s="2">
        <v>200</v>
      </c>
      <c r="E3413" s="2">
        <v>0</v>
      </c>
      <c r="G3413" s="3">
        <f t="shared" si="159"/>
        <v>116</v>
      </c>
      <c r="H3413" s="3">
        <f t="shared" si="160"/>
        <v>30</v>
      </c>
      <c r="J3413" s="4">
        <f t="shared" si="161"/>
        <v>119.81652640600127</v>
      </c>
    </row>
    <row r="3414" spans="1:10" x14ac:dyDescent="0.3">
      <c r="A3414">
        <v>-226</v>
      </c>
      <c r="B3414">
        <v>-175</v>
      </c>
      <c r="D3414" s="2">
        <v>200</v>
      </c>
      <c r="E3414" s="2">
        <v>0</v>
      </c>
      <c r="G3414" s="3">
        <f t="shared" si="159"/>
        <v>426</v>
      </c>
      <c r="H3414" s="3">
        <f t="shared" si="160"/>
        <v>175</v>
      </c>
      <c r="J3414" s="4">
        <f t="shared" si="161"/>
        <v>460.54424326008029</v>
      </c>
    </row>
    <row r="3415" spans="1:10" x14ac:dyDescent="0.3">
      <c r="A3415">
        <v>233</v>
      </c>
      <c r="B3415">
        <v>-222</v>
      </c>
      <c r="D3415" s="2">
        <v>200</v>
      </c>
      <c r="E3415" s="2">
        <v>0</v>
      </c>
      <c r="G3415" s="3">
        <f t="shared" si="159"/>
        <v>33</v>
      </c>
      <c r="H3415" s="3">
        <f t="shared" si="160"/>
        <v>222</v>
      </c>
      <c r="J3415" s="4">
        <f t="shared" si="161"/>
        <v>224.43930137121706</v>
      </c>
    </row>
    <row r="3416" spans="1:10" x14ac:dyDescent="0.3">
      <c r="A3416">
        <v>92</v>
      </c>
      <c r="B3416">
        <v>-210</v>
      </c>
      <c r="D3416" s="2">
        <v>200</v>
      </c>
      <c r="E3416" s="2">
        <v>0</v>
      </c>
      <c r="G3416" s="3">
        <f t="shared" si="159"/>
        <v>108</v>
      </c>
      <c r="H3416" s="3">
        <f t="shared" si="160"/>
        <v>210</v>
      </c>
      <c r="J3416" s="4">
        <f t="shared" si="161"/>
        <v>236.14402384985311</v>
      </c>
    </row>
    <row r="3417" spans="1:10" x14ac:dyDescent="0.3">
      <c r="A3417">
        <v>19</v>
      </c>
      <c r="B3417">
        <v>258</v>
      </c>
      <c r="D3417" s="2">
        <v>200</v>
      </c>
      <c r="E3417" s="2">
        <v>0</v>
      </c>
      <c r="G3417" s="3">
        <f t="shared" si="159"/>
        <v>181</v>
      </c>
      <c r="H3417" s="3">
        <f t="shared" si="160"/>
        <v>258</v>
      </c>
      <c r="J3417" s="4">
        <f t="shared" si="161"/>
        <v>315.15869018638847</v>
      </c>
    </row>
    <row r="3418" spans="1:10" x14ac:dyDescent="0.3">
      <c r="A3418">
        <v>256</v>
      </c>
      <c r="B3418">
        <v>228</v>
      </c>
      <c r="D3418" s="2">
        <v>200</v>
      </c>
      <c r="E3418" s="2">
        <v>0</v>
      </c>
      <c r="G3418" s="3">
        <f t="shared" si="159"/>
        <v>56</v>
      </c>
      <c r="H3418" s="3">
        <f t="shared" si="160"/>
        <v>228</v>
      </c>
      <c r="J3418" s="4">
        <f t="shared" si="161"/>
        <v>234.77648945326703</v>
      </c>
    </row>
    <row r="3419" spans="1:10" x14ac:dyDescent="0.3">
      <c r="A3419">
        <v>-158</v>
      </c>
      <c r="B3419">
        <v>63</v>
      </c>
      <c r="D3419" s="2">
        <v>200</v>
      </c>
      <c r="E3419" s="2">
        <v>0</v>
      </c>
      <c r="G3419" s="3">
        <f t="shared" si="159"/>
        <v>358</v>
      </c>
      <c r="H3419" s="3">
        <f t="shared" si="160"/>
        <v>63</v>
      </c>
      <c r="J3419" s="4">
        <f t="shared" si="161"/>
        <v>363.5010316353999</v>
      </c>
    </row>
    <row r="3420" spans="1:10" x14ac:dyDescent="0.3">
      <c r="A3420">
        <v>-92</v>
      </c>
      <c r="B3420">
        <v>41</v>
      </c>
      <c r="D3420" s="2">
        <v>200</v>
      </c>
      <c r="E3420" s="2">
        <v>0</v>
      </c>
      <c r="G3420" s="3">
        <f t="shared" si="159"/>
        <v>292</v>
      </c>
      <c r="H3420" s="3">
        <f t="shared" si="160"/>
        <v>41</v>
      </c>
      <c r="J3420" s="4">
        <f t="shared" si="161"/>
        <v>294.86437560342893</v>
      </c>
    </row>
    <row r="3421" spans="1:10" x14ac:dyDescent="0.3">
      <c r="A3421">
        <v>126</v>
      </c>
      <c r="B3421">
        <v>-36</v>
      </c>
      <c r="D3421" s="2">
        <v>200</v>
      </c>
      <c r="E3421" s="2">
        <v>0</v>
      </c>
      <c r="G3421" s="3">
        <f t="shared" si="159"/>
        <v>74</v>
      </c>
      <c r="H3421" s="3">
        <f t="shared" si="160"/>
        <v>36</v>
      </c>
      <c r="J3421" s="4">
        <f t="shared" si="161"/>
        <v>82.292162445763935</v>
      </c>
    </row>
    <row r="3422" spans="1:10" x14ac:dyDescent="0.3">
      <c r="A3422">
        <v>101</v>
      </c>
      <c r="B3422">
        <v>-262</v>
      </c>
      <c r="D3422" s="2">
        <v>200</v>
      </c>
      <c r="E3422" s="2">
        <v>0</v>
      </c>
      <c r="G3422" s="3">
        <f t="shared" si="159"/>
        <v>99</v>
      </c>
      <c r="H3422" s="3">
        <f t="shared" si="160"/>
        <v>262</v>
      </c>
      <c r="J3422" s="4">
        <f t="shared" si="161"/>
        <v>280.0803456153252</v>
      </c>
    </row>
    <row r="3423" spans="1:10" x14ac:dyDescent="0.3">
      <c r="A3423">
        <v>176</v>
      </c>
      <c r="B3423">
        <v>-13</v>
      </c>
      <c r="D3423" s="2">
        <v>200</v>
      </c>
      <c r="E3423" s="2">
        <v>0</v>
      </c>
      <c r="G3423" s="3">
        <f t="shared" si="159"/>
        <v>24</v>
      </c>
      <c r="H3423" s="3">
        <f t="shared" si="160"/>
        <v>13</v>
      </c>
      <c r="J3423" s="4">
        <f t="shared" si="161"/>
        <v>27.294688127912362</v>
      </c>
    </row>
    <row r="3424" spans="1:10" x14ac:dyDescent="0.3">
      <c r="A3424">
        <v>160</v>
      </c>
      <c r="B3424">
        <v>-253</v>
      </c>
      <c r="D3424" s="2">
        <v>200</v>
      </c>
      <c r="E3424" s="2">
        <v>0</v>
      </c>
      <c r="G3424" s="3">
        <f t="shared" si="159"/>
        <v>40</v>
      </c>
      <c r="H3424" s="3">
        <f t="shared" si="160"/>
        <v>253</v>
      </c>
      <c r="J3424" s="4">
        <f t="shared" si="161"/>
        <v>256.14253844295365</v>
      </c>
    </row>
    <row r="3425" spans="1:10" x14ac:dyDescent="0.3">
      <c r="A3425">
        <v>93</v>
      </c>
      <c r="B3425">
        <v>147</v>
      </c>
      <c r="D3425" s="2">
        <v>200</v>
      </c>
      <c r="E3425" s="2">
        <v>0</v>
      </c>
      <c r="G3425" s="3">
        <f t="shared" si="159"/>
        <v>107</v>
      </c>
      <c r="H3425" s="3">
        <f t="shared" si="160"/>
        <v>147</v>
      </c>
      <c r="J3425" s="4">
        <f t="shared" si="161"/>
        <v>181.81859090863068</v>
      </c>
    </row>
    <row r="3426" spans="1:10" x14ac:dyDescent="0.3">
      <c r="A3426">
        <v>-90</v>
      </c>
      <c r="B3426">
        <v>-65</v>
      </c>
      <c r="D3426" s="2">
        <v>200</v>
      </c>
      <c r="E3426" s="2">
        <v>0</v>
      </c>
      <c r="G3426" s="3">
        <f t="shared" si="159"/>
        <v>290</v>
      </c>
      <c r="H3426" s="3">
        <f t="shared" si="160"/>
        <v>65</v>
      </c>
      <c r="J3426" s="4">
        <f t="shared" si="161"/>
        <v>297.19522203427158</v>
      </c>
    </row>
    <row r="3427" spans="1:10" x14ac:dyDescent="0.3">
      <c r="A3427">
        <v>-246</v>
      </c>
      <c r="B3427">
        <v>233</v>
      </c>
      <c r="D3427" s="2">
        <v>200</v>
      </c>
      <c r="E3427" s="2">
        <v>0</v>
      </c>
      <c r="G3427" s="3">
        <f t="shared" si="159"/>
        <v>446</v>
      </c>
      <c r="H3427" s="3">
        <f t="shared" si="160"/>
        <v>233</v>
      </c>
      <c r="J3427" s="4">
        <f t="shared" si="161"/>
        <v>503.19479329579713</v>
      </c>
    </row>
    <row r="3428" spans="1:10" x14ac:dyDescent="0.3">
      <c r="A3428">
        <v>40</v>
      </c>
      <c r="B3428">
        <v>266</v>
      </c>
      <c r="D3428" s="2">
        <v>200</v>
      </c>
      <c r="E3428" s="2">
        <v>0</v>
      </c>
      <c r="G3428" s="3">
        <f t="shared" si="159"/>
        <v>160</v>
      </c>
      <c r="H3428" s="3">
        <f t="shared" si="160"/>
        <v>266</v>
      </c>
      <c r="J3428" s="4">
        <f t="shared" si="161"/>
        <v>310.41262860908222</v>
      </c>
    </row>
    <row r="3429" spans="1:10" x14ac:dyDescent="0.3">
      <c r="A3429">
        <v>-135</v>
      </c>
      <c r="B3429">
        <v>-64</v>
      </c>
      <c r="D3429" s="2">
        <v>200</v>
      </c>
      <c r="E3429" s="2">
        <v>0</v>
      </c>
      <c r="G3429" s="3">
        <f t="shared" si="159"/>
        <v>335</v>
      </c>
      <c r="H3429" s="3">
        <f t="shared" si="160"/>
        <v>64</v>
      </c>
      <c r="J3429" s="4">
        <f t="shared" si="161"/>
        <v>341.05864598335575</v>
      </c>
    </row>
    <row r="3430" spans="1:10" x14ac:dyDescent="0.3">
      <c r="A3430">
        <v>-144</v>
      </c>
      <c r="B3430">
        <v>-57</v>
      </c>
      <c r="D3430" s="2">
        <v>200</v>
      </c>
      <c r="E3430" s="2">
        <v>0</v>
      </c>
      <c r="G3430" s="3">
        <f t="shared" si="159"/>
        <v>344</v>
      </c>
      <c r="H3430" s="3">
        <f t="shared" si="160"/>
        <v>57</v>
      </c>
      <c r="J3430" s="4">
        <f t="shared" si="161"/>
        <v>348.69040709488985</v>
      </c>
    </row>
    <row r="3431" spans="1:10" x14ac:dyDescent="0.3">
      <c r="A3431">
        <v>134</v>
      </c>
      <c r="B3431">
        <v>-255</v>
      </c>
      <c r="D3431" s="2">
        <v>200</v>
      </c>
      <c r="E3431" s="2">
        <v>0</v>
      </c>
      <c r="G3431" s="3">
        <f t="shared" si="159"/>
        <v>66</v>
      </c>
      <c r="H3431" s="3">
        <f t="shared" si="160"/>
        <v>255</v>
      </c>
      <c r="J3431" s="4">
        <f t="shared" si="161"/>
        <v>263.40273347101015</v>
      </c>
    </row>
    <row r="3432" spans="1:10" x14ac:dyDescent="0.3">
      <c r="A3432">
        <v>-219</v>
      </c>
      <c r="B3432">
        <v>-237</v>
      </c>
      <c r="D3432" s="2">
        <v>200</v>
      </c>
      <c r="E3432" s="2">
        <v>0</v>
      </c>
      <c r="G3432" s="3">
        <f t="shared" si="159"/>
        <v>419</v>
      </c>
      <c r="H3432" s="3">
        <f t="shared" si="160"/>
        <v>237</v>
      </c>
      <c r="J3432" s="4">
        <f t="shared" si="161"/>
        <v>481.38342306315451</v>
      </c>
    </row>
    <row r="3433" spans="1:10" x14ac:dyDescent="0.3">
      <c r="A3433">
        <v>-291</v>
      </c>
      <c r="B3433">
        <v>-118</v>
      </c>
      <c r="D3433" s="2">
        <v>200</v>
      </c>
      <c r="E3433" s="2">
        <v>0</v>
      </c>
      <c r="G3433" s="3">
        <f t="shared" si="159"/>
        <v>491</v>
      </c>
      <c r="H3433" s="3">
        <f t="shared" si="160"/>
        <v>118</v>
      </c>
      <c r="J3433" s="4">
        <f t="shared" si="161"/>
        <v>504.98019763155071</v>
      </c>
    </row>
    <row r="3434" spans="1:10" x14ac:dyDescent="0.3">
      <c r="A3434">
        <v>-188</v>
      </c>
      <c r="B3434">
        <v>193</v>
      </c>
      <c r="D3434" s="2">
        <v>200</v>
      </c>
      <c r="E3434" s="2">
        <v>0</v>
      </c>
      <c r="G3434" s="3">
        <f t="shared" si="159"/>
        <v>388</v>
      </c>
      <c r="H3434" s="3">
        <f t="shared" si="160"/>
        <v>193</v>
      </c>
      <c r="J3434" s="4">
        <f t="shared" si="161"/>
        <v>433.35089707995297</v>
      </c>
    </row>
    <row r="3435" spans="1:10" x14ac:dyDescent="0.3">
      <c r="A3435">
        <v>281</v>
      </c>
      <c r="B3435">
        <v>132</v>
      </c>
      <c r="D3435" s="2">
        <v>200</v>
      </c>
      <c r="E3435" s="2">
        <v>0</v>
      </c>
      <c r="G3435" s="3">
        <f t="shared" si="159"/>
        <v>81</v>
      </c>
      <c r="H3435" s="3">
        <f t="shared" si="160"/>
        <v>132</v>
      </c>
      <c r="J3435" s="4">
        <f t="shared" si="161"/>
        <v>154.87091398968369</v>
      </c>
    </row>
    <row r="3436" spans="1:10" x14ac:dyDescent="0.3">
      <c r="A3436">
        <v>150</v>
      </c>
      <c r="B3436">
        <v>135</v>
      </c>
      <c r="D3436" s="2">
        <v>200</v>
      </c>
      <c r="E3436" s="2">
        <v>0</v>
      </c>
      <c r="G3436" s="3">
        <f t="shared" si="159"/>
        <v>50</v>
      </c>
      <c r="H3436" s="3">
        <f t="shared" si="160"/>
        <v>135</v>
      </c>
      <c r="J3436" s="4">
        <f t="shared" si="161"/>
        <v>143.96180048887967</v>
      </c>
    </row>
    <row r="3437" spans="1:10" x14ac:dyDescent="0.3">
      <c r="A3437">
        <v>-125</v>
      </c>
      <c r="B3437">
        <v>96</v>
      </c>
      <c r="D3437" s="2">
        <v>200</v>
      </c>
      <c r="E3437" s="2">
        <v>0</v>
      </c>
      <c r="G3437" s="3">
        <f t="shared" si="159"/>
        <v>325</v>
      </c>
      <c r="H3437" s="3">
        <f t="shared" si="160"/>
        <v>96</v>
      </c>
      <c r="J3437" s="4">
        <f t="shared" si="161"/>
        <v>338.88198535773483</v>
      </c>
    </row>
    <row r="3438" spans="1:10" x14ac:dyDescent="0.3">
      <c r="A3438">
        <v>141</v>
      </c>
      <c r="B3438">
        <v>-61</v>
      </c>
      <c r="D3438" s="2">
        <v>200</v>
      </c>
      <c r="E3438" s="2">
        <v>0</v>
      </c>
      <c r="G3438" s="3">
        <f t="shared" si="159"/>
        <v>59</v>
      </c>
      <c r="H3438" s="3">
        <f t="shared" si="160"/>
        <v>61</v>
      </c>
      <c r="J3438" s="4">
        <f t="shared" si="161"/>
        <v>84.864598037108507</v>
      </c>
    </row>
    <row r="3439" spans="1:10" x14ac:dyDescent="0.3">
      <c r="A3439">
        <v>-193</v>
      </c>
      <c r="B3439">
        <v>173</v>
      </c>
      <c r="D3439" s="2">
        <v>200</v>
      </c>
      <c r="E3439" s="2">
        <v>0</v>
      </c>
      <c r="G3439" s="3">
        <f t="shared" si="159"/>
        <v>393</v>
      </c>
      <c r="H3439" s="3">
        <f t="shared" si="160"/>
        <v>173</v>
      </c>
      <c r="J3439" s="4">
        <f t="shared" si="161"/>
        <v>429.39259425379009</v>
      </c>
    </row>
    <row r="3440" spans="1:10" x14ac:dyDescent="0.3">
      <c r="A3440">
        <v>60</v>
      </c>
      <c r="B3440">
        <v>122</v>
      </c>
      <c r="D3440" s="2">
        <v>200</v>
      </c>
      <c r="E3440" s="2">
        <v>0</v>
      </c>
      <c r="G3440" s="3">
        <f t="shared" si="159"/>
        <v>140</v>
      </c>
      <c r="H3440" s="3">
        <f t="shared" si="160"/>
        <v>122</v>
      </c>
      <c r="J3440" s="4">
        <f t="shared" si="161"/>
        <v>185.69868066305693</v>
      </c>
    </row>
    <row r="3441" spans="1:10" x14ac:dyDescent="0.3">
      <c r="A3441">
        <v>51</v>
      </c>
      <c r="B3441">
        <v>127</v>
      </c>
      <c r="D3441" s="2">
        <v>200</v>
      </c>
      <c r="E3441" s="2">
        <v>0</v>
      </c>
      <c r="G3441" s="3">
        <f t="shared" si="159"/>
        <v>149</v>
      </c>
      <c r="H3441" s="3">
        <f t="shared" si="160"/>
        <v>127</v>
      </c>
      <c r="J3441" s="4">
        <f t="shared" si="161"/>
        <v>195.78048932414077</v>
      </c>
    </row>
    <row r="3442" spans="1:10" x14ac:dyDescent="0.3">
      <c r="A3442">
        <v>-230</v>
      </c>
      <c r="B3442">
        <v>241</v>
      </c>
      <c r="D3442" s="2">
        <v>200</v>
      </c>
      <c r="E3442" s="2">
        <v>0</v>
      </c>
      <c r="G3442" s="3">
        <f t="shared" si="159"/>
        <v>430</v>
      </c>
      <c r="H3442" s="3">
        <f t="shared" si="160"/>
        <v>241</v>
      </c>
      <c r="J3442" s="4">
        <f t="shared" si="161"/>
        <v>492.93102965830826</v>
      </c>
    </row>
    <row r="3443" spans="1:10" x14ac:dyDescent="0.3">
      <c r="A3443">
        <v>-191</v>
      </c>
      <c r="B3443">
        <v>-252</v>
      </c>
      <c r="D3443" s="2">
        <v>200</v>
      </c>
      <c r="E3443" s="2">
        <v>0</v>
      </c>
      <c r="G3443" s="3">
        <f t="shared" si="159"/>
        <v>391</v>
      </c>
      <c r="H3443" s="3">
        <f t="shared" si="160"/>
        <v>252</v>
      </c>
      <c r="J3443" s="4">
        <f t="shared" si="161"/>
        <v>465.1720111958586</v>
      </c>
    </row>
    <row r="3444" spans="1:10" x14ac:dyDescent="0.3">
      <c r="A3444">
        <v>152</v>
      </c>
      <c r="B3444">
        <v>-198</v>
      </c>
      <c r="D3444" s="2">
        <v>200</v>
      </c>
      <c r="E3444" s="2">
        <v>0</v>
      </c>
      <c r="G3444" s="3">
        <f t="shared" si="159"/>
        <v>48</v>
      </c>
      <c r="H3444" s="3">
        <f t="shared" si="160"/>
        <v>198</v>
      </c>
      <c r="J3444" s="4">
        <f t="shared" si="161"/>
        <v>203.73512215619573</v>
      </c>
    </row>
    <row r="3445" spans="1:10" x14ac:dyDescent="0.3">
      <c r="A3445">
        <v>146</v>
      </c>
      <c r="B3445">
        <v>-179</v>
      </c>
      <c r="D3445" s="2">
        <v>200</v>
      </c>
      <c r="E3445" s="2">
        <v>0</v>
      </c>
      <c r="G3445" s="3">
        <f t="shared" si="159"/>
        <v>54</v>
      </c>
      <c r="H3445" s="3">
        <f t="shared" si="160"/>
        <v>179</v>
      </c>
      <c r="J3445" s="4">
        <f t="shared" si="161"/>
        <v>186.96791168540125</v>
      </c>
    </row>
    <row r="3446" spans="1:10" x14ac:dyDescent="0.3">
      <c r="A3446">
        <v>-98</v>
      </c>
      <c r="B3446">
        <v>230</v>
      </c>
      <c r="D3446" s="2">
        <v>200</v>
      </c>
      <c r="E3446" s="2">
        <v>0</v>
      </c>
      <c r="G3446" s="3">
        <f t="shared" si="159"/>
        <v>298</v>
      </c>
      <c r="H3446" s="3">
        <f t="shared" si="160"/>
        <v>230</v>
      </c>
      <c r="J3446" s="4">
        <f t="shared" si="161"/>
        <v>376.43591752116322</v>
      </c>
    </row>
    <row r="3447" spans="1:10" x14ac:dyDescent="0.3">
      <c r="A3447">
        <v>165</v>
      </c>
      <c r="B3447">
        <v>280</v>
      </c>
      <c r="D3447" s="2">
        <v>200</v>
      </c>
      <c r="E3447" s="2">
        <v>0</v>
      </c>
      <c r="G3447" s="3">
        <f t="shared" si="159"/>
        <v>35</v>
      </c>
      <c r="H3447" s="3">
        <f t="shared" si="160"/>
        <v>280</v>
      </c>
      <c r="J3447" s="4">
        <f t="shared" si="161"/>
        <v>282.17902119044925</v>
      </c>
    </row>
    <row r="3448" spans="1:10" x14ac:dyDescent="0.3">
      <c r="A3448">
        <v>-223</v>
      </c>
      <c r="B3448">
        <v>159</v>
      </c>
      <c r="D3448" s="2">
        <v>200</v>
      </c>
      <c r="E3448" s="2">
        <v>0</v>
      </c>
      <c r="G3448" s="3">
        <f t="shared" si="159"/>
        <v>423</v>
      </c>
      <c r="H3448" s="3">
        <f t="shared" si="160"/>
        <v>159</v>
      </c>
      <c r="J3448" s="4">
        <f t="shared" si="161"/>
        <v>451.896005735833</v>
      </c>
    </row>
    <row r="3449" spans="1:10" x14ac:dyDescent="0.3">
      <c r="A3449">
        <v>33</v>
      </c>
      <c r="B3449">
        <v>-283</v>
      </c>
      <c r="D3449" s="2">
        <v>200</v>
      </c>
      <c r="E3449" s="2">
        <v>0</v>
      </c>
      <c r="G3449" s="3">
        <f t="shared" si="159"/>
        <v>167</v>
      </c>
      <c r="H3449" s="3">
        <f t="shared" si="160"/>
        <v>283</v>
      </c>
      <c r="J3449" s="4">
        <f t="shared" si="161"/>
        <v>328.60006086426705</v>
      </c>
    </row>
    <row r="3450" spans="1:10" x14ac:dyDescent="0.3">
      <c r="A3450">
        <v>-95</v>
      </c>
      <c r="B3450">
        <v>-47</v>
      </c>
      <c r="D3450" s="2">
        <v>200</v>
      </c>
      <c r="E3450" s="2">
        <v>0</v>
      </c>
      <c r="G3450" s="3">
        <f t="shared" si="159"/>
        <v>295</v>
      </c>
      <c r="H3450" s="3">
        <f t="shared" si="160"/>
        <v>47</v>
      </c>
      <c r="J3450" s="4">
        <f t="shared" si="161"/>
        <v>298.72060524844949</v>
      </c>
    </row>
    <row r="3451" spans="1:10" x14ac:dyDescent="0.3">
      <c r="A3451">
        <v>-70</v>
      </c>
      <c r="B3451">
        <v>-207</v>
      </c>
      <c r="D3451" s="2">
        <v>200</v>
      </c>
      <c r="E3451" s="2">
        <v>0</v>
      </c>
      <c r="G3451" s="3">
        <f t="shared" si="159"/>
        <v>270</v>
      </c>
      <c r="H3451" s="3">
        <f t="shared" si="160"/>
        <v>207</v>
      </c>
      <c r="J3451" s="4">
        <f t="shared" si="161"/>
        <v>340.21904708584441</v>
      </c>
    </row>
    <row r="3452" spans="1:10" x14ac:dyDescent="0.3">
      <c r="A3452">
        <v>-46</v>
      </c>
      <c r="B3452">
        <v>-103</v>
      </c>
      <c r="D3452" s="2">
        <v>200</v>
      </c>
      <c r="E3452" s="2">
        <v>0</v>
      </c>
      <c r="G3452" s="3">
        <f t="shared" si="159"/>
        <v>246</v>
      </c>
      <c r="H3452" s="3">
        <f t="shared" si="160"/>
        <v>103</v>
      </c>
      <c r="J3452" s="4">
        <f t="shared" si="161"/>
        <v>266.69270706189172</v>
      </c>
    </row>
    <row r="3453" spans="1:10" x14ac:dyDescent="0.3">
      <c r="A3453">
        <v>299</v>
      </c>
      <c r="B3453">
        <v>-211</v>
      </c>
      <c r="D3453" s="2">
        <v>200</v>
      </c>
      <c r="E3453" s="2">
        <v>0</v>
      </c>
      <c r="G3453" s="3">
        <f t="shared" si="159"/>
        <v>99</v>
      </c>
      <c r="H3453" s="3">
        <f t="shared" si="160"/>
        <v>211</v>
      </c>
      <c r="J3453" s="4">
        <f t="shared" si="161"/>
        <v>233.07080469247967</v>
      </c>
    </row>
    <row r="3454" spans="1:10" x14ac:dyDescent="0.3">
      <c r="A3454">
        <v>232</v>
      </c>
      <c r="B3454">
        <v>26</v>
      </c>
      <c r="D3454" s="2">
        <v>200</v>
      </c>
      <c r="E3454" s="2">
        <v>0</v>
      </c>
      <c r="G3454" s="3">
        <f t="shared" si="159"/>
        <v>32</v>
      </c>
      <c r="H3454" s="3">
        <f t="shared" si="160"/>
        <v>26</v>
      </c>
      <c r="J3454" s="4">
        <f t="shared" si="161"/>
        <v>41.231056256176608</v>
      </c>
    </row>
    <row r="3455" spans="1:10" x14ac:dyDescent="0.3">
      <c r="A3455">
        <v>-160</v>
      </c>
      <c r="B3455">
        <v>-202</v>
      </c>
      <c r="D3455" s="2">
        <v>200</v>
      </c>
      <c r="E3455" s="2">
        <v>0</v>
      </c>
      <c r="G3455" s="3">
        <f t="shared" si="159"/>
        <v>360</v>
      </c>
      <c r="H3455" s="3">
        <f t="shared" si="160"/>
        <v>202</v>
      </c>
      <c r="J3455" s="4">
        <f t="shared" si="161"/>
        <v>412.80019379840411</v>
      </c>
    </row>
    <row r="3456" spans="1:10" x14ac:dyDescent="0.3">
      <c r="A3456">
        <v>66</v>
      </c>
      <c r="B3456">
        <v>229</v>
      </c>
      <c r="D3456" s="2">
        <v>200</v>
      </c>
      <c r="E3456" s="2">
        <v>0</v>
      </c>
      <c r="G3456" s="3">
        <f t="shared" si="159"/>
        <v>134</v>
      </c>
      <c r="H3456" s="3">
        <f t="shared" si="160"/>
        <v>229</v>
      </c>
      <c r="J3456" s="4">
        <f t="shared" si="161"/>
        <v>265.32432983049256</v>
      </c>
    </row>
    <row r="3457" spans="1:10" x14ac:dyDescent="0.3">
      <c r="A3457">
        <v>121</v>
      </c>
      <c r="B3457">
        <v>276</v>
      </c>
      <c r="D3457" s="2">
        <v>200</v>
      </c>
      <c r="E3457" s="2">
        <v>0</v>
      </c>
      <c r="G3457" s="3">
        <f t="shared" si="159"/>
        <v>79</v>
      </c>
      <c r="H3457" s="3">
        <f t="shared" si="160"/>
        <v>276</v>
      </c>
      <c r="J3457" s="4">
        <f t="shared" si="161"/>
        <v>287.08361151413709</v>
      </c>
    </row>
    <row r="3458" spans="1:10" x14ac:dyDescent="0.3">
      <c r="A3458">
        <v>239</v>
      </c>
      <c r="B3458">
        <v>194</v>
      </c>
      <c r="D3458" s="2">
        <v>200</v>
      </c>
      <c r="E3458" s="2">
        <v>0</v>
      </c>
      <c r="G3458" s="3">
        <f t="shared" ref="G3458:G3521" si="162">ABS(SUM(A3458-D3458))</f>
        <v>39</v>
      </c>
      <c r="H3458" s="3">
        <f t="shared" ref="H3458:H3521" si="163">ABS(SUM(B3458-E3458))</f>
        <v>194</v>
      </c>
      <c r="J3458" s="4">
        <f t="shared" ref="J3458:J3521" si="164">SQRT(G3458*G3458+H3458*H3458)</f>
        <v>197.88127753782064</v>
      </c>
    </row>
    <row r="3459" spans="1:10" x14ac:dyDescent="0.3">
      <c r="A3459">
        <v>245</v>
      </c>
      <c r="B3459">
        <v>59</v>
      </c>
      <c r="D3459" s="2">
        <v>200</v>
      </c>
      <c r="E3459" s="2">
        <v>0</v>
      </c>
      <c r="G3459" s="3">
        <f t="shared" si="162"/>
        <v>45</v>
      </c>
      <c r="H3459" s="3">
        <f t="shared" si="163"/>
        <v>59</v>
      </c>
      <c r="J3459" s="4">
        <f t="shared" si="164"/>
        <v>74.202425836356596</v>
      </c>
    </row>
    <row r="3460" spans="1:10" x14ac:dyDescent="0.3">
      <c r="A3460">
        <v>13</v>
      </c>
      <c r="B3460">
        <v>169</v>
      </c>
      <c r="D3460" s="2">
        <v>200</v>
      </c>
      <c r="E3460" s="2">
        <v>0</v>
      </c>
      <c r="G3460" s="3">
        <f t="shared" si="162"/>
        <v>187</v>
      </c>
      <c r="H3460" s="3">
        <f t="shared" si="163"/>
        <v>169</v>
      </c>
      <c r="J3460" s="4">
        <f t="shared" si="164"/>
        <v>252.05158202241066</v>
      </c>
    </row>
    <row r="3461" spans="1:10" x14ac:dyDescent="0.3">
      <c r="A3461">
        <v>-280</v>
      </c>
      <c r="B3461">
        <v>65</v>
      </c>
      <c r="D3461" s="2">
        <v>200</v>
      </c>
      <c r="E3461" s="2">
        <v>0</v>
      </c>
      <c r="G3461" s="3">
        <f t="shared" si="162"/>
        <v>480</v>
      </c>
      <c r="H3461" s="3">
        <f t="shared" si="163"/>
        <v>65</v>
      </c>
      <c r="J3461" s="4">
        <f t="shared" si="164"/>
        <v>484.38104834933415</v>
      </c>
    </row>
    <row r="3462" spans="1:10" x14ac:dyDescent="0.3">
      <c r="A3462">
        <v>-89</v>
      </c>
      <c r="B3462">
        <v>252</v>
      </c>
      <c r="D3462" s="2">
        <v>200</v>
      </c>
      <c r="E3462" s="2">
        <v>0</v>
      </c>
      <c r="G3462" s="3">
        <f t="shared" si="162"/>
        <v>289</v>
      </c>
      <c r="H3462" s="3">
        <f t="shared" si="163"/>
        <v>252</v>
      </c>
      <c r="J3462" s="4">
        <f t="shared" si="164"/>
        <v>383.43839140075687</v>
      </c>
    </row>
    <row r="3463" spans="1:10" x14ac:dyDescent="0.3">
      <c r="A3463">
        <v>157</v>
      </c>
      <c r="B3463">
        <v>-61</v>
      </c>
      <c r="D3463" s="2">
        <v>200</v>
      </c>
      <c r="E3463" s="2">
        <v>0</v>
      </c>
      <c r="G3463" s="3">
        <f t="shared" si="162"/>
        <v>43</v>
      </c>
      <c r="H3463" s="3">
        <f t="shared" si="163"/>
        <v>61</v>
      </c>
      <c r="J3463" s="4">
        <f t="shared" si="164"/>
        <v>74.632432628181164</v>
      </c>
    </row>
    <row r="3464" spans="1:10" x14ac:dyDescent="0.3">
      <c r="A3464">
        <v>-136</v>
      </c>
      <c r="B3464">
        <v>131</v>
      </c>
      <c r="D3464" s="2">
        <v>200</v>
      </c>
      <c r="E3464" s="2">
        <v>0</v>
      </c>
      <c r="G3464" s="3">
        <f t="shared" si="162"/>
        <v>336</v>
      </c>
      <c r="H3464" s="3">
        <f t="shared" si="163"/>
        <v>131</v>
      </c>
      <c r="J3464" s="4">
        <f t="shared" si="164"/>
        <v>360.6341636617363</v>
      </c>
    </row>
    <row r="3465" spans="1:10" x14ac:dyDescent="0.3">
      <c r="A3465">
        <v>208</v>
      </c>
      <c r="B3465">
        <v>-257</v>
      </c>
      <c r="D3465" s="2">
        <v>200</v>
      </c>
      <c r="E3465" s="2">
        <v>0</v>
      </c>
      <c r="G3465" s="3">
        <f t="shared" si="162"/>
        <v>8</v>
      </c>
      <c r="H3465" s="3">
        <f t="shared" si="163"/>
        <v>257</v>
      </c>
      <c r="J3465" s="4">
        <f t="shared" si="164"/>
        <v>257.12448347055556</v>
      </c>
    </row>
    <row r="3466" spans="1:10" x14ac:dyDescent="0.3">
      <c r="A3466">
        <v>-265</v>
      </c>
      <c r="B3466">
        <v>-24</v>
      </c>
      <c r="D3466" s="2">
        <v>200</v>
      </c>
      <c r="E3466" s="2">
        <v>0</v>
      </c>
      <c r="G3466" s="3">
        <f t="shared" si="162"/>
        <v>465</v>
      </c>
      <c r="H3466" s="3">
        <f t="shared" si="163"/>
        <v>24</v>
      </c>
      <c r="J3466" s="4">
        <f t="shared" si="164"/>
        <v>465.6189429136233</v>
      </c>
    </row>
    <row r="3467" spans="1:10" x14ac:dyDescent="0.3">
      <c r="A3467">
        <v>-44</v>
      </c>
      <c r="B3467">
        <v>212</v>
      </c>
      <c r="D3467" s="2">
        <v>200</v>
      </c>
      <c r="E3467" s="2">
        <v>0</v>
      </c>
      <c r="G3467" s="3">
        <f t="shared" si="162"/>
        <v>244</v>
      </c>
      <c r="H3467" s="3">
        <f t="shared" si="163"/>
        <v>212</v>
      </c>
      <c r="J3467" s="4">
        <f t="shared" si="164"/>
        <v>323.23366161339078</v>
      </c>
    </row>
    <row r="3468" spans="1:10" x14ac:dyDescent="0.3">
      <c r="A3468">
        <v>-252</v>
      </c>
      <c r="B3468">
        <v>-9</v>
      </c>
      <c r="D3468" s="2">
        <v>200</v>
      </c>
      <c r="E3468" s="2">
        <v>0</v>
      </c>
      <c r="G3468" s="3">
        <f t="shared" si="162"/>
        <v>452</v>
      </c>
      <c r="H3468" s="3">
        <f t="shared" si="163"/>
        <v>9</v>
      </c>
      <c r="J3468" s="4">
        <f t="shared" si="164"/>
        <v>452.08959289061278</v>
      </c>
    </row>
    <row r="3469" spans="1:10" x14ac:dyDescent="0.3">
      <c r="A3469">
        <v>-210</v>
      </c>
      <c r="B3469">
        <v>-282</v>
      </c>
      <c r="D3469" s="2">
        <v>200</v>
      </c>
      <c r="E3469" s="2">
        <v>0</v>
      </c>
      <c r="G3469" s="3">
        <f t="shared" si="162"/>
        <v>410</v>
      </c>
      <c r="H3469" s="3">
        <f t="shared" si="163"/>
        <v>282</v>
      </c>
      <c r="J3469" s="4">
        <f t="shared" si="164"/>
        <v>497.61832763675415</v>
      </c>
    </row>
    <row r="3470" spans="1:10" x14ac:dyDescent="0.3">
      <c r="A3470">
        <v>177</v>
      </c>
      <c r="B3470">
        <v>299</v>
      </c>
      <c r="D3470" s="2">
        <v>200</v>
      </c>
      <c r="E3470" s="2">
        <v>0</v>
      </c>
      <c r="G3470" s="3">
        <f t="shared" si="162"/>
        <v>23</v>
      </c>
      <c r="H3470" s="3">
        <f t="shared" si="163"/>
        <v>299</v>
      </c>
      <c r="J3470" s="4">
        <f t="shared" si="164"/>
        <v>299.88331063932185</v>
      </c>
    </row>
    <row r="3471" spans="1:10" x14ac:dyDescent="0.3">
      <c r="A3471">
        <v>290</v>
      </c>
      <c r="B3471">
        <v>-295</v>
      </c>
      <c r="D3471" s="2">
        <v>200</v>
      </c>
      <c r="E3471" s="2">
        <v>0</v>
      </c>
      <c r="G3471" s="3">
        <f t="shared" si="162"/>
        <v>90</v>
      </c>
      <c r="H3471" s="3">
        <f t="shared" si="163"/>
        <v>295</v>
      </c>
      <c r="J3471" s="4">
        <f t="shared" si="164"/>
        <v>308.42341026582272</v>
      </c>
    </row>
    <row r="3472" spans="1:10" x14ac:dyDescent="0.3">
      <c r="A3472">
        <v>208</v>
      </c>
      <c r="B3472">
        <v>-66</v>
      </c>
      <c r="D3472" s="2">
        <v>200</v>
      </c>
      <c r="E3472" s="2">
        <v>0</v>
      </c>
      <c r="G3472" s="3">
        <f t="shared" si="162"/>
        <v>8</v>
      </c>
      <c r="H3472" s="3">
        <f t="shared" si="163"/>
        <v>66</v>
      </c>
      <c r="J3472" s="4">
        <f t="shared" si="164"/>
        <v>66.483080554378645</v>
      </c>
    </row>
    <row r="3473" spans="1:10" x14ac:dyDescent="0.3">
      <c r="A3473">
        <v>170</v>
      </c>
      <c r="B3473">
        <v>-121</v>
      </c>
      <c r="D3473" s="2">
        <v>200</v>
      </c>
      <c r="E3473" s="2">
        <v>0</v>
      </c>
      <c r="G3473" s="3">
        <f t="shared" si="162"/>
        <v>30</v>
      </c>
      <c r="H3473" s="3">
        <f t="shared" si="163"/>
        <v>121</v>
      </c>
      <c r="J3473" s="4">
        <f t="shared" si="164"/>
        <v>124.66354719804824</v>
      </c>
    </row>
    <row r="3474" spans="1:10" x14ac:dyDescent="0.3">
      <c r="A3474">
        <v>-285</v>
      </c>
      <c r="B3474">
        <v>256</v>
      </c>
      <c r="D3474" s="2">
        <v>200</v>
      </c>
      <c r="E3474" s="2">
        <v>0</v>
      </c>
      <c r="G3474" s="3">
        <f t="shared" si="162"/>
        <v>485</v>
      </c>
      <c r="H3474" s="3">
        <f t="shared" si="163"/>
        <v>256</v>
      </c>
      <c r="J3474" s="4">
        <f t="shared" si="164"/>
        <v>548.41681228788013</v>
      </c>
    </row>
    <row r="3475" spans="1:10" x14ac:dyDescent="0.3">
      <c r="A3475">
        <v>285</v>
      </c>
      <c r="B3475">
        <v>56</v>
      </c>
      <c r="D3475" s="2">
        <v>200</v>
      </c>
      <c r="E3475" s="2">
        <v>0</v>
      </c>
      <c r="G3475" s="3">
        <f t="shared" si="162"/>
        <v>85</v>
      </c>
      <c r="H3475" s="3">
        <f t="shared" si="163"/>
        <v>56</v>
      </c>
      <c r="J3475" s="4">
        <f t="shared" si="164"/>
        <v>101.78899744078434</v>
      </c>
    </row>
    <row r="3476" spans="1:10" x14ac:dyDescent="0.3">
      <c r="A3476">
        <v>-59</v>
      </c>
      <c r="B3476">
        <v>-276</v>
      </c>
      <c r="D3476" s="2">
        <v>200</v>
      </c>
      <c r="E3476" s="2">
        <v>0</v>
      </c>
      <c r="G3476" s="3">
        <f t="shared" si="162"/>
        <v>259</v>
      </c>
      <c r="H3476" s="3">
        <f t="shared" si="163"/>
        <v>276</v>
      </c>
      <c r="J3476" s="4">
        <f t="shared" si="164"/>
        <v>378.49306466565542</v>
      </c>
    </row>
    <row r="3477" spans="1:10" x14ac:dyDescent="0.3">
      <c r="A3477">
        <v>-27</v>
      </c>
      <c r="B3477">
        <v>130</v>
      </c>
      <c r="D3477" s="2">
        <v>200</v>
      </c>
      <c r="E3477" s="2">
        <v>0</v>
      </c>
      <c r="G3477" s="3">
        <f t="shared" si="162"/>
        <v>227</v>
      </c>
      <c r="H3477" s="3">
        <f t="shared" si="163"/>
        <v>130</v>
      </c>
      <c r="J3477" s="4">
        <f t="shared" si="164"/>
        <v>261.58937287282907</v>
      </c>
    </row>
    <row r="3478" spans="1:10" x14ac:dyDescent="0.3">
      <c r="A3478">
        <v>-227</v>
      </c>
      <c r="B3478">
        <v>-33</v>
      </c>
      <c r="D3478" s="2">
        <v>200</v>
      </c>
      <c r="E3478" s="2">
        <v>0</v>
      </c>
      <c r="G3478" s="3">
        <f t="shared" si="162"/>
        <v>427</v>
      </c>
      <c r="H3478" s="3">
        <f t="shared" si="163"/>
        <v>33</v>
      </c>
      <c r="J3478" s="4">
        <f t="shared" si="164"/>
        <v>428.27327724246351</v>
      </c>
    </row>
    <row r="3479" spans="1:10" x14ac:dyDescent="0.3">
      <c r="A3479">
        <v>-149</v>
      </c>
      <c r="B3479">
        <v>90</v>
      </c>
      <c r="D3479" s="2">
        <v>200</v>
      </c>
      <c r="E3479" s="2">
        <v>0</v>
      </c>
      <c r="G3479" s="3">
        <f t="shared" si="162"/>
        <v>349</v>
      </c>
      <c r="H3479" s="3">
        <f t="shared" si="163"/>
        <v>90</v>
      </c>
      <c r="J3479" s="4">
        <f t="shared" si="164"/>
        <v>360.41781310029614</v>
      </c>
    </row>
    <row r="3480" spans="1:10" x14ac:dyDescent="0.3">
      <c r="A3480">
        <v>23</v>
      </c>
      <c r="B3480">
        <v>108</v>
      </c>
      <c r="D3480" s="2">
        <v>200</v>
      </c>
      <c r="E3480" s="2">
        <v>0</v>
      </c>
      <c r="G3480" s="3">
        <f t="shared" si="162"/>
        <v>177</v>
      </c>
      <c r="H3480" s="3">
        <f t="shared" si="163"/>
        <v>108</v>
      </c>
      <c r="J3480" s="4">
        <f t="shared" si="164"/>
        <v>207.34753434752969</v>
      </c>
    </row>
    <row r="3481" spans="1:10" x14ac:dyDescent="0.3">
      <c r="A3481">
        <v>177</v>
      </c>
      <c r="B3481">
        <v>-219</v>
      </c>
      <c r="D3481" s="2">
        <v>200</v>
      </c>
      <c r="E3481" s="2">
        <v>0</v>
      </c>
      <c r="G3481" s="3">
        <f t="shared" si="162"/>
        <v>23</v>
      </c>
      <c r="H3481" s="3">
        <f t="shared" si="163"/>
        <v>219</v>
      </c>
      <c r="J3481" s="4">
        <f t="shared" si="164"/>
        <v>220.20445045457188</v>
      </c>
    </row>
    <row r="3482" spans="1:10" x14ac:dyDescent="0.3">
      <c r="A3482">
        <v>-249</v>
      </c>
      <c r="B3482">
        <v>-283</v>
      </c>
      <c r="D3482" s="2">
        <v>200</v>
      </c>
      <c r="E3482" s="2">
        <v>0</v>
      </c>
      <c r="G3482" s="3">
        <f t="shared" si="162"/>
        <v>449</v>
      </c>
      <c r="H3482" s="3">
        <f t="shared" si="163"/>
        <v>283</v>
      </c>
      <c r="J3482" s="4">
        <f t="shared" si="164"/>
        <v>530.74475974803556</v>
      </c>
    </row>
    <row r="3483" spans="1:10" x14ac:dyDescent="0.3">
      <c r="A3483">
        <v>151</v>
      </c>
      <c r="B3483">
        <v>-136</v>
      </c>
      <c r="D3483" s="2">
        <v>200</v>
      </c>
      <c r="E3483" s="2">
        <v>0</v>
      </c>
      <c r="G3483" s="3">
        <f t="shared" si="162"/>
        <v>49</v>
      </c>
      <c r="H3483" s="3">
        <f t="shared" si="163"/>
        <v>136</v>
      </c>
      <c r="J3483" s="4">
        <f t="shared" si="164"/>
        <v>144.55794685869054</v>
      </c>
    </row>
    <row r="3484" spans="1:10" x14ac:dyDescent="0.3">
      <c r="A3484">
        <v>134</v>
      </c>
      <c r="B3484">
        <v>57</v>
      </c>
      <c r="D3484" s="2">
        <v>200</v>
      </c>
      <c r="E3484" s="2">
        <v>0</v>
      </c>
      <c r="G3484" s="3">
        <f t="shared" si="162"/>
        <v>66</v>
      </c>
      <c r="H3484" s="3">
        <f t="shared" si="163"/>
        <v>57</v>
      </c>
      <c r="J3484" s="4">
        <f t="shared" si="164"/>
        <v>87.206651122491792</v>
      </c>
    </row>
    <row r="3485" spans="1:10" x14ac:dyDescent="0.3">
      <c r="A3485">
        <v>205</v>
      </c>
      <c r="B3485">
        <v>31</v>
      </c>
      <c r="D3485" s="2">
        <v>200</v>
      </c>
      <c r="E3485" s="2">
        <v>0</v>
      </c>
      <c r="G3485" s="3">
        <f t="shared" si="162"/>
        <v>5</v>
      </c>
      <c r="H3485" s="3">
        <f t="shared" si="163"/>
        <v>31</v>
      </c>
      <c r="J3485" s="4">
        <f t="shared" si="164"/>
        <v>31.400636936215164</v>
      </c>
    </row>
    <row r="3486" spans="1:10" x14ac:dyDescent="0.3">
      <c r="A3486">
        <v>-127</v>
      </c>
      <c r="B3486">
        <v>101</v>
      </c>
      <c r="D3486" s="2">
        <v>200</v>
      </c>
      <c r="E3486" s="2">
        <v>0</v>
      </c>
      <c r="G3486" s="3">
        <f t="shared" si="162"/>
        <v>327</v>
      </c>
      <c r="H3486" s="3">
        <f t="shared" si="163"/>
        <v>101</v>
      </c>
      <c r="J3486" s="4">
        <f t="shared" si="164"/>
        <v>342.24260401066374</v>
      </c>
    </row>
    <row r="3487" spans="1:10" x14ac:dyDescent="0.3">
      <c r="A3487">
        <v>-63</v>
      </c>
      <c r="B3487">
        <v>-93</v>
      </c>
      <c r="D3487" s="2">
        <v>200</v>
      </c>
      <c r="E3487" s="2">
        <v>0</v>
      </c>
      <c r="G3487" s="3">
        <f t="shared" si="162"/>
        <v>263</v>
      </c>
      <c r="H3487" s="3">
        <f t="shared" si="163"/>
        <v>93</v>
      </c>
      <c r="J3487" s="4">
        <f t="shared" si="164"/>
        <v>278.95877831679718</v>
      </c>
    </row>
    <row r="3488" spans="1:10" x14ac:dyDescent="0.3">
      <c r="A3488">
        <v>-224</v>
      </c>
      <c r="B3488">
        <v>-29</v>
      </c>
      <c r="D3488" s="2">
        <v>200</v>
      </c>
      <c r="E3488" s="2">
        <v>0</v>
      </c>
      <c r="G3488" s="3">
        <f t="shared" si="162"/>
        <v>424</v>
      </c>
      <c r="H3488" s="3">
        <f t="shared" si="163"/>
        <v>29</v>
      </c>
      <c r="J3488" s="4">
        <f t="shared" si="164"/>
        <v>424.99058813107848</v>
      </c>
    </row>
    <row r="3489" spans="1:10" x14ac:dyDescent="0.3">
      <c r="A3489">
        <v>-64</v>
      </c>
      <c r="B3489">
        <v>131</v>
      </c>
      <c r="D3489" s="2">
        <v>200</v>
      </c>
      <c r="E3489" s="2">
        <v>0</v>
      </c>
      <c r="G3489" s="3">
        <f t="shared" si="162"/>
        <v>264</v>
      </c>
      <c r="H3489" s="3">
        <f t="shared" si="163"/>
        <v>131</v>
      </c>
      <c r="J3489" s="4">
        <f t="shared" si="164"/>
        <v>294.71511668049874</v>
      </c>
    </row>
    <row r="3490" spans="1:10" x14ac:dyDescent="0.3">
      <c r="A3490">
        <v>219</v>
      </c>
      <c r="B3490">
        <v>216</v>
      </c>
      <c r="D3490" s="2">
        <v>200</v>
      </c>
      <c r="E3490" s="2">
        <v>0</v>
      </c>
      <c r="G3490" s="3">
        <f t="shared" si="162"/>
        <v>19</v>
      </c>
      <c r="H3490" s="3">
        <f t="shared" si="163"/>
        <v>216</v>
      </c>
      <c r="J3490" s="4">
        <f t="shared" si="164"/>
        <v>216.83403791840431</v>
      </c>
    </row>
    <row r="3491" spans="1:10" x14ac:dyDescent="0.3">
      <c r="A3491">
        <v>-61</v>
      </c>
      <c r="B3491">
        <v>-70</v>
      </c>
      <c r="D3491" s="2">
        <v>200</v>
      </c>
      <c r="E3491" s="2">
        <v>0</v>
      </c>
      <c r="G3491" s="3">
        <f t="shared" si="162"/>
        <v>261</v>
      </c>
      <c r="H3491" s="3">
        <f t="shared" si="163"/>
        <v>70</v>
      </c>
      <c r="J3491" s="4">
        <f t="shared" si="164"/>
        <v>270.22398117117586</v>
      </c>
    </row>
    <row r="3492" spans="1:10" x14ac:dyDescent="0.3">
      <c r="A3492">
        <v>45</v>
      </c>
      <c r="B3492">
        <v>208</v>
      </c>
      <c r="D3492" s="2">
        <v>200</v>
      </c>
      <c r="E3492" s="2">
        <v>0</v>
      </c>
      <c r="G3492" s="3">
        <f t="shared" si="162"/>
        <v>155</v>
      </c>
      <c r="H3492" s="3">
        <f t="shared" si="163"/>
        <v>208</v>
      </c>
      <c r="J3492" s="4">
        <f t="shared" si="164"/>
        <v>259.40123361310367</v>
      </c>
    </row>
    <row r="3493" spans="1:10" x14ac:dyDescent="0.3">
      <c r="A3493">
        <v>-288</v>
      </c>
      <c r="B3493">
        <v>-291</v>
      </c>
      <c r="D3493" s="2">
        <v>200</v>
      </c>
      <c r="E3493" s="2">
        <v>0</v>
      </c>
      <c r="G3493" s="3">
        <f t="shared" si="162"/>
        <v>488</v>
      </c>
      <c r="H3493" s="3">
        <f t="shared" si="163"/>
        <v>291</v>
      </c>
      <c r="J3493" s="4">
        <f t="shared" si="164"/>
        <v>568.17690906970165</v>
      </c>
    </row>
    <row r="3494" spans="1:10" x14ac:dyDescent="0.3">
      <c r="A3494">
        <v>-240</v>
      </c>
      <c r="B3494">
        <v>-73</v>
      </c>
      <c r="D3494" s="2">
        <v>200</v>
      </c>
      <c r="E3494" s="2">
        <v>0</v>
      </c>
      <c r="G3494" s="3">
        <f t="shared" si="162"/>
        <v>440</v>
      </c>
      <c r="H3494" s="3">
        <f t="shared" si="163"/>
        <v>73</v>
      </c>
      <c r="J3494" s="4">
        <f t="shared" si="164"/>
        <v>446.01457375292119</v>
      </c>
    </row>
    <row r="3495" spans="1:10" x14ac:dyDescent="0.3">
      <c r="A3495">
        <v>-58</v>
      </c>
      <c r="B3495">
        <v>29</v>
      </c>
      <c r="D3495" s="2">
        <v>200</v>
      </c>
      <c r="E3495" s="2">
        <v>0</v>
      </c>
      <c r="G3495" s="3">
        <f t="shared" si="162"/>
        <v>258</v>
      </c>
      <c r="H3495" s="3">
        <f t="shared" si="163"/>
        <v>29</v>
      </c>
      <c r="J3495" s="4">
        <f t="shared" si="164"/>
        <v>259.62472917655589</v>
      </c>
    </row>
    <row r="3496" spans="1:10" x14ac:dyDescent="0.3">
      <c r="A3496">
        <v>265</v>
      </c>
      <c r="B3496">
        <v>-76</v>
      </c>
      <c r="D3496" s="2">
        <v>200</v>
      </c>
      <c r="E3496" s="2">
        <v>0</v>
      </c>
      <c r="G3496" s="3">
        <f t="shared" si="162"/>
        <v>65</v>
      </c>
      <c r="H3496" s="3">
        <f t="shared" si="163"/>
        <v>76</v>
      </c>
      <c r="J3496" s="4">
        <f t="shared" si="164"/>
        <v>100.00499987500625</v>
      </c>
    </row>
    <row r="3497" spans="1:10" x14ac:dyDescent="0.3">
      <c r="A3497">
        <v>-201</v>
      </c>
      <c r="B3497">
        <v>161</v>
      </c>
      <c r="D3497" s="2">
        <v>200</v>
      </c>
      <c r="E3497" s="2">
        <v>0</v>
      </c>
      <c r="G3497" s="3">
        <f t="shared" si="162"/>
        <v>401</v>
      </c>
      <c r="H3497" s="3">
        <f t="shared" si="163"/>
        <v>161</v>
      </c>
      <c r="J3497" s="4">
        <f t="shared" si="164"/>
        <v>432.11341103927799</v>
      </c>
    </row>
    <row r="3498" spans="1:10" x14ac:dyDescent="0.3">
      <c r="A3498">
        <v>222</v>
      </c>
      <c r="B3498">
        <v>68</v>
      </c>
      <c r="D3498" s="2">
        <v>200</v>
      </c>
      <c r="E3498" s="2">
        <v>0</v>
      </c>
      <c r="G3498" s="3">
        <f t="shared" si="162"/>
        <v>22</v>
      </c>
      <c r="H3498" s="3">
        <f t="shared" si="163"/>
        <v>68</v>
      </c>
      <c r="J3498" s="4">
        <f t="shared" si="164"/>
        <v>71.470273540822546</v>
      </c>
    </row>
    <row r="3499" spans="1:10" x14ac:dyDescent="0.3">
      <c r="A3499">
        <v>-151</v>
      </c>
      <c r="B3499">
        <v>217</v>
      </c>
      <c r="D3499" s="2">
        <v>200</v>
      </c>
      <c r="E3499" s="2">
        <v>0</v>
      </c>
      <c r="G3499" s="3">
        <f t="shared" si="162"/>
        <v>351</v>
      </c>
      <c r="H3499" s="3">
        <f t="shared" si="163"/>
        <v>217</v>
      </c>
      <c r="J3499" s="4">
        <f t="shared" si="164"/>
        <v>412.66208936610593</v>
      </c>
    </row>
    <row r="3500" spans="1:10" x14ac:dyDescent="0.3">
      <c r="A3500">
        <v>27</v>
      </c>
      <c r="B3500">
        <v>64</v>
      </c>
      <c r="D3500" s="2">
        <v>200</v>
      </c>
      <c r="E3500" s="2">
        <v>0</v>
      </c>
      <c r="G3500" s="3">
        <f t="shared" si="162"/>
        <v>173</v>
      </c>
      <c r="H3500" s="3">
        <f t="shared" si="163"/>
        <v>64</v>
      </c>
      <c r="J3500" s="4">
        <f t="shared" si="164"/>
        <v>184.45866745696716</v>
      </c>
    </row>
    <row r="3501" spans="1:10" x14ac:dyDescent="0.3">
      <c r="A3501">
        <v>168</v>
      </c>
      <c r="B3501">
        <v>-129</v>
      </c>
      <c r="D3501" s="2">
        <v>200</v>
      </c>
      <c r="E3501" s="2">
        <v>0</v>
      </c>
      <c r="G3501" s="3">
        <f t="shared" si="162"/>
        <v>32</v>
      </c>
      <c r="H3501" s="3">
        <f t="shared" si="163"/>
        <v>129</v>
      </c>
      <c r="J3501" s="4">
        <f t="shared" si="164"/>
        <v>132.90974381135493</v>
      </c>
    </row>
    <row r="3502" spans="1:10" x14ac:dyDescent="0.3">
      <c r="A3502">
        <v>7</v>
      </c>
      <c r="B3502">
        <v>-30</v>
      </c>
      <c r="D3502" s="2">
        <v>200</v>
      </c>
      <c r="E3502" s="2">
        <v>0</v>
      </c>
      <c r="G3502" s="3">
        <f t="shared" si="162"/>
        <v>193</v>
      </c>
      <c r="H3502" s="3">
        <f t="shared" si="163"/>
        <v>30</v>
      </c>
      <c r="J3502" s="4">
        <f t="shared" si="164"/>
        <v>195.31768993104541</v>
      </c>
    </row>
    <row r="3503" spans="1:10" x14ac:dyDescent="0.3">
      <c r="A3503">
        <v>35</v>
      </c>
      <c r="B3503">
        <v>78</v>
      </c>
      <c r="D3503" s="2">
        <v>200</v>
      </c>
      <c r="E3503" s="2">
        <v>0</v>
      </c>
      <c r="G3503" s="3">
        <f t="shared" si="162"/>
        <v>165</v>
      </c>
      <c r="H3503" s="3">
        <f t="shared" si="163"/>
        <v>78</v>
      </c>
      <c r="J3503" s="4">
        <f t="shared" si="164"/>
        <v>182.50753409106156</v>
      </c>
    </row>
    <row r="3504" spans="1:10" x14ac:dyDescent="0.3">
      <c r="A3504">
        <v>-62</v>
      </c>
      <c r="B3504">
        <v>-6</v>
      </c>
      <c r="D3504" s="2">
        <v>200</v>
      </c>
      <c r="E3504" s="2">
        <v>0</v>
      </c>
      <c r="G3504" s="3">
        <f t="shared" si="162"/>
        <v>262</v>
      </c>
      <c r="H3504" s="3">
        <f t="shared" si="163"/>
        <v>6</v>
      </c>
      <c r="J3504" s="4">
        <f t="shared" si="164"/>
        <v>262.06869328479507</v>
      </c>
    </row>
    <row r="3505" spans="1:10" x14ac:dyDescent="0.3">
      <c r="A3505">
        <v>-64</v>
      </c>
      <c r="B3505">
        <v>281</v>
      </c>
      <c r="D3505" s="2">
        <v>200</v>
      </c>
      <c r="E3505" s="2">
        <v>0</v>
      </c>
      <c r="G3505" s="3">
        <f t="shared" si="162"/>
        <v>264</v>
      </c>
      <c r="H3505" s="3">
        <f t="shared" si="163"/>
        <v>281</v>
      </c>
      <c r="J3505" s="4">
        <f t="shared" si="164"/>
        <v>385.56063077031087</v>
      </c>
    </row>
    <row r="3506" spans="1:10" x14ac:dyDescent="0.3">
      <c r="A3506">
        <v>-154</v>
      </c>
      <c r="B3506">
        <v>250</v>
      </c>
      <c r="D3506" s="2">
        <v>200</v>
      </c>
      <c r="E3506" s="2">
        <v>0</v>
      </c>
      <c r="G3506" s="3">
        <f t="shared" si="162"/>
        <v>354</v>
      </c>
      <c r="H3506" s="3">
        <f t="shared" si="163"/>
        <v>250</v>
      </c>
      <c r="J3506" s="4">
        <f t="shared" si="164"/>
        <v>433.37743365339179</v>
      </c>
    </row>
    <row r="3507" spans="1:10" x14ac:dyDescent="0.3">
      <c r="A3507">
        <v>-249</v>
      </c>
      <c r="B3507">
        <v>88</v>
      </c>
      <c r="D3507" s="2">
        <v>200</v>
      </c>
      <c r="E3507" s="2">
        <v>0</v>
      </c>
      <c r="G3507" s="3">
        <f t="shared" si="162"/>
        <v>449</v>
      </c>
      <c r="H3507" s="3">
        <f t="shared" si="163"/>
        <v>88</v>
      </c>
      <c r="J3507" s="4">
        <f t="shared" si="164"/>
        <v>457.54234776684876</v>
      </c>
    </row>
    <row r="3508" spans="1:10" x14ac:dyDescent="0.3">
      <c r="A3508">
        <v>86</v>
      </c>
      <c r="B3508">
        <v>-109</v>
      </c>
      <c r="D3508" s="2">
        <v>200</v>
      </c>
      <c r="E3508" s="2">
        <v>0</v>
      </c>
      <c r="G3508" s="3">
        <f t="shared" si="162"/>
        <v>114</v>
      </c>
      <c r="H3508" s="3">
        <f t="shared" si="163"/>
        <v>109</v>
      </c>
      <c r="J3508" s="4">
        <f t="shared" si="164"/>
        <v>157.72444325468391</v>
      </c>
    </row>
    <row r="3509" spans="1:10" x14ac:dyDescent="0.3">
      <c r="A3509">
        <v>-83</v>
      </c>
      <c r="B3509">
        <v>-15</v>
      </c>
      <c r="D3509" s="2">
        <v>200</v>
      </c>
      <c r="E3509" s="2">
        <v>0</v>
      </c>
      <c r="G3509" s="3">
        <f t="shared" si="162"/>
        <v>283</v>
      </c>
      <c r="H3509" s="3">
        <f t="shared" si="163"/>
        <v>15</v>
      </c>
      <c r="J3509" s="4">
        <f t="shared" si="164"/>
        <v>283.39724769305718</v>
      </c>
    </row>
    <row r="3510" spans="1:10" x14ac:dyDescent="0.3">
      <c r="A3510">
        <v>86</v>
      </c>
      <c r="B3510">
        <v>35</v>
      </c>
      <c r="D3510" s="2">
        <v>200</v>
      </c>
      <c r="E3510" s="2">
        <v>0</v>
      </c>
      <c r="G3510" s="3">
        <f t="shared" si="162"/>
        <v>114</v>
      </c>
      <c r="H3510" s="3">
        <f t="shared" si="163"/>
        <v>35</v>
      </c>
      <c r="J3510" s="4">
        <f t="shared" si="164"/>
        <v>119.25183436744275</v>
      </c>
    </row>
    <row r="3511" spans="1:10" x14ac:dyDescent="0.3">
      <c r="A3511">
        <v>-284</v>
      </c>
      <c r="B3511">
        <v>85</v>
      </c>
      <c r="D3511" s="2">
        <v>200</v>
      </c>
      <c r="E3511" s="2">
        <v>0</v>
      </c>
      <c r="G3511" s="3">
        <f t="shared" si="162"/>
        <v>484</v>
      </c>
      <c r="H3511" s="3">
        <f t="shared" si="163"/>
        <v>85</v>
      </c>
      <c r="J3511" s="4">
        <f t="shared" si="164"/>
        <v>491.40716315495445</v>
      </c>
    </row>
    <row r="3512" spans="1:10" x14ac:dyDescent="0.3">
      <c r="A3512">
        <v>126</v>
      </c>
      <c r="B3512">
        <v>-46</v>
      </c>
      <c r="D3512" s="2">
        <v>200</v>
      </c>
      <c r="E3512" s="2">
        <v>0</v>
      </c>
      <c r="G3512" s="3">
        <f t="shared" si="162"/>
        <v>74</v>
      </c>
      <c r="H3512" s="3">
        <f t="shared" si="163"/>
        <v>46</v>
      </c>
      <c r="J3512" s="4">
        <f t="shared" si="164"/>
        <v>87.13208364316786</v>
      </c>
    </row>
    <row r="3513" spans="1:10" x14ac:dyDescent="0.3">
      <c r="A3513">
        <v>270</v>
      </c>
      <c r="B3513">
        <v>-52</v>
      </c>
      <c r="D3513" s="2">
        <v>200</v>
      </c>
      <c r="E3513" s="2">
        <v>0</v>
      </c>
      <c r="G3513" s="3">
        <f t="shared" si="162"/>
        <v>70</v>
      </c>
      <c r="H3513" s="3">
        <f t="shared" si="163"/>
        <v>52</v>
      </c>
      <c r="J3513" s="4">
        <f t="shared" si="164"/>
        <v>87.200917426366559</v>
      </c>
    </row>
    <row r="3514" spans="1:10" x14ac:dyDescent="0.3">
      <c r="A3514">
        <v>-174</v>
      </c>
      <c r="B3514">
        <v>21</v>
      </c>
      <c r="D3514" s="2">
        <v>200</v>
      </c>
      <c r="E3514" s="2">
        <v>0</v>
      </c>
      <c r="G3514" s="3">
        <f t="shared" si="162"/>
        <v>374</v>
      </c>
      <c r="H3514" s="3">
        <f t="shared" si="163"/>
        <v>21</v>
      </c>
      <c r="J3514" s="4">
        <f t="shared" si="164"/>
        <v>374.58910822393113</v>
      </c>
    </row>
    <row r="3515" spans="1:10" x14ac:dyDescent="0.3">
      <c r="A3515">
        <v>-212</v>
      </c>
      <c r="B3515">
        <v>-297</v>
      </c>
      <c r="D3515" s="2">
        <v>200</v>
      </c>
      <c r="E3515" s="2">
        <v>0</v>
      </c>
      <c r="G3515" s="3">
        <f t="shared" si="162"/>
        <v>412</v>
      </c>
      <c r="H3515" s="3">
        <f t="shared" si="163"/>
        <v>297</v>
      </c>
      <c r="J3515" s="4">
        <f t="shared" si="164"/>
        <v>507.89073628094457</v>
      </c>
    </row>
    <row r="3516" spans="1:10" x14ac:dyDescent="0.3">
      <c r="A3516">
        <v>-141</v>
      </c>
      <c r="B3516">
        <v>-300</v>
      </c>
      <c r="D3516" s="2">
        <v>200</v>
      </c>
      <c r="E3516" s="2">
        <v>0</v>
      </c>
      <c r="G3516" s="3">
        <f t="shared" si="162"/>
        <v>341</v>
      </c>
      <c r="H3516" s="3">
        <f t="shared" si="163"/>
        <v>300</v>
      </c>
      <c r="J3516" s="4">
        <f t="shared" si="164"/>
        <v>454.18168170898304</v>
      </c>
    </row>
    <row r="3517" spans="1:10" x14ac:dyDescent="0.3">
      <c r="A3517">
        <v>228</v>
      </c>
      <c r="B3517">
        <v>-123</v>
      </c>
      <c r="D3517" s="2">
        <v>200</v>
      </c>
      <c r="E3517" s="2">
        <v>0</v>
      </c>
      <c r="G3517" s="3">
        <f t="shared" si="162"/>
        <v>28</v>
      </c>
      <c r="H3517" s="3">
        <f t="shared" si="163"/>
        <v>123</v>
      </c>
      <c r="J3517" s="4">
        <f t="shared" si="164"/>
        <v>126.14673994994877</v>
      </c>
    </row>
    <row r="3518" spans="1:10" x14ac:dyDescent="0.3">
      <c r="A3518">
        <v>287</v>
      </c>
      <c r="B3518">
        <v>247</v>
      </c>
      <c r="D3518" s="2">
        <v>200</v>
      </c>
      <c r="E3518" s="2">
        <v>0</v>
      </c>
      <c r="G3518" s="3">
        <f t="shared" si="162"/>
        <v>87</v>
      </c>
      <c r="H3518" s="3">
        <f t="shared" si="163"/>
        <v>247</v>
      </c>
      <c r="J3518" s="4">
        <f t="shared" si="164"/>
        <v>261.87401551127596</v>
      </c>
    </row>
    <row r="3519" spans="1:10" x14ac:dyDescent="0.3">
      <c r="A3519">
        <v>-225</v>
      </c>
      <c r="B3519">
        <v>-40</v>
      </c>
      <c r="D3519" s="2">
        <v>200</v>
      </c>
      <c r="E3519" s="2">
        <v>0</v>
      </c>
      <c r="G3519" s="3">
        <f t="shared" si="162"/>
        <v>425</v>
      </c>
      <c r="H3519" s="3">
        <f t="shared" si="163"/>
        <v>40</v>
      </c>
      <c r="J3519" s="4">
        <f t="shared" si="164"/>
        <v>426.8782027698299</v>
      </c>
    </row>
    <row r="3520" spans="1:10" x14ac:dyDescent="0.3">
      <c r="A3520">
        <v>60</v>
      </c>
      <c r="B3520">
        <v>167</v>
      </c>
      <c r="D3520" s="2">
        <v>200</v>
      </c>
      <c r="E3520" s="2">
        <v>0</v>
      </c>
      <c r="G3520" s="3">
        <f t="shared" si="162"/>
        <v>140</v>
      </c>
      <c r="H3520" s="3">
        <f t="shared" si="163"/>
        <v>167</v>
      </c>
      <c r="J3520" s="4">
        <f t="shared" si="164"/>
        <v>217.91970998512272</v>
      </c>
    </row>
    <row r="3521" spans="1:10" x14ac:dyDescent="0.3">
      <c r="A3521">
        <v>18</v>
      </c>
      <c r="B3521">
        <v>168</v>
      </c>
      <c r="D3521" s="2">
        <v>200</v>
      </c>
      <c r="E3521" s="2">
        <v>0</v>
      </c>
      <c r="G3521" s="3">
        <f t="shared" si="162"/>
        <v>182</v>
      </c>
      <c r="H3521" s="3">
        <f t="shared" si="163"/>
        <v>168</v>
      </c>
      <c r="J3521" s="4">
        <f t="shared" si="164"/>
        <v>247.68528418135784</v>
      </c>
    </row>
    <row r="3522" spans="1:10" x14ac:dyDescent="0.3">
      <c r="A3522">
        <v>280</v>
      </c>
      <c r="B3522">
        <v>-35</v>
      </c>
      <c r="D3522" s="2">
        <v>200</v>
      </c>
      <c r="E3522" s="2">
        <v>0</v>
      </c>
      <c r="G3522" s="3">
        <f t="shared" ref="G3522:G3585" si="165">ABS(SUM(A3522-D3522))</f>
        <v>80</v>
      </c>
      <c r="H3522" s="3">
        <f t="shared" ref="H3522:H3585" si="166">ABS(SUM(B3522-E3522))</f>
        <v>35</v>
      </c>
      <c r="J3522" s="4">
        <f t="shared" ref="J3522:J3585" si="167">SQRT(G3522*G3522+H3522*H3522)</f>
        <v>87.321245982864909</v>
      </c>
    </row>
    <row r="3523" spans="1:10" x14ac:dyDescent="0.3">
      <c r="A3523">
        <v>204</v>
      </c>
      <c r="B3523">
        <v>-6</v>
      </c>
      <c r="D3523" s="2">
        <v>200</v>
      </c>
      <c r="E3523" s="2">
        <v>0</v>
      </c>
      <c r="G3523" s="3">
        <f t="shared" si="165"/>
        <v>4</v>
      </c>
      <c r="H3523" s="3">
        <f t="shared" si="166"/>
        <v>6</v>
      </c>
      <c r="J3523" s="4">
        <f t="shared" si="167"/>
        <v>7.2111025509279782</v>
      </c>
    </row>
    <row r="3524" spans="1:10" x14ac:dyDescent="0.3">
      <c r="A3524">
        <v>-123</v>
      </c>
      <c r="B3524">
        <v>190</v>
      </c>
      <c r="D3524" s="2">
        <v>200</v>
      </c>
      <c r="E3524" s="2">
        <v>0</v>
      </c>
      <c r="G3524" s="3">
        <f t="shared" si="165"/>
        <v>323</v>
      </c>
      <c r="H3524" s="3">
        <f t="shared" si="166"/>
        <v>190</v>
      </c>
      <c r="J3524" s="4">
        <f t="shared" si="167"/>
        <v>374.7385755430044</v>
      </c>
    </row>
    <row r="3525" spans="1:10" x14ac:dyDescent="0.3">
      <c r="A3525">
        <v>-20</v>
      </c>
      <c r="B3525">
        <v>227</v>
      </c>
      <c r="D3525" s="2">
        <v>200</v>
      </c>
      <c r="E3525" s="2">
        <v>0</v>
      </c>
      <c r="G3525" s="3">
        <f t="shared" si="165"/>
        <v>220</v>
      </c>
      <c r="H3525" s="3">
        <f t="shared" si="166"/>
        <v>227</v>
      </c>
      <c r="J3525" s="4">
        <f t="shared" si="167"/>
        <v>316.11548522652288</v>
      </c>
    </row>
    <row r="3526" spans="1:10" x14ac:dyDescent="0.3">
      <c r="A3526">
        <v>240</v>
      </c>
      <c r="B3526">
        <v>63</v>
      </c>
      <c r="D3526" s="2">
        <v>200</v>
      </c>
      <c r="E3526" s="2">
        <v>0</v>
      </c>
      <c r="G3526" s="3">
        <f t="shared" si="165"/>
        <v>40</v>
      </c>
      <c r="H3526" s="3">
        <f t="shared" si="166"/>
        <v>63</v>
      </c>
      <c r="J3526" s="4">
        <f t="shared" si="167"/>
        <v>74.625732827222535</v>
      </c>
    </row>
    <row r="3527" spans="1:10" x14ac:dyDescent="0.3">
      <c r="A3527">
        <v>4</v>
      </c>
      <c r="B3527">
        <v>265</v>
      </c>
      <c r="D3527" s="2">
        <v>200</v>
      </c>
      <c r="E3527" s="2">
        <v>0</v>
      </c>
      <c r="G3527" s="3">
        <f t="shared" si="165"/>
        <v>196</v>
      </c>
      <c r="H3527" s="3">
        <f t="shared" si="166"/>
        <v>265</v>
      </c>
      <c r="J3527" s="4">
        <f t="shared" si="167"/>
        <v>329.60734215123301</v>
      </c>
    </row>
    <row r="3528" spans="1:10" x14ac:dyDescent="0.3">
      <c r="A3528">
        <v>-37</v>
      </c>
      <c r="B3528">
        <v>-202</v>
      </c>
      <c r="D3528" s="2">
        <v>200</v>
      </c>
      <c r="E3528" s="2">
        <v>0</v>
      </c>
      <c r="G3528" s="3">
        <f t="shared" si="165"/>
        <v>237</v>
      </c>
      <c r="H3528" s="3">
        <f t="shared" si="166"/>
        <v>202</v>
      </c>
      <c r="J3528" s="4">
        <f t="shared" si="167"/>
        <v>311.40488114350421</v>
      </c>
    </row>
    <row r="3529" spans="1:10" x14ac:dyDescent="0.3">
      <c r="A3529">
        <v>57</v>
      </c>
      <c r="B3529">
        <v>261</v>
      </c>
      <c r="D3529" s="2">
        <v>200</v>
      </c>
      <c r="E3529" s="2">
        <v>0</v>
      </c>
      <c r="G3529" s="3">
        <f t="shared" si="165"/>
        <v>143</v>
      </c>
      <c r="H3529" s="3">
        <f t="shared" si="166"/>
        <v>261</v>
      </c>
      <c r="J3529" s="4">
        <f t="shared" si="167"/>
        <v>297.60712357065648</v>
      </c>
    </row>
    <row r="3530" spans="1:10" x14ac:dyDescent="0.3">
      <c r="A3530">
        <v>128</v>
      </c>
      <c r="B3530">
        <v>276</v>
      </c>
      <c r="D3530" s="2">
        <v>200</v>
      </c>
      <c r="E3530" s="2">
        <v>0</v>
      </c>
      <c r="G3530" s="3">
        <f t="shared" si="165"/>
        <v>72</v>
      </c>
      <c r="H3530" s="3">
        <f t="shared" si="166"/>
        <v>276</v>
      </c>
      <c r="J3530" s="4">
        <f t="shared" si="167"/>
        <v>285.23674377611309</v>
      </c>
    </row>
    <row r="3531" spans="1:10" x14ac:dyDescent="0.3">
      <c r="A3531">
        <v>-12</v>
      </c>
      <c r="B3531">
        <v>-123</v>
      </c>
      <c r="D3531" s="2">
        <v>200</v>
      </c>
      <c r="E3531" s="2">
        <v>0</v>
      </c>
      <c r="G3531" s="3">
        <f t="shared" si="165"/>
        <v>212</v>
      </c>
      <c r="H3531" s="3">
        <f t="shared" si="166"/>
        <v>123</v>
      </c>
      <c r="J3531" s="4">
        <f t="shared" si="167"/>
        <v>245.09793960782289</v>
      </c>
    </row>
    <row r="3532" spans="1:10" x14ac:dyDescent="0.3">
      <c r="A3532">
        <v>-22</v>
      </c>
      <c r="B3532">
        <v>220</v>
      </c>
      <c r="D3532" s="2">
        <v>200</v>
      </c>
      <c r="E3532" s="2">
        <v>0</v>
      </c>
      <c r="G3532" s="3">
        <f t="shared" si="165"/>
        <v>222</v>
      </c>
      <c r="H3532" s="3">
        <f t="shared" si="166"/>
        <v>220</v>
      </c>
      <c r="J3532" s="4">
        <f t="shared" si="167"/>
        <v>312.54439684627209</v>
      </c>
    </row>
    <row r="3533" spans="1:10" x14ac:dyDescent="0.3">
      <c r="A3533">
        <v>-157</v>
      </c>
      <c r="B3533">
        <v>-107</v>
      </c>
      <c r="D3533" s="2">
        <v>200</v>
      </c>
      <c r="E3533" s="2">
        <v>0</v>
      </c>
      <c r="G3533" s="3">
        <f t="shared" si="165"/>
        <v>357</v>
      </c>
      <c r="H3533" s="3">
        <f t="shared" si="166"/>
        <v>107</v>
      </c>
      <c r="J3533" s="4">
        <f t="shared" si="167"/>
        <v>372.69021988777757</v>
      </c>
    </row>
    <row r="3534" spans="1:10" x14ac:dyDescent="0.3">
      <c r="A3534">
        <v>-191</v>
      </c>
      <c r="B3534">
        <v>-50</v>
      </c>
      <c r="D3534" s="2">
        <v>200</v>
      </c>
      <c r="E3534" s="2">
        <v>0</v>
      </c>
      <c r="G3534" s="3">
        <f t="shared" si="165"/>
        <v>391</v>
      </c>
      <c r="H3534" s="3">
        <f t="shared" si="166"/>
        <v>50</v>
      </c>
      <c r="J3534" s="4">
        <f t="shared" si="167"/>
        <v>394.18396720313217</v>
      </c>
    </row>
    <row r="3535" spans="1:10" x14ac:dyDescent="0.3">
      <c r="A3535">
        <v>226</v>
      </c>
      <c r="B3535">
        <v>-264</v>
      </c>
      <c r="D3535" s="2">
        <v>200</v>
      </c>
      <c r="E3535" s="2">
        <v>0</v>
      </c>
      <c r="G3535" s="3">
        <f t="shared" si="165"/>
        <v>26</v>
      </c>
      <c r="H3535" s="3">
        <f t="shared" si="166"/>
        <v>264</v>
      </c>
      <c r="J3535" s="4">
        <f t="shared" si="167"/>
        <v>265.27721349561858</v>
      </c>
    </row>
    <row r="3536" spans="1:10" x14ac:dyDescent="0.3">
      <c r="A3536">
        <v>60</v>
      </c>
      <c r="B3536">
        <v>-236</v>
      </c>
      <c r="D3536" s="2">
        <v>200</v>
      </c>
      <c r="E3536" s="2">
        <v>0</v>
      </c>
      <c r="G3536" s="3">
        <f t="shared" si="165"/>
        <v>140</v>
      </c>
      <c r="H3536" s="3">
        <f t="shared" si="166"/>
        <v>236</v>
      </c>
      <c r="J3536" s="4">
        <f t="shared" si="167"/>
        <v>274.40116617827994</v>
      </c>
    </row>
    <row r="3537" spans="1:10" x14ac:dyDescent="0.3">
      <c r="A3537">
        <v>13</v>
      </c>
      <c r="B3537">
        <v>-50</v>
      </c>
      <c r="D3537" s="2">
        <v>200</v>
      </c>
      <c r="E3537" s="2">
        <v>0</v>
      </c>
      <c r="G3537" s="3">
        <f t="shared" si="165"/>
        <v>187</v>
      </c>
      <c r="H3537" s="3">
        <f t="shared" si="166"/>
        <v>50</v>
      </c>
      <c r="J3537" s="4">
        <f t="shared" si="167"/>
        <v>193.56910910576616</v>
      </c>
    </row>
    <row r="3538" spans="1:10" x14ac:dyDescent="0.3">
      <c r="A3538">
        <v>-231</v>
      </c>
      <c r="B3538">
        <v>-68</v>
      </c>
      <c r="D3538" s="2">
        <v>200</v>
      </c>
      <c r="E3538" s="2">
        <v>0</v>
      </c>
      <c r="G3538" s="3">
        <f t="shared" si="165"/>
        <v>431</v>
      </c>
      <c r="H3538" s="3">
        <f t="shared" si="166"/>
        <v>68</v>
      </c>
      <c r="J3538" s="4">
        <f t="shared" si="167"/>
        <v>436.33129615006987</v>
      </c>
    </row>
    <row r="3539" spans="1:10" x14ac:dyDescent="0.3">
      <c r="A3539">
        <v>-65</v>
      </c>
      <c r="B3539">
        <v>74</v>
      </c>
      <c r="D3539" s="2">
        <v>200</v>
      </c>
      <c r="E3539" s="2">
        <v>0</v>
      </c>
      <c r="G3539" s="3">
        <f t="shared" si="165"/>
        <v>265</v>
      </c>
      <c r="H3539" s="3">
        <f t="shared" si="166"/>
        <v>74</v>
      </c>
      <c r="J3539" s="4">
        <f t="shared" si="167"/>
        <v>275.13814711886101</v>
      </c>
    </row>
    <row r="3540" spans="1:10" x14ac:dyDescent="0.3">
      <c r="A3540">
        <v>201</v>
      </c>
      <c r="B3540">
        <v>56</v>
      </c>
      <c r="D3540" s="2">
        <v>200</v>
      </c>
      <c r="E3540" s="2">
        <v>0</v>
      </c>
      <c r="G3540" s="3">
        <f t="shared" si="165"/>
        <v>1</v>
      </c>
      <c r="H3540" s="3">
        <f t="shared" si="166"/>
        <v>56</v>
      </c>
      <c r="J3540" s="4">
        <f t="shared" si="167"/>
        <v>56.008927859761783</v>
      </c>
    </row>
    <row r="3541" spans="1:10" x14ac:dyDescent="0.3">
      <c r="A3541">
        <v>54</v>
      </c>
      <c r="B3541">
        <v>-31</v>
      </c>
      <c r="D3541" s="2">
        <v>200</v>
      </c>
      <c r="E3541" s="2">
        <v>0</v>
      </c>
      <c r="G3541" s="3">
        <f t="shared" si="165"/>
        <v>146</v>
      </c>
      <c r="H3541" s="3">
        <f t="shared" si="166"/>
        <v>31</v>
      </c>
      <c r="J3541" s="4">
        <f t="shared" si="167"/>
        <v>149.25481566770299</v>
      </c>
    </row>
    <row r="3542" spans="1:10" x14ac:dyDescent="0.3">
      <c r="A3542">
        <v>171</v>
      </c>
      <c r="B3542">
        <v>184</v>
      </c>
      <c r="D3542" s="2">
        <v>200</v>
      </c>
      <c r="E3542" s="2">
        <v>0</v>
      </c>
      <c r="G3542" s="3">
        <f t="shared" si="165"/>
        <v>29</v>
      </c>
      <c r="H3542" s="3">
        <f t="shared" si="166"/>
        <v>184</v>
      </c>
      <c r="J3542" s="4">
        <f t="shared" si="167"/>
        <v>186.27130750601393</v>
      </c>
    </row>
    <row r="3543" spans="1:10" x14ac:dyDescent="0.3">
      <c r="A3543">
        <v>116</v>
      </c>
      <c r="B3543">
        <v>18</v>
      </c>
      <c r="D3543" s="2">
        <v>200</v>
      </c>
      <c r="E3543" s="2">
        <v>0</v>
      </c>
      <c r="G3543" s="3">
        <f t="shared" si="165"/>
        <v>84</v>
      </c>
      <c r="H3543" s="3">
        <f t="shared" si="166"/>
        <v>18</v>
      </c>
      <c r="J3543" s="4">
        <f t="shared" si="167"/>
        <v>85.906926379658117</v>
      </c>
    </row>
    <row r="3544" spans="1:10" x14ac:dyDescent="0.3">
      <c r="A3544">
        <v>257</v>
      </c>
      <c r="B3544">
        <v>141</v>
      </c>
      <c r="D3544" s="2">
        <v>200</v>
      </c>
      <c r="E3544" s="2">
        <v>0</v>
      </c>
      <c r="G3544" s="3">
        <f t="shared" si="165"/>
        <v>57</v>
      </c>
      <c r="H3544" s="3">
        <f t="shared" si="166"/>
        <v>141</v>
      </c>
      <c r="J3544" s="4">
        <f t="shared" si="167"/>
        <v>152.0855022676389</v>
      </c>
    </row>
    <row r="3545" spans="1:10" x14ac:dyDescent="0.3">
      <c r="A3545">
        <v>-77</v>
      </c>
      <c r="B3545">
        <v>-244</v>
      </c>
      <c r="D3545" s="2">
        <v>200</v>
      </c>
      <c r="E3545" s="2">
        <v>0</v>
      </c>
      <c r="G3545" s="3">
        <f t="shared" si="165"/>
        <v>277</v>
      </c>
      <c r="H3545" s="3">
        <f t="shared" si="166"/>
        <v>244</v>
      </c>
      <c r="J3545" s="4">
        <f t="shared" si="167"/>
        <v>369.14089451048363</v>
      </c>
    </row>
    <row r="3546" spans="1:10" x14ac:dyDescent="0.3">
      <c r="A3546">
        <v>-189</v>
      </c>
      <c r="B3546">
        <v>249</v>
      </c>
      <c r="D3546" s="2">
        <v>200</v>
      </c>
      <c r="E3546" s="2">
        <v>0</v>
      </c>
      <c r="G3546" s="3">
        <f t="shared" si="165"/>
        <v>389</v>
      </c>
      <c r="H3546" s="3">
        <f t="shared" si="166"/>
        <v>249</v>
      </c>
      <c r="J3546" s="4">
        <f t="shared" si="167"/>
        <v>461.86794649553241</v>
      </c>
    </row>
    <row r="3547" spans="1:10" x14ac:dyDescent="0.3">
      <c r="A3547">
        <v>-284</v>
      </c>
      <c r="B3547">
        <v>-56</v>
      </c>
      <c r="D3547" s="2">
        <v>200</v>
      </c>
      <c r="E3547" s="2">
        <v>0</v>
      </c>
      <c r="G3547" s="3">
        <f t="shared" si="165"/>
        <v>484</v>
      </c>
      <c r="H3547" s="3">
        <f t="shared" si="166"/>
        <v>56</v>
      </c>
      <c r="J3547" s="4">
        <f t="shared" si="167"/>
        <v>487.22889897870385</v>
      </c>
    </row>
    <row r="3548" spans="1:10" x14ac:dyDescent="0.3">
      <c r="A3548">
        <v>-130</v>
      </c>
      <c r="B3548">
        <v>-112</v>
      </c>
      <c r="D3548" s="2">
        <v>200</v>
      </c>
      <c r="E3548" s="2">
        <v>0</v>
      </c>
      <c r="G3548" s="3">
        <f t="shared" si="165"/>
        <v>330</v>
      </c>
      <c r="H3548" s="3">
        <f t="shared" si="166"/>
        <v>112</v>
      </c>
      <c r="J3548" s="4">
        <f t="shared" si="167"/>
        <v>348.48816335709307</v>
      </c>
    </row>
    <row r="3549" spans="1:10" x14ac:dyDescent="0.3">
      <c r="A3549">
        <v>-196</v>
      </c>
      <c r="B3549">
        <v>125</v>
      </c>
      <c r="D3549" s="2">
        <v>200</v>
      </c>
      <c r="E3549" s="2">
        <v>0</v>
      </c>
      <c r="G3549" s="3">
        <f t="shared" si="165"/>
        <v>396</v>
      </c>
      <c r="H3549" s="3">
        <f t="shared" si="166"/>
        <v>125</v>
      </c>
      <c r="J3549" s="4">
        <f t="shared" si="167"/>
        <v>415.26015941816524</v>
      </c>
    </row>
    <row r="3550" spans="1:10" x14ac:dyDescent="0.3">
      <c r="A3550">
        <v>112</v>
      </c>
      <c r="B3550">
        <v>-9</v>
      </c>
      <c r="D3550" s="2">
        <v>200</v>
      </c>
      <c r="E3550" s="2">
        <v>0</v>
      </c>
      <c r="G3550" s="3">
        <f t="shared" si="165"/>
        <v>88</v>
      </c>
      <c r="H3550" s="3">
        <f t="shared" si="166"/>
        <v>9</v>
      </c>
      <c r="J3550" s="4">
        <f t="shared" si="167"/>
        <v>88.459030064770658</v>
      </c>
    </row>
    <row r="3551" spans="1:10" x14ac:dyDescent="0.3">
      <c r="A3551">
        <v>-155</v>
      </c>
      <c r="B3551">
        <v>-134</v>
      </c>
      <c r="D3551" s="2">
        <v>200</v>
      </c>
      <c r="E3551" s="2">
        <v>0</v>
      </c>
      <c r="G3551" s="3">
        <f t="shared" si="165"/>
        <v>355</v>
      </c>
      <c r="H3551" s="3">
        <f t="shared" si="166"/>
        <v>134</v>
      </c>
      <c r="J3551" s="4">
        <f t="shared" si="167"/>
        <v>379.44828369621069</v>
      </c>
    </row>
    <row r="3552" spans="1:10" x14ac:dyDescent="0.3">
      <c r="A3552">
        <v>-263</v>
      </c>
      <c r="B3552">
        <v>270</v>
      </c>
      <c r="D3552" s="2">
        <v>200</v>
      </c>
      <c r="E3552" s="2">
        <v>0</v>
      </c>
      <c r="G3552" s="3">
        <f t="shared" si="165"/>
        <v>463</v>
      </c>
      <c r="H3552" s="3">
        <f t="shared" si="166"/>
        <v>270</v>
      </c>
      <c r="J3552" s="4">
        <f t="shared" si="167"/>
        <v>535.97481284105129</v>
      </c>
    </row>
    <row r="3553" spans="1:10" x14ac:dyDescent="0.3">
      <c r="A3553">
        <v>85</v>
      </c>
      <c r="B3553">
        <v>-185</v>
      </c>
      <c r="D3553" s="2">
        <v>200</v>
      </c>
      <c r="E3553" s="2">
        <v>0</v>
      </c>
      <c r="G3553" s="3">
        <f t="shared" si="165"/>
        <v>115</v>
      </c>
      <c r="H3553" s="3">
        <f t="shared" si="166"/>
        <v>185</v>
      </c>
      <c r="J3553" s="4">
        <f t="shared" si="167"/>
        <v>217.83020910791964</v>
      </c>
    </row>
    <row r="3554" spans="1:10" x14ac:dyDescent="0.3">
      <c r="A3554">
        <v>252</v>
      </c>
      <c r="B3554">
        <v>184</v>
      </c>
      <c r="D3554" s="2">
        <v>200</v>
      </c>
      <c r="E3554" s="2">
        <v>0</v>
      </c>
      <c r="G3554" s="3">
        <f t="shared" si="165"/>
        <v>52</v>
      </c>
      <c r="H3554" s="3">
        <f t="shared" si="166"/>
        <v>184</v>
      </c>
      <c r="J3554" s="4">
        <f t="shared" si="167"/>
        <v>191.20669444347391</v>
      </c>
    </row>
    <row r="3555" spans="1:10" x14ac:dyDescent="0.3">
      <c r="A3555">
        <v>237</v>
      </c>
      <c r="B3555">
        <v>95</v>
      </c>
      <c r="D3555" s="2">
        <v>200</v>
      </c>
      <c r="E3555" s="2">
        <v>0</v>
      </c>
      <c r="G3555" s="3">
        <f t="shared" si="165"/>
        <v>37</v>
      </c>
      <c r="H3555" s="3">
        <f t="shared" si="166"/>
        <v>95</v>
      </c>
      <c r="J3555" s="4">
        <f t="shared" si="167"/>
        <v>101.95096860746347</v>
      </c>
    </row>
    <row r="3556" spans="1:10" x14ac:dyDescent="0.3">
      <c r="A3556">
        <v>-29</v>
      </c>
      <c r="B3556">
        <v>9</v>
      </c>
      <c r="D3556" s="2">
        <v>200</v>
      </c>
      <c r="E3556" s="2">
        <v>0</v>
      </c>
      <c r="G3556" s="3">
        <f t="shared" si="165"/>
        <v>229</v>
      </c>
      <c r="H3556" s="3">
        <f t="shared" si="166"/>
        <v>9</v>
      </c>
      <c r="J3556" s="4">
        <f t="shared" si="167"/>
        <v>229.17678765529462</v>
      </c>
    </row>
    <row r="3557" spans="1:10" x14ac:dyDescent="0.3">
      <c r="A3557">
        <v>-261</v>
      </c>
      <c r="B3557">
        <v>183</v>
      </c>
      <c r="D3557" s="2">
        <v>200</v>
      </c>
      <c r="E3557" s="2">
        <v>0</v>
      </c>
      <c r="G3557" s="3">
        <f t="shared" si="165"/>
        <v>461</v>
      </c>
      <c r="H3557" s="3">
        <f t="shared" si="166"/>
        <v>183</v>
      </c>
      <c r="J3557" s="4">
        <f t="shared" si="167"/>
        <v>495.99395157602476</v>
      </c>
    </row>
    <row r="3558" spans="1:10" x14ac:dyDescent="0.3">
      <c r="A3558">
        <v>-279</v>
      </c>
      <c r="B3558">
        <v>-7</v>
      </c>
      <c r="D3558" s="2">
        <v>200</v>
      </c>
      <c r="E3558" s="2">
        <v>0</v>
      </c>
      <c r="G3558" s="3">
        <f t="shared" si="165"/>
        <v>479</v>
      </c>
      <c r="H3558" s="3">
        <f t="shared" si="166"/>
        <v>7</v>
      </c>
      <c r="J3558" s="4">
        <f t="shared" si="167"/>
        <v>479.05114549492521</v>
      </c>
    </row>
    <row r="3559" spans="1:10" x14ac:dyDescent="0.3">
      <c r="A3559">
        <v>-72</v>
      </c>
      <c r="B3559">
        <v>-167</v>
      </c>
      <c r="D3559" s="2">
        <v>200</v>
      </c>
      <c r="E3559" s="2">
        <v>0</v>
      </c>
      <c r="G3559" s="3">
        <f t="shared" si="165"/>
        <v>272</v>
      </c>
      <c r="H3559" s="3">
        <f t="shared" si="166"/>
        <v>167</v>
      </c>
      <c r="J3559" s="4">
        <f t="shared" si="167"/>
        <v>319.17550031291563</v>
      </c>
    </row>
    <row r="3560" spans="1:10" x14ac:dyDescent="0.3">
      <c r="A3560">
        <v>205</v>
      </c>
      <c r="B3560">
        <v>231</v>
      </c>
      <c r="D3560" s="2">
        <v>200</v>
      </c>
      <c r="E3560" s="2">
        <v>0</v>
      </c>
      <c r="G3560" s="3">
        <f t="shared" si="165"/>
        <v>5</v>
      </c>
      <c r="H3560" s="3">
        <f t="shared" si="166"/>
        <v>231</v>
      </c>
      <c r="J3560" s="4">
        <f t="shared" si="167"/>
        <v>231.05410621756974</v>
      </c>
    </row>
    <row r="3561" spans="1:10" x14ac:dyDescent="0.3">
      <c r="A3561">
        <v>-24</v>
      </c>
      <c r="B3561">
        <v>-139</v>
      </c>
      <c r="D3561" s="2">
        <v>200</v>
      </c>
      <c r="E3561" s="2">
        <v>0</v>
      </c>
      <c r="G3561" s="3">
        <f t="shared" si="165"/>
        <v>224</v>
      </c>
      <c r="H3561" s="3">
        <f t="shared" si="166"/>
        <v>139</v>
      </c>
      <c r="J3561" s="4">
        <f t="shared" si="167"/>
        <v>263.62283664356545</v>
      </c>
    </row>
    <row r="3562" spans="1:10" x14ac:dyDescent="0.3">
      <c r="A3562">
        <v>78</v>
      </c>
      <c r="B3562">
        <v>56</v>
      </c>
      <c r="D3562" s="2">
        <v>200</v>
      </c>
      <c r="E3562" s="2">
        <v>0</v>
      </c>
      <c r="G3562" s="3">
        <f t="shared" si="165"/>
        <v>122</v>
      </c>
      <c r="H3562" s="3">
        <f t="shared" si="166"/>
        <v>56</v>
      </c>
      <c r="J3562" s="4">
        <f t="shared" si="167"/>
        <v>134.23859355639868</v>
      </c>
    </row>
    <row r="3563" spans="1:10" x14ac:dyDescent="0.3">
      <c r="A3563">
        <v>292</v>
      </c>
      <c r="B3563">
        <v>-200</v>
      </c>
      <c r="D3563" s="2">
        <v>200</v>
      </c>
      <c r="E3563" s="2">
        <v>0</v>
      </c>
      <c r="G3563" s="3">
        <f t="shared" si="165"/>
        <v>92</v>
      </c>
      <c r="H3563" s="3">
        <f t="shared" si="166"/>
        <v>200</v>
      </c>
      <c r="J3563" s="4">
        <f t="shared" si="167"/>
        <v>220.14540649307222</v>
      </c>
    </row>
    <row r="3564" spans="1:10" x14ac:dyDescent="0.3">
      <c r="A3564">
        <v>249</v>
      </c>
      <c r="B3564">
        <v>84</v>
      </c>
      <c r="D3564" s="2">
        <v>200</v>
      </c>
      <c r="E3564" s="2">
        <v>0</v>
      </c>
      <c r="G3564" s="3">
        <f t="shared" si="165"/>
        <v>49</v>
      </c>
      <c r="H3564" s="3">
        <f t="shared" si="166"/>
        <v>84</v>
      </c>
      <c r="J3564" s="4">
        <f t="shared" si="167"/>
        <v>97.24710792614863</v>
      </c>
    </row>
    <row r="3565" spans="1:10" x14ac:dyDescent="0.3">
      <c r="A3565">
        <v>299</v>
      </c>
      <c r="B3565">
        <v>176</v>
      </c>
      <c r="D3565" s="2">
        <v>200</v>
      </c>
      <c r="E3565" s="2">
        <v>0</v>
      </c>
      <c r="G3565" s="3">
        <f t="shared" si="165"/>
        <v>99</v>
      </c>
      <c r="H3565" s="3">
        <f t="shared" si="166"/>
        <v>176</v>
      </c>
      <c r="J3565" s="4">
        <f t="shared" si="167"/>
        <v>201.93315725754402</v>
      </c>
    </row>
    <row r="3566" spans="1:10" x14ac:dyDescent="0.3">
      <c r="A3566">
        <v>250</v>
      </c>
      <c r="B3566">
        <v>88</v>
      </c>
      <c r="D3566" s="2">
        <v>200</v>
      </c>
      <c r="E3566" s="2">
        <v>0</v>
      </c>
      <c r="G3566" s="3">
        <f t="shared" si="165"/>
        <v>50</v>
      </c>
      <c r="H3566" s="3">
        <f t="shared" si="166"/>
        <v>88</v>
      </c>
      <c r="J3566" s="4">
        <f t="shared" si="167"/>
        <v>101.21264743103995</v>
      </c>
    </row>
    <row r="3567" spans="1:10" x14ac:dyDescent="0.3">
      <c r="A3567">
        <v>177</v>
      </c>
      <c r="B3567">
        <v>-167</v>
      </c>
      <c r="D3567" s="2">
        <v>200</v>
      </c>
      <c r="E3567" s="2">
        <v>0</v>
      </c>
      <c r="G3567" s="3">
        <f t="shared" si="165"/>
        <v>23</v>
      </c>
      <c r="H3567" s="3">
        <f t="shared" si="166"/>
        <v>167</v>
      </c>
      <c r="J3567" s="4">
        <f t="shared" si="167"/>
        <v>168.57639217873896</v>
      </c>
    </row>
    <row r="3568" spans="1:10" x14ac:dyDescent="0.3">
      <c r="A3568">
        <v>205</v>
      </c>
      <c r="B3568">
        <v>-194</v>
      </c>
      <c r="D3568" s="2">
        <v>200</v>
      </c>
      <c r="E3568" s="2">
        <v>0</v>
      </c>
      <c r="G3568" s="3">
        <f t="shared" si="165"/>
        <v>5</v>
      </c>
      <c r="H3568" s="3">
        <f t="shared" si="166"/>
        <v>194</v>
      </c>
      <c r="J3568" s="4">
        <f t="shared" si="167"/>
        <v>194.06442229321684</v>
      </c>
    </row>
    <row r="3569" spans="1:10" x14ac:dyDescent="0.3">
      <c r="A3569">
        <v>-130</v>
      </c>
      <c r="B3569">
        <v>-194</v>
      </c>
      <c r="D3569" s="2">
        <v>200</v>
      </c>
      <c r="E3569" s="2">
        <v>0</v>
      </c>
      <c r="G3569" s="3">
        <f t="shared" si="165"/>
        <v>330</v>
      </c>
      <c r="H3569" s="3">
        <f t="shared" si="166"/>
        <v>194</v>
      </c>
      <c r="J3569" s="4">
        <f t="shared" si="167"/>
        <v>382.80020898635883</v>
      </c>
    </row>
    <row r="3570" spans="1:10" x14ac:dyDescent="0.3">
      <c r="A3570">
        <v>-23</v>
      </c>
      <c r="B3570">
        <v>190</v>
      </c>
      <c r="D3570" s="2">
        <v>200</v>
      </c>
      <c r="E3570" s="2">
        <v>0</v>
      </c>
      <c r="G3570" s="3">
        <f t="shared" si="165"/>
        <v>223</v>
      </c>
      <c r="H3570" s="3">
        <f t="shared" si="166"/>
        <v>190</v>
      </c>
      <c r="J3570" s="4">
        <f t="shared" si="167"/>
        <v>292.96586831916102</v>
      </c>
    </row>
    <row r="3571" spans="1:10" x14ac:dyDescent="0.3">
      <c r="A3571">
        <v>53</v>
      </c>
      <c r="B3571">
        <v>-279</v>
      </c>
      <c r="D3571" s="2">
        <v>200</v>
      </c>
      <c r="E3571" s="2">
        <v>0</v>
      </c>
      <c r="G3571" s="3">
        <f t="shared" si="165"/>
        <v>147</v>
      </c>
      <c r="H3571" s="3">
        <f t="shared" si="166"/>
        <v>279</v>
      </c>
      <c r="J3571" s="4">
        <f t="shared" si="167"/>
        <v>315.35694062442957</v>
      </c>
    </row>
    <row r="3572" spans="1:10" x14ac:dyDescent="0.3">
      <c r="A3572">
        <v>188</v>
      </c>
      <c r="B3572">
        <v>-102</v>
      </c>
      <c r="D3572" s="2">
        <v>200</v>
      </c>
      <c r="E3572" s="2">
        <v>0</v>
      </c>
      <c r="G3572" s="3">
        <f t="shared" si="165"/>
        <v>12</v>
      </c>
      <c r="H3572" s="3">
        <f t="shared" si="166"/>
        <v>102</v>
      </c>
      <c r="J3572" s="4">
        <f t="shared" si="167"/>
        <v>102.70345661174214</v>
      </c>
    </row>
    <row r="3573" spans="1:10" x14ac:dyDescent="0.3">
      <c r="A3573">
        <v>-53</v>
      </c>
      <c r="B3573">
        <v>-169</v>
      </c>
      <c r="D3573" s="2">
        <v>200</v>
      </c>
      <c r="E3573" s="2">
        <v>0</v>
      </c>
      <c r="G3573" s="3">
        <f t="shared" si="165"/>
        <v>253</v>
      </c>
      <c r="H3573" s="3">
        <f t="shared" si="166"/>
        <v>169</v>
      </c>
      <c r="J3573" s="4">
        <f t="shared" si="167"/>
        <v>304.253184042501</v>
      </c>
    </row>
    <row r="3574" spans="1:10" x14ac:dyDescent="0.3">
      <c r="A3574">
        <v>-115</v>
      </c>
      <c r="B3574">
        <v>-218</v>
      </c>
      <c r="D3574" s="2">
        <v>200</v>
      </c>
      <c r="E3574" s="2">
        <v>0</v>
      </c>
      <c r="G3574" s="3">
        <f t="shared" si="165"/>
        <v>315</v>
      </c>
      <c r="H3574" s="3">
        <f t="shared" si="166"/>
        <v>218</v>
      </c>
      <c r="J3574" s="4">
        <f t="shared" si="167"/>
        <v>383.07832097366202</v>
      </c>
    </row>
    <row r="3575" spans="1:10" x14ac:dyDescent="0.3">
      <c r="A3575">
        <v>-282</v>
      </c>
      <c r="B3575">
        <v>-203</v>
      </c>
      <c r="D3575" s="2">
        <v>200</v>
      </c>
      <c r="E3575" s="2">
        <v>0</v>
      </c>
      <c r="G3575" s="3">
        <f t="shared" si="165"/>
        <v>482</v>
      </c>
      <c r="H3575" s="3">
        <f t="shared" si="166"/>
        <v>203</v>
      </c>
      <c r="J3575" s="4">
        <f t="shared" si="167"/>
        <v>523.00382407779773</v>
      </c>
    </row>
    <row r="3576" spans="1:10" x14ac:dyDescent="0.3">
      <c r="A3576">
        <v>187</v>
      </c>
      <c r="B3576">
        <v>-145</v>
      </c>
      <c r="D3576" s="2">
        <v>200</v>
      </c>
      <c r="E3576" s="2">
        <v>0</v>
      </c>
      <c r="G3576" s="3">
        <f t="shared" si="165"/>
        <v>13</v>
      </c>
      <c r="H3576" s="3">
        <f t="shared" si="166"/>
        <v>145</v>
      </c>
      <c r="J3576" s="4">
        <f t="shared" si="167"/>
        <v>145.58159224297555</v>
      </c>
    </row>
    <row r="3577" spans="1:10" x14ac:dyDescent="0.3">
      <c r="A3577">
        <v>-211</v>
      </c>
      <c r="B3577">
        <v>196</v>
      </c>
      <c r="D3577" s="2">
        <v>200</v>
      </c>
      <c r="E3577" s="2">
        <v>0</v>
      </c>
      <c r="G3577" s="3">
        <f t="shared" si="165"/>
        <v>411</v>
      </c>
      <c r="H3577" s="3">
        <f t="shared" si="166"/>
        <v>196</v>
      </c>
      <c r="J3577" s="4">
        <f t="shared" si="167"/>
        <v>455.34272806315903</v>
      </c>
    </row>
    <row r="3578" spans="1:10" x14ac:dyDescent="0.3">
      <c r="A3578">
        <v>174</v>
      </c>
      <c r="B3578">
        <v>216</v>
      </c>
      <c r="D3578" s="2">
        <v>200</v>
      </c>
      <c r="E3578" s="2">
        <v>0</v>
      </c>
      <c r="G3578" s="3">
        <f t="shared" si="165"/>
        <v>26</v>
      </c>
      <c r="H3578" s="3">
        <f t="shared" si="166"/>
        <v>216</v>
      </c>
      <c r="J3578" s="4">
        <f t="shared" si="167"/>
        <v>217.55918734909818</v>
      </c>
    </row>
    <row r="3579" spans="1:10" x14ac:dyDescent="0.3">
      <c r="A3579">
        <v>-265</v>
      </c>
      <c r="B3579">
        <v>-273</v>
      </c>
      <c r="D3579" s="2">
        <v>200</v>
      </c>
      <c r="E3579" s="2">
        <v>0</v>
      </c>
      <c r="G3579" s="3">
        <f t="shared" si="165"/>
        <v>465</v>
      </c>
      <c r="H3579" s="3">
        <f t="shared" si="166"/>
        <v>273</v>
      </c>
      <c r="J3579" s="4">
        <f t="shared" si="167"/>
        <v>539.21609768255246</v>
      </c>
    </row>
    <row r="3580" spans="1:10" x14ac:dyDescent="0.3">
      <c r="A3580">
        <v>-261</v>
      </c>
      <c r="B3580">
        <v>38</v>
      </c>
      <c r="D3580" s="2">
        <v>200</v>
      </c>
      <c r="E3580" s="2">
        <v>0</v>
      </c>
      <c r="G3580" s="3">
        <f t="shared" si="165"/>
        <v>461</v>
      </c>
      <c r="H3580" s="3">
        <f t="shared" si="166"/>
        <v>38</v>
      </c>
      <c r="J3580" s="4">
        <f t="shared" si="167"/>
        <v>462.56350915306751</v>
      </c>
    </row>
    <row r="3581" spans="1:10" x14ac:dyDescent="0.3">
      <c r="A3581">
        <v>143</v>
      </c>
      <c r="B3581">
        <v>-43</v>
      </c>
      <c r="D3581" s="2">
        <v>200</v>
      </c>
      <c r="E3581" s="2">
        <v>0</v>
      </c>
      <c r="G3581" s="3">
        <f t="shared" si="165"/>
        <v>57</v>
      </c>
      <c r="H3581" s="3">
        <f t="shared" si="166"/>
        <v>43</v>
      </c>
      <c r="J3581" s="4">
        <f t="shared" si="167"/>
        <v>71.400280111495363</v>
      </c>
    </row>
    <row r="3582" spans="1:10" x14ac:dyDescent="0.3">
      <c r="A3582">
        <v>-268</v>
      </c>
      <c r="B3582">
        <v>-169</v>
      </c>
      <c r="D3582" s="2">
        <v>200</v>
      </c>
      <c r="E3582" s="2">
        <v>0</v>
      </c>
      <c r="G3582" s="3">
        <f t="shared" si="165"/>
        <v>468</v>
      </c>
      <c r="H3582" s="3">
        <f t="shared" si="166"/>
        <v>169</v>
      </c>
      <c r="J3582" s="4">
        <f t="shared" si="167"/>
        <v>497.57913943412058</v>
      </c>
    </row>
    <row r="3583" spans="1:10" x14ac:dyDescent="0.3">
      <c r="A3583">
        <v>231</v>
      </c>
      <c r="B3583">
        <v>263</v>
      </c>
      <c r="D3583" s="2">
        <v>200</v>
      </c>
      <c r="E3583" s="2">
        <v>0</v>
      </c>
      <c r="G3583" s="3">
        <f t="shared" si="165"/>
        <v>31</v>
      </c>
      <c r="H3583" s="3">
        <f t="shared" si="166"/>
        <v>263</v>
      </c>
      <c r="J3583" s="4">
        <f t="shared" si="167"/>
        <v>264.82069405543064</v>
      </c>
    </row>
    <row r="3584" spans="1:10" x14ac:dyDescent="0.3">
      <c r="A3584">
        <v>-248</v>
      </c>
      <c r="B3584">
        <v>205</v>
      </c>
      <c r="D3584" s="2">
        <v>200</v>
      </c>
      <c r="E3584" s="2">
        <v>0</v>
      </c>
      <c r="G3584" s="3">
        <f t="shared" si="165"/>
        <v>448</v>
      </c>
      <c r="H3584" s="3">
        <f t="shared" si="166"/>
        <v>205</v>
      </c>
      <c r="J3584" s="4">
        <f t="shared" si="167"/>
        <v>492.67534949497929</v>
      </c>
    </row>
    <row r="3585" spans="1:10" x14ac:dyDescent="0.3">
      <c r="A3585">
        <v>-40</v>
      </c>
      <c r="B3585">
        <v>-197</v>
      </c>
      <c r="D3585" s="2">
        <v>200</v>
      </c>
      <c r="E3585" s="2">
        <v>0</v>
      </c>
      <c r="G3585" s="3">
        <f t="shared" si="165"/>
        <v>240</v>
      </c>
      <c r="H3585" s="3">
        <f t="shared" si="166"/>
        <v>197</v>
      </c>
      <c r="J3585" s="4">
        <f t="shared" si="167"/>
        <v>310.49798711102784</v>
      </c>
    </row>
    <row r="3586" spans="1:10" x14ac:dyDescent="0.3">
      <c r="A3586">
        <v>268</v>
      </c>
      <c r="B3586">
        <v>93</v>
      </c>
      <c r="D3586" s="2">
        <v>200</v>
      </c>
      <c r="E3586" s="2">
        <v>0</v>
      </c>
      <c r="G3586" s="3">
        <f t="shared" ref="G3586:G3649" si="168">ABS(SUM(A3586-D3586))</f>
        <v>68</v>
      </c>
      <c r="H3586" s="3">
        <f t="shared" ref="H3586:H3649" si="169">ABS(SUM(B3586-E3586))</f>
        <v>93</v>
      </c>
      <c r="J3586" s="4">
        <f t="shared" ref="J3586:J3649" si="170">SQRT(G3586*G3586+H3586*H3586)</f>
        <v>115.20850663036997</v>
      </c>
    </row>
    <row r="3587" spans="1:10" x14ac:dyDescent="0.3">
      <c r="A3587">
        <v>232</v>
      </c>
      <c r="B3587">
        <v>26</v>
      </c>
      <c r="D3587" s="2">
        <v>200</v>
      </c>
      <c r="E3587" s="2">
        <v>0</v>
      </c>
      <c r="G3587" s="3">
        <f t="shared" si="168"/>
        <v>32</v>
      </c>
      <c r="H3587" s="3">
        <f t="shared" si="169"/>
        <v>26</v>
      </c>
      <c r="J3587" s="4">
        <f t="shared" si="170"/>
        <v>41.231056256176608</v>
      </c>
    </row>
    <row r="3588" spans="1:10" x14ac:dyDescent="0.3">
      <c r="A3588">
        <v>261</v>
      </c>
      <c r="B3588">
        <v>-295</v>
      </c>
      <c r="D3588" s="2">
        <v>200</v>
      </c>
      <c r="E3588" s="2">
        <v>0</v>
      </c>
      <c r="G3588" s="3">
        <f t="shared" si="168"/>
        <v>61</v>
      </c>
      <c r="H3588" s="3">
        <f t="shared" si="169"/>
        <v>295</v>
      </c>
      <c r="J3588" s="4">
        <f t="shared" si="170"/>
        <v>301.24076749337894</v>
      </c>
    </row>
    <row r="3589" spans="1:10" x14ac:dyDescent="0.3">
      <c r="A3589">
        <v>289</v>
      </c>
      <c r="B3589">
        <v>188</v>
      </c>
      <c r="D3589" s="2">
        <v>200</v>
      </c>
      <c r="E3589" s="2">
        <v>0</v>
      </c>
      <c r="G3589" s="3">
        <f t="shared" si="168"/>
        <v>89</v>
      </c>
      <c r="H3589" s="3">
        <f t="shared" si="169"/>
        <v>188</v>
      </c>
      <c r="J3589" s="4">
        <f t="shared" si="170"/>
        <v>208.00240383226344</v>
      </c>
    </row>
    <row r="3590" spans="1:10" x14ac:dyDescent="0.3">
      <c r="A3590">
        <v>52</v>
      </c>
      <c r="B3590">
        <v>-14</v>
      </c>
      <c r="D3590" s="2">
        <v>200</v>
      </c>
      <c r="E3590" s="2">
        <v>0</v>
      </c>
      <c r="G3590" s="3">
        <f t="shared" si="168"/>
        <v>148</v>
      </c>
      <c r="H3590" s="3">
        <f t="shared" si="169"/>
        <v>14</v>
      </c>
      <c r="J3590" s="4">
        <f t="shared" si="170"/>
        <v>148.66068747318505</v>
      </c>
    </row>
    <row r="3591" spans="1:10" x14ac:dyDescent="0.3">
      <c r="A3591">
        <v>-278</v>
      </c>
      <c r="B3591">
        <v>-179</v>
      </c>
      <c r="D3591" s="2">
        <v>200</v>
      </c>
      <c r="E3591" s="2">
        <v>0</v>
      </c>
      <c r="G3591" s="3">
        <f t="shared" si="168"/>
        <v>478</v>
      </c>
      <c r="H3591" s="3">
        <f t="shared" si="169"/>
        <v>179</v>
      </c>
      <c r="J3591" s="4">
        <f t="shared" si="170"/>
        <v>510.4164965986111</v>
      </c>
    </row>
    <row r="3592" spans="1:10" x14ac:dyDescent="0.3">
      <c r="A3592">
        <v>61</v>
      </c>
      <c r="B3592">
        <v>204</v>
      </c>
      <c r="D3592" s="2">
        <v>200</v>
      </c>
      <c r="E3592" s="2">
        <v>0</v>
      </c>
      <c r="G3592" s="3">
        <f t="shared" si="168"/>
        <v>139</v>
      </c>
      <c r="H3592" s="3">
        <f t="shared" si="169"/>
        <v>204</v>
      </c>
      <c r="J3592" s="4">
        <f t="shared" si="170"/>
        <v>246.85420798519922</v>
      </c>
    </row>
    <row r="3593" spans="1:10" x14ac:dyDescent="0.3">
      <c r="A3593">
        <v>209</v>
      </c>
      <c r="B3593">
        <v>72</v>
      </c>
      <c r="D3593" s="2">
        <v>200</v>
      </c>
      <c r="E3593" s="2">
        <v>0</v>
      </c>
      <c r="G3593" s="3">
        <f t="shared" si="168"/>
        <v>9</v>
      </c>
      <c r="H3593" s="3">
        <f t="shared" si="169"/>
        <v>72</v>
      </c>
      <c r="J3593" s="4">
        <f t="shared" si="170"/>
        <v>72.560319734686942</v>
      </c>
    </row>
    <row r="3594" spans="1:10" x14ac:dyDescent="0.3">
      <c r="A3594">
        <v>126</v>
      </c>
      <c r="B3594">
        <v>241</v>
      </c>
      <c r="D3594" s="2">
        <v>200</v>
      </c>
      <c r="E3594" s="2">
        <v>0</v>
      </c>
      <c r="G3594" s="3">
        <f t="shared" si="168"/>
        <v>74</v>
      </c>
      <c r="H3594" s="3">
        <f t="shared" si="169"/>
        <v>241</v>
      </c>
      <c r="J3594" s="4">
        <f t="shared" si="170"/>
        <v>252.10513679812237</v>
      </c>
    </row>
    <row r="3595" spans="1:10" x14ac:dyDescent="0.3">
      <c r="A3595">
        <v>137</v>
      </c>
      <c r="B3595">
        <v>-132</v>
      </c>
      <c r="D3595" s="2">
        <v>200</v>
      </c>
      <c r="E3595" s="2">
        <v>0</v>
      </c>
      <c r="G3595" s="3">
        <f t="shared" si="168"/>
        <v>63</v>
      </c>
      <c r="H3595" s="3">
        <f t="shared" si="169"/>
        <v>132</v>
      </c>
      <c r="J3595" s="4">
        <f t="shared" si="170"/>
        <v>146.26346091898688</v>
      </c>
    </row>
    <row r="3596" spans="1:10" x14ac:dyDescent="0.3">
      <c r="A3596">
        <v>134</v>
      </c>
      <c r="B3596">
        <v>255</v>
      </c>
      <c r="D3596" s="2">
        <v>200</v>
      </c>
      <c r="E3596" s="2">
        <v>0</v>
      </c>
      <c r="G3596" s="3">
        <f t="shared" si="168"/>
        <v>66</v>
      </c>
      <c r="H3596" s="3">
        <f t="shared" si="169"/>
        <v>255</v>
      </c>
      <c r="J3596" s="4">
        <f t="shared" si="170"/>
        <v>263.40273347101015</v>
      </c>
    </row>
    <row r="3597" spans="1:10" x14ac:dyDescent="0.3">
      <c r="A3597">
        <v>263</v>
      </c>
      <c r="B3597">
        <v>11</v>
      </c>
      <c r="D3597" s="2">
        <v>200</v>
      </c>
      <c r="E3597" s="2">
        <v>0</v>
      </c>
      <c r="G3597" s="3">
        <f t="shared" si="168"/>
        <v>63</v>
      </c>
      <c r="H3597" s="3">
        <f t="shared" si="169"/>
        <v>11</v>
      </c>
      <c r="J3597" s="4">
        <f t="shared" si="170"/>
        <v>63.953107821277925</v>
      </c>
    </row>
    <row r="3598" spans="1:10" x14ac:dyDescent="0.3">
      <c r="A3598">
        <v>49</v>
      </c>
      <c r="B3598">
        <v>202</v>
      </c>
      <c r="D3598" s="2">
        <v>200</v>
      </c>
      <c r="E3598" s="2">
        <v>0</v>
      </c>
      <c r="G3598" s="3">
        <f t="shared" si="168"/>
        <v>151</v>
      </c>
      <c r="H3598" s="3">
        <f t="shared" si="169"/>
        <v>202</v>
      </c>
      <c r="J3598" s="4">
        <f t="shared" si="170"/>
        <v>252.20031720836514</v>
      </c>
    </row>
    <row r="3599" spans="1:10" x14ac:dyDescent="0.3">
      <c r="A3599">
        <v>-48</v>
      </c>
      <c r="B3599">
        <v>111</v>
      </c>
      <c r="D3599" s="2">
        <v>200</v>
      </c>
      <c r="E3599" s="2">
        <v>0</v>
      </c>
      <c r="G3599" s="3">
        <f t="shared" si="168"/>
        <v>248</v>
      </c>
      <c r="H3599" s="3">
        <f t="shared" si="169"/>
        <v>111</v>
      </c>
      <c r="J3599" s="4">
        <f t="shared" si="170"/>
        <v>271.70756338387048</v>
      </c>
    </row>
    <row r="3600" spans="1:10" x14ac:dyDescent="0.3">
      <c r="A3600">
        <v>-243</v>
      </c>
      <c r="B3600">
        <v>-176</v>
      </c>
      <c r="D3600" s="2">
        <v>200</v>
      </c>
      <c r="E3600" s="2">
        <v>0</v>
      </c>
      <c r="G3600" s="3">
        <f t="shared" si="168"/>
        <v>443</v>
      </c>
      <c r="H3600" s="3">
        <f t="shared" si="169"/>
        <v>176</v>
      </c>
      <c r="J3600" s="4">
        <f t="shared" si="170"/>
        <v>476.68123520860354</v>
      </c>
    </row>
    <row r="3601" spans="1:10" x14ac:dyDescent="0.3">
      <c r="A3601">
        <v>-278</v>
      </c>
      <c r="B3601">
        <v>-187</v>
      </c>
      <c r="D3601" s="2">
        <v>200</v>
      </c>
      <c r="E3601" s="2">
        <v>0</v>
      </c>
      <c r="G3601" s="3">
        <f t="shared" si="168"/>
        <v>478</v>
      </c>
      <c r="H3601" s="3">
        <f t="shared" si="169"/>
        <v>187</v>
      </c>
      <c r="J3601" s="4">
        <f t="shared" si="170"/>
        <v>513.27672848084592</v>
      </c>
    </row>
    <row r="3602" spans="1:10" x14ac:dyDescent="0.3">
      <c r="A3602">
        <v>-233</v>
      </c>
      <c r="B3602">
        <v>159</v>
      </c>
      <c r="D3602" s="2">
        <v>200</v>
      </c>
      <c r="E3602" s="2">
        <v>0</v>
      </c>
      <c r="G3602" s="3">
        <f t="shared" si="168"/>
        <v>433</v>
      </c>
      <c r="H3602" s="3">
        <f t="shared" si="169"/>
        <v>159</v>
      </c>
      <c r="J3602" s="4">
        <f t="shared" si="170"/>
        <v>461.26998601686626</v>
      </c>
    </row>
    <row r="3603" spans="1:10" x14ac:dyDescent="0.3">
      <c r="A3603">
        <v>-53</v>
      </c>
      <c r="B3603">
        <v>-185</v>
      </c>
      <c r="D3603" s="2">
        <v>200</v>
      </c>
      <c r="E3603" s="2">
        <v>0</v>
      </c>
      <c r="G3603" s="3">
        <f t="shared" si="168"/>
        <v>253</v>
      </c>
      <c r="H3603" s="3">
        <f t="shared" si="169"/>
        <v>185</v>
      </c>
      <c r="J3603" s="4">
        <f t="shared" si="170"/>
        <v>313.4230368048909</v>
      </c>
    </row>
    <row r="3604" spans="1:10" x14ac:dyDescent="0.3">
      <c r="A3604">
        <v>43</v>
      </c>
      <c r="B3604">
        <v>-277</v>
      </c>
      <c r="D3604" s="2">
        <v>200</v>
      </c>
      <c r="E3604" s="2">
        <v>0</v>
      </c>
      <c r="G3604" s="3">
        <f t="shared" si="168"/>
        <v>157</v>
      </c>
      <c r="H3604" s="3">
        <f t="shared" si="169"/>
        <v>277</v>
      </c>
      <c r="J3604" s="4">
        <f t="shared" si="170"/>
        <v>318.39912060180063</v>
      </c>
    </row>
    <row r="3605" spans="1:10" x14ac:dyDescent="0.3">
      <c r="A3605">
        <v>148</v>
      </c>
      <c r="B3605">
        <v>90</v>
      </c>
      <c r="D3605" s="2">
        <v>200</v>
      </c>
      <c r="E3605" s="2">
        <v>0</v>
      </c>
      <c r="G3605" s="3">
        <f t="shared" si="168"/>
        <v>52</v>
      </c>
      <c r="H3605" s="3">
        <f t="shared" si="169"/>
        <v>90</v>
      </c>
      <c r="J3605" s="4">
        <f t="shared" si="170"/>
        <v>103.94229168149026</v>
      </c>
    </row>
    <row r="3606" spans="1:10" x14ac:dyDescent="0.3">
      <c r="A3606">
        <v>-173</v>
      </c>
      <c r="B3606">
        <v>88</v>
      </c>
      <c r="D3606" s="2">
        <v>200</v>
      </c>
      <c r="E3606" s="2">
        <v>0</v>
      </c>
      <c r="G3606" s="3">
        <f t="shared" si="168"/>
        <v>373</v>
      </c>
      <c r="H3606" s="3">
        <f t="shared" si="169"/>
        <v>88</v>
      </c>
      <c r="J3606" s="4">
        <f t="shared" si="170"/>
        <v>383.24013359772226</v>
      </c>
    </row>
    <row r="3607" spans="1:10" x14ac:dyDescent="0.3">
      <c r="A3607">
        <v>162</v>
      </c>
      <c r="B3607">
        <v>168</v>
      </c>
      <c r="D3607" s="2">
        <v>200</v>
      </c>
      <c r="E3607" s="2">
        <v>0</v>
      </c>
      <c r="G3607" s="3">
        <f t="shared" si="168"/>
        <v>38</v>
      </c>
      <c r="H3607" s="3">
        <f t="shared" si="169"/>
        <v>168</v>
      </c>
      <c r="J3607" s="4">
        <f t="shared" si="170"/>
        <v>172.24401295836091</v>
      </c>
    </row>
    <row r="3608" spans="1:10" x14ac:dyDescent="0.3">
      <c r="A3608">
        <v>243</v>
      </c>
      <c r="B3608">
        <v>12</v>
      </c>
      <c r="D3608" s="2">
        <v>200</v>
      </c>
      <c r="E3608" s="2">
        <v>0</v>
      </c>
      <c r="G3608" s="3">
        <f t="shared" si="168"/>
        <v>43</v>
      </c>
      <c r="H3608" s="3">
        <f t="shared" si="169"/>
        <v>12</v>
      </c>
      <c r="J3608" s="4">
        <f t="shared" si="170"/>
        <v>44.643028571099428</v>
      </c>
    </row>
    <row r="3609" spans="1:10" x14ac:dyDescent="0.3">
      <c r="A3609">
        <v>-274</v>
      </c>
      <c r="B3609">
        <v>33</v>
      </c>
      <c r="D3609" s="2">
        <v>200</v>
      </c>
      <c r="E3609" s="2">
        <v>0</v>
      </c>
      <c r="G3609" s="3">
        <f t="shared" si="168"/>
        <v>474</v>
      </c>
      <c r="H3609" s="3">
        <f t="shared" si="169"/>
        <v>33</v>
      </c>
      <c r="J3609" s="4">
        <f t="shared" si="170"/>
        <v>475.14734556766706</v>
      </c>
    </row>
    <row r="3610" spans="1:10" x14ac:dyDescent="0.3">
      <c r="A3610">
        <v>239</v>
      </c>
      <c r="B3610">
        <v>166</v>
      </c>
      <c r="D3610" s="2">
        <v>200</v>
      </c>
      <c r="E3610" s="2">
        <v>0</v>
      </c>
      <c r="G3610" s="3">
        <f t="shared" si="168"/>
        <v>39</v>
      </c>
      <c r="H3610" s="3">
        <f t="shared" si="169"/>
        <v>166</v>
      </c>
      <c r="J3610" s="4">
        <f t="shared" si="170"/>
        <v>170.51979357247652</v>
      </c>
    </row>
    <row r="3611" spans="1:10" x14ac:dyDescent="0.3">
      <c r="A3611">
        <v>90</v>
      </c>
      <c r="B3611">
        <v>144</v>
      </c>
      <c r="D3611" s="2">
        <v>200</v>
      </c>
      <c r="E3611" s="2">
        <v>0</v>
      </c>
      <c r="G3611" s="3">
        <f t="shared" si="168"/>
        <v>110</v>
      </c>
      <c r="H3611" s="3">
        <f t="shared" si="169"/>
        <v>144</v>
      </c>
      <c r="J3611" s="4">
        <f t="shared" si="170"/>
        <v>181.20706387997132</v>
      </c>
    </row>
    <row r="3612" spans="1:10" x14ac:dyDescent="0.3">
      <c r="A3612">
        <v>153</v>
      </c>
      <c r="B3612">
        <v>93</v>
      </c>
      <c r="D3612" s="2">
        <v>200</v>
      </c>
      <c r="E3612" s="2">
        <v>0</v>
      </c>
      <c r="G3612" s="3">
        <f t="shared" si="168"/>
        <v>47</v>
      </c>
      <c r="H3612" s="3">
        <f t="shared" si="169"/>
        <v>93</v>
      </c>
      <c r="J3612" s="4">
        <f t="shared" si="170"/>
        <v>104.20172743289815</v>
      </c>
    </row>
    <row r="3613" spans="1:10" x14ac:dyDescent="0.3">
      <c r="A3613">
        <v>85</v>
      </c>
      <c r="B3613">
        <v>130</v>
      </c>
      <c r="D3613" s="2">
        <v>200</v>
      </c>
      <c r="E3613" s="2">
        <v>0</v>
      </c>
      <c r="G3613" s="3">
        <f t="shared" si="168"/>
        <v>115</v>
      </c>
      <c r="H3613" s="3">
        <f t="shared" si="169"/>
        <v>130</v>
      </c>
      <c r="J3613" s="4">
        <f t="shared" si="170"/>
        <v>173.56554957709781</v>
      </c>
    </row>
    <row r="3614" spans="1:10" x14ac:dyDescent="0.3">
      <c r="A3614">
        <v>-19</v>
      </c>
      <c r="B3614">
        <v>122</v>
      </c>
      <c r="D3614" s="2">
        <v>200</v>
      </c>
      <c r="E3614" s="2">
        <v>0</v>
      </c>
      <c r="G3614" s="3">
        <f t="shared" si="168"/>
        <v>219</v>
      </c>
      <c r="H3614" s="3">
        <f t="shared" si="169"/>
        <v>122</v>
      </c>
      <c r="J3614" s="4">
        <f t="shared" si="170"/>
        <v>250.68905041904003</v>
      </c>
    </row>
    <row r="3615" spans="1:10" x14ac:dyDescent="0.3">
      <c r="A3615">
        <v>236</v>
      </c>
      <c r="B3615">
        <v>-87</v>
      </c>
      <c r="D3615" s="2">
        <v>200</v>
      </c>
      <c r="E3615" s="2">
        <v>0</v>
      </c>
      <c r="G3615" s="3">
        <f t="shared" si="168"/>
        <v>36</v>
      </c>
      <c r="H3615" s="3">
        <f t="shared" si="169"/>
        <v>87</v>
      </c>
      <c r="J3615" s="4">
        <f t="shared" si="170"/>
        <v>94.154128958851288</v>
      </c>
    </row>
    <row r="3616" spans="1:10" x14ac:dyDescent="0.3">
      <c r="A3616">
        <v>149</v>
      </c>
      <c r="B3616">
        <v>-46</v>
      </c>
      <c r="D3616" s="2">
        <v>200</v>
      </c>
      <c r="E3616" s="2">
        <v>0</v>
      </c>
      <c r="G3616" s="3">
        <f t="shared" si="168"/>
        <v>51</v>
      </c>
      <c r="H3616" s="3">
        <f t="shared" si="169"/>
        <v>46</v>
      </c>
      <c r="J3616" s="4">
        <f t="shared" si="170"/>
        <v>68.680419334771102</v>
      </c>
    </row>
    <row r="3617" spans="1:10" x14ac:dyDescent="0.3">
      <c r="A3617">
        <v>-70</v>
      </c>
      <c r="B3617">
        <v>82</v>
      </c>
      <c r="D3617" s="2">
        <v>200</v>
      </c>
      <c r="E3617" s="2">
        <v>0</v>
      </c>
      <c r="G3617" s="3">
        <f t="shared" si="168"/>
        <v>270</v>
      </c>
      <c r="H3617" s="3">
        <f t="shared" si="169"/>
        <v>82</v>
      </c>
      <c r="J3617" s="4">
        <f t="shared" si="170"/>
        <v>282.17724926010601</v>
      </c>
    </row>
    <row r="3618" spans="1:10" x14ac:dyDescent="0.3">
      <c r="A3618">
        <v>226</v>
      </c>
      <c r="B3618">
        <v>140</v>
      </c>
      <c r="D3618" s="2">
        <v>200</v>
      </c>
      <c r="E3618" s="2">
        <v>0</v>
      </c>
      <c r="G3618" s="3">
        <f t="shared" si="168"/>
        <v>26</v>
      </c>
      <c r="H3618" s="3">
        <f t="shared" si="169"/>
        <v>140</v>
      </c>
      <c r="J3618" s="4">
        <f t="shared" si="170"/>
        <v>142.39382009062049</v>
      </c>
    </row>
    <row r="3619" spans="1:10" x14ac:dyDescent="0.3">
      <c r="A3619">
        <v>27</v>
      </c>
      <c r="B3619">
        <v>76</v>
      </c>
      <c r="D3619" s="2">
        <v>200</v>
      </c>
      <c r="E3619" s="2">
        <v>0</v>
      </c>
      <c r="G3619" s="3">
        <f t="shared" si="168"/>
        <v>173</v>
      </c>
      <c r="H3619" s="3">
        <f t="shared" si="169"/>
        <v>76</v>
      </c>
      <c r="J3619" s="4">
        <f t="shared" si="170"/>
        <v>188.95766721676048</v>
      </c>
    </row>
    <row r="3620" spans="1:10" x14ac:dyDescent="0.3">
      <c r="A3620">
        <v>204</v>
      </c>
      <c r="B3620">
        <v>229</v>
      </c>
      <c r="D3620" s="2">
        <v>200</v>
      </c>
      <c r="E3620" s="2">
        <v>0</v>
      </c>
      <c r="G3620" s="3">
        <f t="shared" si="168"/>
        <v>4</v>
      </c>
      <c r="H3620" s="3">
        <f t="shared" si="169"/>
        <v>229</v>
      </c>
      <c r="J3620" s="4">
        <f t="shared" si="170"/>
        <v>229.03493183355241</v>
      </c>
    </row>
    <row r="3621" spans="1:10" x14ac:dyDescent="0.3">
      <c r="A3621">
        <v>-187</v>
      </c>
      <c r="B3621">
        <v>292</v>
      </c>
      <c r="D3621" s="2">
        <v>200</v>
      </c>
      <c r="E3621" s="2">
        <v>0</v>
      </c>
      <c r="G3621" s="3">
        <f t="shared" si="168"/>
        <v>387</v>
      </c>
      <c r="H3621" s="3">
        <f t="shared" si="169"/>
        <v>292</v>
      </c>
      <c r="J3621" s="4">
        <f t="shared" si="170"/>
        <v>484.80202144793083</v>
      </c>
    </row>
    <row r="3622" spans="1:10" x14ac:dyDescent="0.3">
      <c r="A3622">
        <v>-272</v>
      </c>
      <c r="B3622">
        <v>-67</v>
      </c>
      <c r="D3622" s="2">
        <v>200</v>
      </c>
      <c r="E3622" s="2">
        <v>0</v>
      </c>
      <c r="G3622" s="3">
        <f t="shared" si="168"/>
        <v>472</v>
      </c>
      <c r="H3622" s="3">
        <f t="shared" si="169"/>
        <v>67</v>
      </c>
      <c r="J3622" s="4">
        <f t="shared" si="170"/>
        <v>476.7315806614871</v>
      </c>
    </row>
    <row r="3623" spans="1:10" x14ac:dyDescent="0.3">
      <c r="A3623">
        <v>-117</v>
      </c>
      <c r="B3623">
        <v>-230</v>
      </c>
      <c r="D3623" s="2">
        <v>200</v>
      </c>
      <c r="E3623" s="2">
        <v>0</v>
      </c>
      <c r="G3623" s="3">
        <f t="shared" si="168"/>
        <v>317</v>
      </c>
      <c r="H3623" s="3">
        <f t="shared" si="169"/>
        <v>230</v>
      </c>
      <c r="J3623" s="4">
        <f t="shared" si="170"/>
        <v>391.64907761923808</v>
      </c>
    </row>
    <row r="3624" spans="1:10" x14ac:dyDescent="0.3">
      <c r="A3624">
        <v>-57</v>
      </c>
      <c r="B3624">
        <v>262</v>
      </c>
      <c r="D3624" s="2">
        <v>200</v>
      </c>
      <c r="E3624" s="2">
        <v>0</v>
      </c>
      <c r="G3624" s="3">
        <f t="shared" si="168"/>
        <v>257</v>
      </c>
      <c r="H3624" s="3">
        <f t="shared" si="169"/>
        <v>262</v>
      </c>
      <c r="J3624" s="4">
        <f t="shared" si="170"/>
        <v>367.00544955082069</v>
      </c>
    </row>
    <row r="3625" spans="1:10" x14ac:dyDescent="0.3">
      <c r="A3625">
        <v>38</v>
      </c>
      <c r="B3625">
        <v>244</v>
      </c>
      <c r="D3625" s="2">
        <v>200</v>
      </c>
      <c r="E3625" s="2">
        <v>0</v>
      </c>
      <c r="G3625" s="3">
        <f t="shared" si="168"/>
        <v>162</v>
      </c>
      <c r="H3625" s="3">
        <f t="shared" si="169"/>
        <v>244</v>
      </c>
      <c r="J3625" s="4">
        <f t="shared" si="170"/>
        <v>292.88222889072665</v>
      </c>
    </row>
    <row r="3626" spans="1:10" x14ac:dyDescent="0.3">
      <c r="A3626">
        <v>115</v>
      </c>
      <c r="B3626">
        <v>65</v>
      </c>
      <c r="D3626" s="2">
        <v>200</v>
      </c>
      <c r="E3626" s="2">
        <v>0</v>
      </c>
      <c r="G3626" s="3">
        <f t="shared" si="168"/>
        <v>85</v>
      </c>
      <c r="H3626" s="3">
        <f t="shared" si="169"/>
        <v>65</v>
      </c>
      <c r="J3626" s="4">
        <f t="shared" si="170"/>
        <v>107.00467279516349</v>
      </c>
    </row>
    <row r="3627" spans="1:10" x14ac:dyDescent="0.3">
      <c r="A3627">
        <v>20</v>
      </c>
      <c r="B3627">
        <v>222</v>
      </c>
      <c r="D3627" s="2">
        <v>200</v>
      </c>
      <c r="E3627" s="2">
        <v>0</v>
      </c>
      <c r="G3627" s="3">
        <f t="shared" si="168"/>
        <v>180</v>
      </c>
      <c r="H3627" s="3">
        <f t="shared" si="169"/>
        <v>222</v>
      </c>
      <c r="J3627" s="4">
        <f t="shared" si="170"/>
        <v>285.80412873154927</v>
      </c>
    </row>
    <row r="3628" spans="1:10" x14ac:dyDescent="0.3">
      <c r="A3628">
        <v>200</v>
      </c>
      <c r="B3628">
        <v>-179</v>
      </c>
      <c r="D3628" s="2">
        <v>200</v>
      </c>
      <c r="E3628" s="2">
        <v>0</v>
      </c>
      <c r="G3628" s="3">
        <f t="shared" si="168"/>
        <v>0</v>
      </c>
      <c r="H3628" s="3">
        <f t="shared" si="169"/>
        <v>179</v>
      </c>
      <c r="J3628" s="4">
        <f t="shared" si="170"/>
        <v>179</v>
      </c>
    </row>
    <row r="3629" spans="1:10" x14ac:dyDescent="0.3">
      <c r="A3629">
        <v>-146</v>
      </c>
      <c r="B3629">
        <v>-263</v>
      </c>
      <c r="D3629" s="2">
        <v>200</v>
      </c>
      <c r="E3629" s="2">
        <v>0</v>
      </c>
      <c r="G3629" s="3">
        <f t="shared" si="168"/>
        <v>346</v>
      </c>
      <c r="H3629" s="3">
        <f t="shared" si="169"/>
        <v>263</v>
      </c>
      <c r="J3629" s="4">
        <f t="shared" si="170"/>
        <v>434.60901969471365</v>
      </c>
    </row>
    <row r="3630" spans="1:10" x14ac:dyDescent="0.3">
      <c r="A3630">
        <v>-208</v>
      </c>
      <c r="B3630">
        <v>21</v>
      </c>
      <c r="D3630" s="2">
        <v>200</v>
      </c>
      <c r="E3630" s="2">
        <v>0</v>
      </c>
      <c r="G3630" s="3">
        <f t="shared" si="168"/>
        <v>408</v>
      </c>
      <c r="H3630" s="3">
        <f t="shared" si="169"/>
        <v>21</v>
      </c>
      <c r="J3630" s="4">
        <f t="shared" si="170"/>
        <v>408.54008371272459</v>
      </c>
    </row>
    <row r="3631" spans="1:10" x14ac:dyDescent="0.3">
      <c r="A3631">
        <v>-61</v>
      </c>
      <c r="B3631">
        <v>109</v>
      </c>
      <c r="D3631" s="2">
        <v>200</v>
      </c>
      <c r="E3631" s="2">
        <v>0</v>
      </c>
      <c r="G3631" s="3">
        <f t="shared" si="168"/>
        <v>261</v>
      </c>
      <c r="H3631" s="3">
        <f t="shared" si="169"/>
        <v>109</v>
      </c>
      <c r="J3631" s="4">
        <f t="shared" si="170"/>
        <v>282.84624798642812</v>
      </c>
    </row>
    <row r="3632" spans="1:10" x14ac:dyDescent="0.3">
      <c r="A3632">
        <v>-62</v>
      </c>
      <c r="B3632">
        <v>-112</v>
      </c>
      <c r="D3632" s="2">
        <v>200</v>
      </c>
      <c r="E3632" s="2">
        <v>0</v>
      </c>
      <c r="G3632" s="3">
        <f t="shared" si="168"/>
        <v>262</v>
      </c>
      <c r="H3632" s="3">
        <f t="shared" si="169"/>
        <v>112</v>
      </c>
      <c r="J3632" s="4">
        <f t="shared" si="170"/>
        <v>284.93508032532606</v>
      </c>
    </row>
    <row r="3633" spans="1:10" x14ac:dyDescent="0.3">
      <c r="A3633">
        <v>152</v>
      </c>
      <c r="B3633">
        <v>-283</v>
      </c>
      <c r="D3633" s="2">
        <v>200</v>
      </c>
      <c r="E3633" s="2">
        <v>0</v>
      </c>
      <c r="G3633" s="3">
        <f t="shared" si="168"/>
        <v>48</v>
      </c>
      <c r="H3633" s="3">
        <f t="shared" si="169"/>
        <v>283</v>
      </c>
      <c r="J3633" s="4">
        <f t="shared" si="170"/>
        <v>287.04180880143576</v>
      </c>
    </row>
    <row r="3634" spans="1:10" x14ac:dyDescent="0.3">
      <c r="A3634">
        <v>-141</v>
      </c>
      <c r="B3634">
        <v>118</v>
      </c>
      <c r="D3634" s="2">
        <v>200</v>
      </c>
      <c r="E3634" s="2">
        <v>0</v>
      </c>
      <c r="G3634" s="3">
        <f t="shared" si="168"/>
        <v>341</v>
      </c>
      <c r="H3634" s="3">
        <f t="shared" si="169"/>
        <v>118</v>
      </c>
      <c r="J3634" s="4">
        <f t="shared" si="170"/>
        <v>360.83929941180185</v>
      </c>
    </row>
    <row r="3635" spans="1:10" x14ac:dyDescent="0.3">
      <c r="A3635">
        <v>-175</v>
      </c>
      <c r="B3635">
        <v>-79</v>
      </c>
      <c r="D3635" s="2">
        <v>200</v>
      </c>
      <c r="E3635" s="2">
        <v>0</v>
      </c>
      <c r="G3635" s="3">
        <f t="shared" si="168"/>
        <v>375</v>
      </c>
      <c r="H3635" s="3">
        <f t="shared" si="169"/>
        <v>79</v>
      </c>
      <c r="J3635" s="4">
        <f t="shared" si="170"/>
        <v>383.23100083370082</v>
      </c>
    </row>
    <row r="3636" spans="1:10" x14ac:dyDescent="0.3">
      <c r="A3636">
        <v>68</v>
      </c>
      <c r="B3636">
        <v>9</v>
      </c>
      <c r="D3636" s="2">
        <v>200</v>
      </c>
      <c r="E3636" s="2">
        <v>0</v>
      </c>
      <c r="G3636" s="3">
        <f t="shared" si="168"/>
        <v>132</v>
      </c>
      <c r="H3636" s="3">
        <f t="shared" si="169"/>
        <v>9</v>
      </c>
      <c r="J3636" s="4">
        <f t="shared" si="170"/>
        <v>132.30646242719968</v>
      </c>
    </row>
    <row r="3637" spans="1:10" x14ac:dyDescent="0.3">
      <c r="A3637">
        <v>-125</v>
      </c>
      <c r="B3637">
        <v>8</v>
      </c>
      <c r="D3637" s="2">
        <v>200</v>
      </c>
      <c r="E3637" s="2">
        <v>0</v>
      </c>
      <c r="G3637" s="3">
        <f t="shared" si="168"/>
        <v>325</v>
      </c>
      <c r="H3637" s="3">
        <f t="shared" si="169"/>
        <v>8</v>
      </c>
      <c r="J3637" s="4">
        <f t="shared" si="170"/>
        <v>325.09844662809451</v>
      </c>
    </row>
    <row r="3638" spans="1:10" x14ac:dyDescent="0.3">
      <c r="A3638">
        <v>-271</v>
      </c>
      <c r="B3638">
        <v>-97</v>
      </c>
      <c r="D3638" s="2">
        <v>200</v>
      </c>
      <c r="E3638" s="2">
        <v>0</v>
      </c>
      <c r="G3638" s="3">
        <f t="shared" si="168"/>
        <v>471</v>
      </c>
      <c r="H3638" s="3">
        <f t="shared" si="169"/>
        <v>97</v>
      </c>
      <c r="J3638" s="4">
        <f t="shared" si="170"/>
        <v>480.88460154178364</v>
      </c>
    </row>
    <row r="3639" spans="1:10" x14ac:dyDescent="0.3">
      <c r="A3639">
        <v>-50</v>
      </c>
      <c r="B3639">
        <v>-145</v>
      </c>
      <c r="D3639" s="2">
        <v>200</v>
      </c>
      <c r="E3639" s="2">
        <v>0</v>
      </c>
      <c r="G3639" s="3">
        <f t="shared" si="168"/>
        <v>250</v>
      </c>
      <c r="H3639" s="3">
        <f t="shared" si="169"/>
        <v>145</v>
      </c>
      <c r="J3639" s="4">
        <f t="shared" si="170"/>
        <v>289.00692033236851</v>
      </c>
    </row>
    <row r="3640" spans="1:10" x14ac:dyDescent="0.3">
      <c r="A3640">
        <v>0</v>
      </c>
      <c r="B3640">
        <v>60</v>
      </c>
      <c r="D3640" s="2">
        <v>200</v>
      </c>
      <c r="E3640" s="2">
        <v>0</v>
      </c>
      <c r="G3640" s="3">
        <f t="shared" si="168"/>
        <v>200</v>
      </c>
      <c r="H3640" s="3">
        <f t="shared" si="169"/>
        <v>60</v>
      </c>
      <c r="J3640" s="4">
        <f t="shared" si="170"/>
        <v>208.80613017821099</v>
      </c>
    </row>
    <row r="3641" spans="1:10" x14ac:dyDescent="0.3">
      <c r="A3641">
        <v>8</v>
      </c>
      <c r="B3641">
        <v>90</v>
      </c>
      <c r="D3641" s="2">
        <v>200</v>
      </c>
      <c r="E3641" s="2">
        <v>0</v>
      </c>
      <c r="G3641" s="3">
        <f t="shared" si="168"/>
        <v>192</v>
      </c>
      <c r="H3641" s="3">
        <f t="shared" si="169"/>
        <v>90</v>
      </c>
      <c r="J3641" s="4">
        <f t="shared" si="170"/>
        <v>212.0471645648675</v>
      </c>
    </row>
    <row r="3642" spans="1:10" x14ac:dyDescent="0.3">
      <c r="A3642">
        <v>-161</v>
      </c>
      <c r="B3642">
        <v>172</v>
      </c>
      <c r="D3642" s="2">
        <v>200</v>
      </c>
      <c r="E3642" s="2">
        <v>0</v>
      </c>
      <c r="G3642" s="3">
        <f t="shared" si="168"/>
        <v>361</v>
      </c>
      <c r="H3642" s="3">
        <f t="shared" si="169"/>
        <v>172</v>
      </c>
      <c r="J3642" s="4">
        <f t="shared" si="170"/>
        <v>399.88123236781195</v>
      </c>
    </row>
    <row r="3643" spans="1:10" x14ac:dyDescent="0.3">
      <c r="A3643">
        <v>10</v>
      </c>
      <c r="B3643">
        <v>-124</v>
      </c>
      <c r="D3643" s="2">
        <v>200</v>
      </c>
      <c r="E3643" s="2">
        <v>0</v>
      </c>
      <c r="G3643" s="3">
        <f t="shared" si="168"/>
        <v>190</v>
      </c>
      <c r="H3643" s="3">
        <f t="shared" si="169"/>
        <v>124</v>
      </c>
      <c r="J3643" s="4">
        <f t="shared" si="170"/>
        <v>226.88322987827902</v>
      </c>
    </row>
    <row r="3644" spans="1:10" x14ac:dyDescent="0.3">
      <c r="A3644">
        <v>103</v>
      </c>
      <c r="B3644">
        <v>-117</v>
      </c>
      <c r="D3644" s="2">
        <v>200</v>
      </c>
      <c r="E3644" s="2">
        <v>0</v>
      </c>
      <c r="G3644" s="3">
        <f t="shared" si="168"/>
        <v>97</v>
      </c>
      <c r="H3644" s="3">
        <f t="shared" si="169"/>
        <v>117</v>
      </c>
      <c r="J3644" s="4">
        <f t="shared" si="170"/>
        <v>151.9802618763371</v>
      </c>
    </row>
    <row r="3645" spans="1:10" x14ac:dyDescent="0.3">
      <c r="A3645">
        <v>-247</v>
      </c>
      <c r="B3645">
        <v>-200</v>
      </c>
      <c r="D3645" s="2">
        <v>200</v>
      </c>
      <c r="E3645" s="2">
        <v>0</v>
      </c>
      <c r="G3645" s="3">
        <f t="shared" si="168"/>
        <v>447</v>
      </c>
      <c r="H3645" s="3">
        <f t="shared" si="169"/>
        <v>200</v>
      </c>
      <c r="J3645" s="4">
        <f t="shared" si="170"/>
        <v>489.70297119784766</v>
      </c>
    </row>
    <row r="3646" spans="1:10" x14ac:dyDescent="0.3">
      <c r="A3646">
        <v>283</v>
      </c>
      <c r="B3646">
        <v>-261</v>
      </c>
      <c r="D3646" s="2">
        <v>200</v>
      </c>
      <c r="E3646" s="2">
        <v>0</v>
      </c>
      <c r="G3646" s="3">
        <f t="shared" si="168"/>
        <v>83</v>
      </c>
      <c r="H3646" s="3">
        <f t="shared" si="169"/>
        <v>261</v>
      </c>
      <c r="J3646" s="4">
        <f t="shared" si="170"/>
        <v>273.87953556262653</v>
      </c>
    </row>
    <row r="3647" spans="1:10" x14ac:dyDescent="0.3">
      <c r="A3647">
        <v>-278</v>
      </c>
      <c r="B3647">
        <v>93</v>
      </c>
      <c r="D3647" s="2">
        <v>200</v>
      </c>
      <c r="E3647" s="2">
        <v>0</v>
      </c>
      <c r="G3647" s="3">
        <f t="shared" si="168"/>
        <v>478</v>
      </c>
      <c r="H3647" s="3">
        <f t="shared" si="169"/>
        <v>93</v>
      </c>
      <c r="J3647" s="4">
        <f t="shared" si="170"/>
        <v>486.96303761168565</v>
      </c>
    </row>
    <row r="3648" spans="1:10" x14ac:dyDescent="0.3">
      <c r="A3648">
        <v>-243</v>
      </c>
      <c r="B3648">
        <v>120</v>
      </c>
      <c r="D3648" s="2">
        <v>200</v>
      </c>
      <c r="E3648" s="2">
        <v>0</v>
      </c>
      <c r="G3648" s="3">
        <f t="shared" si="168"/>
        <v>443</v>
      </c>
      <c r="H3648" s="3">
        <f t="shared" si="169"/>
        <v>120</v>
      </c>
      <c r="J3648" s="4">
        <f t="shared" si="170"/>
        <v>458.96514028845371</v>
      </c>
    </row>
    <row r="3649" spans="1:10" x14ac:dyDescent="0.3">
      <c r="A3649">
        <v>-99</v>
      </c>
      <c r="B3649">
        <v>179</v>
      </c>
      <c r="D3649" s="2">
        <v>200</v>
      </c>
      <c r="E3649" s="2">
        <v>0</v>
      </c>
      <c r="G3649" s="3">
        <f t="shared" si="168"/>
        <v>299</v>
      </c>
      <c r="H3649" s="3">
        <f t="shared" si="169"/>
        <v>179</v>
      </c>
      <c r="J3649" s="4">
        <f t="shared" si="170"/>
        <v>348.4852938073571</v>
      </c>
    </row>
    <row r="3650" spans="1:10" x14ac:dyDescent="0.3">
      <c r="A3650">
        <v>296</v>
      </c>
      <c r="B3650">
        <v>181</v>
      </c>
      <c r="D3650" s="2">
        <v>200</v>
      </c>
      <c r="E3650" s="2">
        <v>0</v>
      </c>
      <c r="G3650" s="3">
        <f t="shared" ref="G3650:G3713" si="171">ABS(SUM(A3650-D3650))</f>
        <v>96</v>
      </c>
      <c r="H3650" s="3">
        <f t="shared" ref="H3650:H3713" si="172">ABS(SUM(B3650-E3650))</f>
        <v>181</v>
      </c>
      <c r="J3650" s="4">
        <f t="shared" ref="J3650:J3713" si="173">SQRT(G3650*G3650+H3650*H3650)</f>
        <v>204.88289338058462</v>
      </c>
    </row>
    <row r="3651" spans="1:10" x14ac:dyDescent="0.3">
      <c r="A3651">
        <v>-266</v>
      </c>
      <c r="B3651">
        <v>-169</v>
      </c>
      <c r="D3651" s="2">
        <v>200</v>
      </c>
      <c r="E3651" s="2">
        <v>0</v>
      </c>
      <c r="G3651" s="3">
        <f t="shared" si="171"/>
        <v>466</v>
      </c>
      <c r="H3651" s="3">
        <f t="shared" si="172"/>
        <v>169</v>
      </c>
      <c r="J3651" s="4">
        <f t="shared" si="173"/>
        <v>495.69849707256526</v>
      </c>
    </row>
    <row r="3652" spans="1:10" x14ac:dyDescent="0.3">
      <c r="A3652">
        <v>-84</v>
      </c>
      <c r="B3652">
        <v>-290</v>
      </c>
      <c r="D3652" s="2">
        <v>200</v>
      </c>
      <c r="E3652" s="2">
        <v>0</v>
      </c>
      <c r="G3652" s="3">
        <f t="shared" si="171"/>
        <v>284</v>
      </c>
      <c r="H3652" s="3">
        <f t="shared" si="172"/>
        <v>290</v>
      </c>
      <c r="J3652" s="4">
        <f t="shared" si="173"/>
        <v>405.90146587564823</v>
      </c>
    </row>
    <row r="3653" spans="1:10" x14ac:dyDescent="0.3">
      <c r="A3653">
        <v>121</v>
      </c>
      <c r="B3653">
        <v>170</v>
      </c>
      <c r="D3653" s="2">
        <v>200</v>
      </c>
      <c r="E3653" s="2">
        <v>0</v>
      </c>
      <c r="G3653" s="3">
        <f t="shared" si="171"/>
        <v>79</v>
      </c>
      <c r="H3653" s="3">
        <f t="shared" si="172"/>
        <v>170</v>
      </c>
      <c r="J3653" s="4">
        <f t="shared" si="173"/>
        <v>187.45932892230249</v>
      </c>
    </row>
    <row r="3654" spans="1:10" x14ac:dyDescent="0.3">
      <c r="A3654">
        <v>-226</v>
      </c>
      <c r="B3654">
        <v>-69</v>
      </c>
      <c r="D3654" s="2">
        <v>200</v>
      </c>
      <c r="E3654" s="2">
        <v>0</v>
      </c>
      <c r="G3654" s="3">
        <f t="shared" si="171"/>
        <v>426</v>
      </c>
      <c r="H3654" s="3">
        <f t="shared" si="172"/>
        <v>69</v>
      </c>
      <c r="J3654" s="4">
        <f t="shared" si="173"/>
        <v>431.55185088237079</v>
      </c>
    </row>
    <row r="3655" spans="1:10" x14ac:dyDescent="0.3">
      <c r="A3655">
        <v>-218</v>
      </c>
      <c r="B3655">
        <v>271</v>
      </c>
      <c r="D3655" s="2">
        <v>200</v>
      </c>
      <c r="E3655" s="2">
        <v>0</v>
      </c>
      <c r="G3655" s="3">
        <f t="shared" si="171"/>
        <v>418</v>
      </c>
      <c r="H3655" s="3">
        <f t="shared" si="172"/>
        <v>271</v>
      </c>
      <c r="J3655" s="4">
        <f t="shared" si="173"/>
        <v>498.16162036030033</v>
      </c>
    </row>
    <row r="3656" spans="1:10" x14ac:dyDescent="0.3">
      <c r="A3656">
        <v>-160</v>
      </c>
      <c r="B3656">
        <v>255</v>
      </c>
      <c r="D3656" s="2">
        <v>200</v>
      </c>
      <c r="E3656" s="2">
        <v>0</v>
      </c>
      <c r="G3656" s="3">
        <f t="shared" si="171"/>
        <v>360</v>
      </c>
      <c r="H3656" s="3">
        <f t="shared" si="172"/>
        <v>255</v>
      </c>
      <c r="J3656" s="4">
        <f t="shared" si="173"/>
        <v>441.16323509558225</v>
      </c>
    </row>
    <row r="3657" spans="1:10" x14ac:dyDescent="0.3">
      <c r="A3657">
        <v>79</v>
      </c>
      <c r="B3657">
        <v>-102</v>
      </c>
      <c r="D3657" s="2">
        <v>200</v>
      </c>
      <c r="E3657" s="2">
        <v>0</v>
      </c>
      <c r="G3657" s="3">
        <f t="shared" si="171"/>
        <v>121</v>
      </c>
      <c r="H3657" s="3">
        <f t="shared" si="172"/>
        <v>102</v>
      </c>
      <c r="J3657" s="4">
        <f t="shared" si="173"/>
        <v>158.25612152457168</v>
      </c>
    </row>
    <row r="3658" spans="1:10" x14ac:dyDescent="0.3">
      <c r="A3658">
        <v>-288</v>
      </c>
      <c r="B3658">
        <v>153</v>
      </c>
      <c r="D3658" s="2">
        <v>200</v>
      </c>
      <c r="E3658" s="2">
        <v>0</v>
      </c>
      <c r="G3658" s="3">
        <f t="shared" si="171"/>
        <v>488</v>
      </c>
      <c r="H3658" s="3">
        <f t="shared" si="172"/>
        <v>153</v>
      </c>
      <c r="J3658" s="4">
        <f t="shared" si="173"/>
        <v>511.42252590201775</v>
      </c>
    </row>
    <row r="3659" spans="1:10" x14ac:dyDescent="0.3">
      <c r="A3659">
        <v>-212</v>
      </c>
      <c r="B3659">
        <v>-203</v>
      </c>
      <c r="D3659" s="2">
        <v>200</v>
      </c>
      <c r="E3659" s="2">
        <v>0</v>
      </c>
      <c r="G3659" s="3">
        <f t="shared" si="171"/>
        <v>412</v>
      </c>
      <c r="H3659" s="3">
        <f t="shared" si="172"/>
        <v>203</v>
      </c>
      <c r="J3659" s="4">
        <f t="shared" si="173"/>
        <v>459.29620072454333</v>
      </c>
    </row>
    <row r="3660" spans="1:10" x14ac:dyDescent="0.3">
      <c r="A3660">
        <v>-168</v>
      </c>
      <c r="B3660">
        <v>-294</v>
      </c>
      <c r="D3660" s="2">
        <v>200</v>
      </c>
      <c r="E3660" s="2">
        <v>0</v>
      </c>
      <c r="G3660" s="3">
        <f t="shared" si="171"/>
        <v>368</v>
      </c>
      <c r="H3660" s="3">
        <f t="shared" si="172"/>
        <v>294</v>
      </c>
      <c r="J3660" s="4">
        <f t="shared" si="173"/>
        <v>471.02016941952706</v>
      </c>
    </row>
    <row r="3661" spans="1:10" x14ac:dyDescent="0.3">
      <c r="A3661">
        <v>-203</v>
      </c>
      <c r="B3661">
        <v>281</v>
      </c>
      <c r="D3661" s="2">
        <v>200</v>
      </c>
      <c r="E3661" s="2">
        <v>0</v>
      </c>
      <c r="G3661" s="3">
        <f t="shared" si="171"/>
        <v>403</v>
      </c>
      <c r="H3661" s="3">
        <f t="shared" si="172"/>
        <v>281</v>
      </c>
      <c r="J3661" s="4">
        <f t="shared" si="173"/>
        <v>491.29420920666263</v>
      </c>
    </row>
    <row r="3662" spans="1:10" x14ac:dyDescent="0.3">
      <c r="A3662">
        <v>-195</v>
      </c>
      <c r="B3662">
        <v>-193</v>
      </c>
      <c r="D3662" s="2">
        <v>200</v>
      </c>
      <c r="E3662" s="2">
        <v>0</v>
      </c>
      <c r="G3662" s="3">
        <f t="shared" si="171"/>
        <v>395</v>
      </c>
      <c r="H3662" s="3">
        <f t="shared" si="172"/>
        <v>193</v>
      </c>
      <c r="J3662" s="4">
        <f t="shared" si="173"/>
        <v>439.62938937245769</v>
      </c>
    </row>
    <row r="3663" spans="1:10" x14ac:dyDescent="0.3">
      <c r="A3663">
        <v>-108</v>
      </c>
      <c r="B3663">
        <v>-135</v>
      </c>
      <c r="D3663" s="2">
        <v>200</v>
      </c>
      <c r="E3663" s="2">
        <v>0</v>
      </c>
      <c r="G3663" s="3">
        <f t="shared" si="171"/>
        <v>308</v>
      </c>
      <c r="H3663" s="3">
        <f t="shared" si="172"/>
        <v>135</v>
      </c>
      <c r="J3663" s="4">
        <f t="shared" si="173"/>
        <v>336.2870797399151</v>
      </c>
    </row>
    <row r="3664" spans="1:10" x14ac:dyDescent="0.3">
      <c r="A3664">
        <v>30</v>
      </c>
      <c r="B3664">
        <v>248</v>
      </c>
      <c r="D3664" s="2">
        <v>200</v>
      </c>
      <c r="E3664" s="2">
        <v>0</v>
      </c>
      <c r="G3664" s="3">
        <f t="shared" si="171"/>
        <v>170</v>
      </c>
      <c r="H3664" s="3">
        <f t="shared" si="172"/>
        <v>248</v>
      </c>
      <c r="J3664" s="4">
        <f t="shared" si="173"/>
        <v>300.67257939492919</v>
      </c>
    </row>
    <row r="3665" spans="1:10" x14ac:dyDescent="0.3">
      <c r="A3665">
        <v>150</v>
      </c>
      <c r="B3665">
        <v>174</v>
      </c>
      <c r="D3665" s="2">
        <v>200</v>
      </c>
      <c r="E3665" s="2">
        <v>0</v>
      </c>
      <c r="G3665" s="3">
        <f t="shared" si="171"/>
        <v>50</v>
      </c>
      <c r="H3665" s="3">
        <f t="shared" si="172"/>
        <v>174</v>
      </c>
      <c r="J3665" s="4">
        <f t="shared" si="173"/>
        <v>181.04143172213369</v>
      </c>
    </row>
    <row r="3666" spans="1:10" x14ac:dyDescent="0.3">
      <c r="A3666">
        <v>-173</v>
      </c>
      <c r="B3666">
        <v>-97</v>
      </c>
      <c r="D3666" s="2">
        <v>200</v>
      </c>
      <c r="E3666" s="2">
        <v>0</v>
      </c>
      <c r="G3666" s="3">
        <f t="shared" si="171"/>
        <v>373</v>
      </c>
      <c r="H3666" s="3">
        <f t="shared" si="172"/>
        <v>97</v>
      </c>
      <c r="J3666" s="4">
        <f t="shared" si="173"/>
        <v>385.40627913929995</v>
      </c>
    </row>
    <row r="3667" spans="1:10" x14ac:dyDescent="0.3">
      <c r="A3667">
        <v>74</v>
      </c>
      <c r="B3667">
        <v>-291</v>
      </c>
      <c r="D3667" s="2">
        <v>200</v>
      </c>
      <c r="E3667" s="2">
        <v>0</v>
      </c>
      <c r="G3667" s="3">
        <f t="shared" si="171"/>
        <v>126</v>
      </c>
      <c r="H3667" s="3">
        <f t="shared" si="172"/>
        <v>291</v>
      </c>
      <c r="J3667" s="4">
        <f t="shared" si="173"/>
        <v>317.10723738193047</v>
      </c>
    </row>
    <row r="3668" spans="1:10" x14ac:dyDescent="0.3">
      <c r="A3668">
        <v>142</v>
      </c>
      <c r="B3668">
        <v>51</v>
      </c>
      <c r="D3668" s="2">
        <v>200</v>
      </c>
      <c r="E3668" s="2">
        <v>0</v>
      </c>
      <c r="G3668" s="3">
        <f t="shared" si="171"/>
        <v>58</v>
      </c>
      <c r="H3668" s="3">
        <f t="shared" si="172"/>
        <v>51</v>
      </c>
      <c r="J3668" s="4">
        <f t="shared" si="173"/>
        <v>77.233412458598508</v>
      </c>
    </row>
    <row r="3669" spans="1:10" x14ac:dyDescent="0.3">
      <c r="A3669">
        <v>-149</v>
      </c>
      <c r="B3669">
        <v>19</v>
      </c>
      <c r="D3669" s="2">
        <v>200</v>
      </c>
      <c r="E3669" s="2">
        <v>0</v>
      </c>
      <c r="G3669" s="3">
        <f t="shared" si="171"/>
        <v>349</v>
      </c>
      <c r="H3669" s="3">
        <f t="shared" si="172"/>
        <v>19</v>
      </c>
      <c r="J3669" s="4">
        <f t="shared" si="173"/>
        <v>349.516809323958</v>
      </c>
    </row>
    <row r="3670" spans="1:10" x14ac:dyDescent="0.3">
      <c r="A3670">
        <v>-134</v>
      </c>
      <c r="B3670">
        <v>151</v>
      </c>
      <c r="D3670" s="2">
        <v>200</v>
      </c>
      <c r="E3670" s="2">
        <v>0</v>
      </c>
      <c r="G3670" s="3">
        <f t="shared" si="171"/>
        <v>334</v>
      </c>
      <c r="H3670" s="3">
        <f t="shared" si="172"/>
        <v>151</v>
      </c>
      <c r="J3670" s="4">
        <f t="shared" si="173"/>
        <v>366.54740484690382</v>
      </c>
    </row>
    <row r="3671" spans="1:10" x14ac:dyDescent="0.3">
      <c r="A3671">
        <v>294</v>
      </c>
      <c r="B3671">
        <v>-107</v>
      </c>
      <c r="D3671" s="2">
        <v>200</v>
      </c>
      <c r="E3671" s="2">
        <v>0</v>
      </c>
      <c r="G3671" s="3">
        <f t="shared" si="171"/>
        <v>94</v>
      </c>
      <c r="H3671" s="3">
        <f t="shared" si="172"/>
        <v>107</v>
      </c>
      <c r="J3671" s="4">
        <f t="shared" si="173"/>
        <v>142.42541907960108</v>
      </c>
    </row>
    <row r="3672" spans="1:10" x14ac:dyDescent="0.3">
      <c r="A3672">
        <v>42</v>
      </c>
      <c r="B3672">
        <v>-161</v>
      </c>
      <c r="D3672" s="2">
        <v>200</v>
      </c>
      <c r="E3672" s="2">
        <v>0</v>
      </c>
      <c r="G3672" s="3">
        <f t="shared" si="171"/>
        <v>158</v>
      </c>
      <c r="H3672" s="3">
        <f t="shared" si="172"/>
        <v>161</v>
      </c>
      <c r="J3672" s="4">
        <f t="shared" si="173"/>
        <v>225.57703783851761</v>
      </c>
    </row>
    <row r="3673" spans="1:10" x14ac:dyDescent="0.3">
      <c r="A3673">
        <v>-44</v>
      </c>
      <c r="B3673">
        <v>-282</v>
      </c>
      <c r="D3673" s="2">
        <v>200</v>
      </c>
      <c r="E3673" s="2">
        <v>0</v>
      </c>
      <c r="G3673" s="3">
        <f t="shared" si="171"/>
        <v>244</v>
      </c>
      <c r="H3673" s="3">
        <f t="shared" si="172"/>
        <v>282</v>
      </c>
      <c r="J3673" s="4">
        <f t="shared" si="173"/>
        <v>372.90749523172633</v>
      </c>
    </row>
    <row r="3674" spans="1:10" x14ac:dyDescent="0.3">
      <c r="A3674">
        <v>-134</v>
      </c>
      <c r="B3674">
        <v>-241</v>
      </c>
      <c r="D3674" s="2">
        <v>200</v>
      </c>
      <c r="E3674" s="2">
        <v>0</v>
      </c>
      <c r="G3674" s="3">
        <f t="shared" si="171"/>
        <v>334</v>
      </c>
      <c r="H3674" s="3">
        <f t="shared" si="172"/>
        <v>241</v>
      </c>
      <c r="J3674" s="4">
        <f t="shared" si="173"/>
        <v>411.87012516083269</v>
      </c>
    </row>
    <row r="3675" spans="1:10" x14ac:dyDescent="0.3">
      <c r="A3675">
        <v>88</v>
      </c>
      <c r="B3675">
        <v>-292</v>
      </c>
      <c r="D3675" s="2">
        <v>200</v>
      </c>
      <c r="E3675" s="2">
        <v>0</v>
      </c>
      <c r="G3675" s="3">
        <f t="shared" si="171"/>
        <v>112</v>
      </c>
      <c r="H3675" s="3">
        <f t="shared" si="172"/>
        <v>292</v>
      </c>
      <c r="J3675" s="4">
        <f t="shared" si="173"/>
        <v>312.74270575027003</v>
      </c>
    </row>
    <row r="3676" spans="1:10" x14ac:dyDescent="0.3">
      <c r="A3676">
        <v>-102</v>
      </c>
      <c r="B3676">
        <v>274</v>
      </c>
      <c r="D3676" s="2">
        <v>200</v>
      </c>
      <c r="E3676" s="2">
        <v>0</v>
      </c>
      <c r="G3676" s="3">
        <f t="shared" si="171"/>
        <v>302</v>
      </c>
      <c r="H3676" s="3">
        <f t="shared" si="172"/>
        <v>274</v>
      </c>
      <c r="J3676" s="4">
        <f t="shared" si="173"/>
        <v>407.7744474583958</v>
      </c>
    </row>
    <row r="3677" spans="1:10" x14ac:dyDescent="0.3">
      <c r="A3677">
        <v>11</v>
      </c>
      <c r="B3677">
        <v>78</v>
      </c>
      <c r="D3677" s="2">
        <v>200</v>
      </c>
      <c r="E3677" s="2">
        <v>0</v>
      </c>
      <c r="G3677" s="3">
        <f t="shared" si="171"/>
        <v>189</v>
      </c>
      <c r="H3677" s="3">
        <f t="shared" si="172"/>
        <v>78</v>
      </c>
      <c r="J3677" s="4">
        <f t="shared" si="173"/>
        <v>204.46271053666484</v>
      </c>
    </row>
    <row r="3678" spans="1:10" x14ac:dyDescent="0.3">
      <c r="A3678">
        <v>261</v>
      </c>
      <c r="B3678">
        <v>-244</v>
      </c>
      <c r="D3678" s="2">
        <v>200</v>
      </c>
      <c r="E3678" s="2">
        <v>0</v>
      </c>
      <c r="G3678" s="3">
        <f t="shared" si="171"/>
        <v>61</v>
      </c>
      <c r="H3678" s="3">
        <f t="shared" si="172"/>
        <v>244</v>
      </c>
      <c r="J3678" s="4">
        <f t="shared" si="173"/>
        <v>251.50944316267729</v>
      </c>
    </row>
    <row r="3679" spans="1:10" x14ac:dyDescent="0.3">
      <c r="A3679">
        <v>-107</v>
      </c>
      <c r="B3679">
        <v>299</v>
      </c>
      <c r="D3679" s="2">
        <v>200</v>
      </c>
      <c r="E3679" s="2">
        <v>0</v>
      </c>
      <c r="G3679" s="3">
        <f t="shared" si="171"/>
        <v>307</v>
      </c>
      <c r="H3679" s="3">
        <f t="shared" si="172"/>
        <v>299</v>
      </c>
      <c r="J3679" s="4">
        <f t="shared" si="173"/>
        <v>428.54404674432243</v>
      </c>
    </row>
    <row r="3680" spans="1:10" x14ac:dyDescent="0.3">
      <c r="A3680">
        <v>245</v>
      </c>
      <c r="B3680">
        <v>291</v>
      </c>
      <c r="D3680" s="2">
        <v>200</v>
      </c>
      <c r="E3680" s="2">
        <v>0</v>
      </c>
      <c r="G3680" s="3">
        <f t="shared" si="171"/>
        <v>45</v>
      </c>
      <c r="H3680" s="3">
        <f t="shared" si="172"/>
        <v>291</v>
      </c>
      <c r="J3680" s="4">
        <f t="shared" si="173"/>
        <v>294.45882564460521</v>
      </c>
    </row>
    <row r="3681" spans="1:10" x14ac:dyDescent="0.3">
      <c r="A3681">
        <v>21</v>
      </c>
      <c r="B3681">
        <v>46</v>
      </c>
      <c r="D3681" s="2">
        <v>200</v>
      </c>
      <c r="E3681" s="2">
        <v>0</v>
      </c>
      <c r="G3681" s="3">
        <f t="shared" si="171"/>
        <v>179</v>
      </c>
      <c r="H3681" s="3">
        <f t="shared" si="172"/>
        <v>46</v>
      </c>
      <c r="J3681" s="4">
        <f t="shared" si="173"/>
        <v>184.81612483763422</v>
      </c>
    </row>
    <row r="3682" spans="1:10" x14ac:dyDescent="0.3">
      <c r="A3682">
        <v>215</v>
      </c>
      <c r="B3682">
        <v>87</v>
      </c>
      <c r="D3682" s="2">
        <v>200</v>
      </c>
      <c r="E3682" s="2">
        <v>0</v>
      </c>
      <c r="G3682" s="3">
        <f t="shared" si="171"/>
        <v>15</v>
      </c>
      <c r="H3682" s="3">
        <f t="shared" si="172"/>
        <v>87</v>
      </c>
      <c r="J3682" s="4">
        <f t="shared" si="173"/>
        <v>88.283633817372973</v>
      </c>
    </row>
    <row r="3683" spans="1:10" x14ac:dyDescent="0.3">
      <c r="A3683">
        <v>26</v>
      </c>
      <c r="B3683">
        <v>45</v>
      </c>
      <c r="D3683" s="2">
        <v>200</v>
      </c>
      <c r="E3683" s="2">
        <v>0</v>
      </c>
      <c r="G3683" s="3">
        <f t="shared" si="171"/>
        <v>174</v>
      </c>
      <c r="H3683" s="3">
        <f t="shared" si="172"/>
        <v>45</v>
      </c>
      <c r="J3683" s="4">
        <f t="shared" si="173"/>
        <v>179.7247896090019</v>
      </c>
    </row>
    <row r="3684" spans="1:10" x14ac:dyDescent="0.3">
      <c r="A3684">
        <v>146</v>
      </c>
      <c r="B3684">
        <v>-12</v>
      </c>
      <c r="D3684" s="2">
        <v>200</v>
      </c>
      <c r="E3684" s="2">
        <v>0</v>
      </c>
      <c r="G3684" s="3">
        <f t="shared" si="171"/>
        <v>54</v>
      </c>
      <c r="H3684" s="3">
        <f t="shared" si="172"/>
        <v>12</v>
      </c>
      <c r="J3684" s="4">
        <f t="shared" si="173"/>
        <v>55.317266743757322</v>
      </c>
    </row>
    <row r="3685" spans="1:10" x14ac:dyDescent="0.3">
      <c r="A3685">
        <v>100</v>
      </c>
      <c r="B3685">
        <v>-247</v>
      </c>
      <c r="D3685" s="2">
        <v>200</v>
      </c>
      <c r="E3685" s="2">
        <v>0</v>
      </c>
      <c r="G3685" s="3">
        <f t="shared" si="171"/>
        <v>100</v>
      </c>
      <c r="H3685" s="3">
        <f t="shared" si="172"/>
        <v>247</v>
      </c>
      <c r="J3685" s="4">
        <f t="shared" si="173"/>
        <v>266.47513955339247</v>
      </c>
    </row>
    <row r="3686" spans="1:10" x14ac:dyDescent="0.3">
      <c r="A3686">
        <v>55</v>
      </c>
      <c r="B3686">
        <v>-266</v>
      </c>
      <c r="D3686" s="2">
        <v>200</v>
      </c>
      <c r="E3686" s="2">
        <v>0</v>
      </c>
      <c r="G3686" s="3">
        <f t="shared" si="171"/>
        <v>145</v>
      </c>
      <c r="H3686" s="3">
        <f t="shared" si="172"/>
        <v>266</v>
      </c>
      <c r="J3686" s="4">
        <f t="shared" si="173"/>
        <v>302.9537918561179</v>
      </c>
    </row>
    <row r="3687" spans="1:10" x14ac:dyDescent="0.3">
      <c r="A3687">
        <v>-295</v>
      </c>
      <c r="B3687">
        <v>48</v>
      </c>
      <c r="D3687" s="2">
        <v>200</v>
      </c>
      <c r="E3687" s="2">
        <v>0</v>
      </c>
      <c r="G3687" s="3">
        <f t="shared" si="171"/>
        <v>495</v>
      </c>
      <c r="H3687" s="3">
        <f t="shared" si="172"/>
        <v>48</v>
      </c>
      <c r="J3687" s="4">
        <f t="shared" si="173"/>
        <v>497.32182739147896</v>
      </c>
    </row>
    <row r="3688" spans="1:10" x14ac:dyDescent="0.3">
      <c r="A3688">
        <v>-190</v>
      </c>
      <c r="B3688">
        <v>-140</v>
      </c>
      <c r="D3688" s="2">
        <v>200</v>
      </c>
      <c r="E3688" s="2">
        <v>0</v>
      </c>
      <c r="G3688" s="3">
        <f t="shared" si="171"/>
        <v>390</v>
      </c>
      <c r="H3688" s="3">
        <f t="shared" si="172"/>
        <v>140</v>
      </c>
      <c r="J3688" s="4">
        <f t="shared" si="173"/>
        <v>414.36698710201324</v>
      </c>
    </row>
    <row r="3689" spans="1:10" x14ac:dyDescent="0.3">
      <c r="A3689">
        <v>251</v>
      </c>
      <c r="B3689">
        <v>111</v>
      </c>
      <c r="D3689" s="2">
        <v>200</v>
      </c>
      <c r="E3689" s="2">
        <v>0</v>
      </c>
      <c r="G3689" s="3">
        <f t="shared" si="171"/>
        <v>51</v>
      </c>
      <c r="H3689" s="3">
        <f t="shared" si="172"/>
        <v>111</v>
      </c>
      <c r="J3689" s="4">
        <f t="shared" si="173"/>
        <v>122.15563842901399</v>
      </c>
    </row>
    <row r="3690" spans="1:10" x14ac:dyDescent="0.3">
      <c r="A3690">
        <v>-98</v>
      </c>
      <c r="B3690">
        <v>232</v>
      </c>
      <c r="D3690" s="2">
        <v>200</v>
      </c>
      <c r="E3690" s="2">
        <v>0</v>
      </c>
      <c r="G3690" s="3">
        <f t="shared" si="171"/>
        <v>298</v>
      </c>
      <c r="H3690" s="3">
        <f t="shared" si="172"/>
        <v>232</v>
      </c>
      <c r="J3690" s="4">
        <f t="shared" si="173"/>
        <v>377.6612238501591</v>
      </c>
    </row>
    <row r="3691" spans="1:10" x14ac:dyDescent="0.3">
      <c r="A3691">
        <v>22</v>
      </c>
      <c r="B3691">
        <v>-120</v>
      </c>
      <c r="D3691" s="2">
        <v>200</v>
      </c>
      <c r="E3691" s="2">
        <v>0</v>
      </c>
      <c r="G3691" s="3">
        <f t="shared" si="171"/>
        <v>178</v>
      </c>
      <c r="H3691" s="3">
        <f t="shared" si="172"/>
        <v>120</v>
      </c>
      <c r="J3691" s="4">
        <f t="shared" si="173"/>
        <v>214.67184258770408</v>
      </c>
    </row>
    <row r="3692" spans="1:10" x14ac:dyDescent="0.3">
      <c r="A3692">
        <v>-154</v>
      </c>
      <c r="B3692">
        <v>-274</v>
      </c>
      <c r="D3692" s="2">
        <v>200</v>
      </c>
      <c r="E3692" s="2">
        <v>0</v>
      </c>
      <c r="G3692" s="3">
        <f t="shared" si="171"/>
        <v>354</v>
      </c>
      <c r="H3692" s="3">
        <f t="shared" si="172"/>
        <v>274</v>
      </c>
      <c r="J3692" s="4">
        <f t="shared" si="173"/>
        <v>447.65165028177881</v>
      </c>
    </row>
    <row r="3693" spans="1:10" x14ac:dyDescent="0.3">
      <c r="A3693">
        <v>-133</v>
      </c>
      <c r="B3693">
        <v>103</v>
      </c>
      <c r="D3693" s="2">
        <v>200</v>
      </c>
      <c r="E3693" s="2">
        <v>0</v>
      </c>
      <c r="G3693" s="3">
        <f t="shared" si="171"/>
        <v>333</v>
      </c>
      <c r="H3693" s="3">
        <f t="shared" si="172"/>
        <v>103</v>
      </c>
      <c r="J3693" s="4">
        <f t="shared" si="173"/>
        <v>348.56563227030858</v>
      </c>
    </row>
    <row r="3694" spans="1:10" x14ac:dyDescent="0.3">
      <c r="A3694">
        <v>-159</v>
      </c>
      <c r="B3694">
        <v>-29</v>
      </c>
      <c r="D3694" s="2">
        <v>200</v>
      </c>
      <c r="E3694" s="2">
        <v>0</v>
      </c>
      <c r="G3694" s="3">
        <f t="shared" si="171"/>
        <v>359</v>
      </c>
      <c r="H3694" s="3">
        <f t="shared" si="172"/>
        <v>29</v>
      </c>
      <c r="J3694" s="4">
        <f t="shared" si="173"/>
        <v>360.16940458623077</v>
      </c>
    </row>
    <row r="3695" spans="1:10" x14ac:dyDescent="0.3">
      <c r="A3695">
        <v>-39</v>
      </c>
      <c r="B3695">
        <v>-85</v>
      </c>
      <c r="D3695" s="2">
        <v>200</v>
      </c>
      <c r="E3695" s="2">
        <v>0</v>
      </c>
      <c r="G3695" s="3">
        <f t="shared" si="171"/>
        <v>239</v>
      </c>
      <c r="H3695" s="3">
        <f t="shared" si="172"/>
        <v>85</v>
      </c>
      <c r="J3695" s="4">
        <f t="shared" si="173"/>
        <v>253.66513359151273</v>
      </c>
    </row>
    <row r="3696" spans="1:10" x14ac:dyDescent="0.3">
      <c r="A3696">
        <v>295</v>
      </c>
      <c r="B3696">
        <v>194</v>
      </c>
      <c r="D3696" s="2">
        <v>200</v>
      </c>
      <c r="E3696" s="2">
        <v>0</v>
      </c>
      <c r="G3696" s="3">
        <f t="shared" si="171"/>
        <v>95</v>
      </c>
      <c r="H3696" s="3">
        <f t="shared" si="172"/>
        <v>194</v>
      </c>
      <c r="J3696" s="4">
        <f t="shared" si="173"/>
        <v>216.01157376399996</v>
      </c>
    </row>
    <row r="3697" spans="1:10" x14ac:dyDescent="0.3">
      <c r="A3697">
        <v>25</v>
      </c>
      <c r="B3697">
        <v>243</v>
      </c>
      <c r="D3697" s="2">
        <v>200</v>
      </c>
      <c r="E3697" s="2">
        <v>0</v>
      </c>
      <c r="G3697" s="3">
        <f t="shared" si="171"/>
        <v>175</v>
      </c>
      <c r="H3697" s="3">
        <f t="shared" si="172"/>
        <v>243</v>
      </c>
      <c r="J3697" s="4">
        <f t="shared" si="173"/>
        <v>299.45617375502547</v>
      </c>
    </row>
    <row r="3698" spans="1:10" x14ac:dyDescent="0.3">
      <c r="A3698">
        <v>-85</v>
      </c>
      <c r="B3698">
        <v>-91</v>
      </c>
      <c r="D3698" s="2">
        <v>200</v>
      </c>
      <c r="E3698" s="2">
        <v>0</v>
      </c>
      <c r="G3698" s="3">
        <f t="shared" si="171"/>
        <v>285</v>
      </c>
      <c r="H3698" s="3">
        <f t="shared" si="172"/>
        <v>91</v>
      </c>
      <c r="J3698" s="4">
        <f t="shared" si="173"/>
        <v>299.17553375902918</v>
      </c>
    </row>
    <row r="3699" spans="1:10" x14ac:dyDescent="0.3">
      <c r="A3699">
        <v>48</v>
      </c>
      <c r="B3699">
        <v>203</v>
      </c>
      <c r="D3699" s="2">
        <v>200</v>
      </c>
      <c r="E3699" s="2">
        <v>0</v>
      </c>
      <c r="G3699" s="3">
        <f t="shared" si="171"/>
        <v>152</v>
      </c>
      <c r="H3699" s="3">
        <f t="shared" si="172"/>
        <v>203</v>
      </c>
      <c r="J3699" s="4">
        <f t="shared" si="173"/>
        <v>253.60007886434104</v>
      </c>
    </row>
    <row r="3700" spans="1:10" x14ac:dyDescent="0.3">
      <c r="A3700">
        <v>31</v>
      </c>
      <c r="B3700">
        <v>-24</v>
      </c>
      <c r="D3700" s="2">
        <v>200</v>
      </c>
      <c r="E3700" s="2">
        <v>0</v>
      </c>
      <c r="G3700" s="3">
        <f t="shared" si="171"/>
        <v>169</v>
      </c>
      <c r="H3700" s="3">
        <f t="shared" si="172"/>
        <v>24</v>
      </c>
      <c r="J3700" s="4">
        <f t="shared" si="173"/>
        <v>170.69563556224864</v>
      </c>
    </row>
    <row r="3701" spans="1:10" x14ac:dyDescent="0.3">
      <c r="A3701">
        <v>-171</v>
      </c>
      <c r="B3701">
        <v>288</v>
      </c>
      <c r="D3701" s="2">
        <v>200</v>
      </c>
      <c r="E3701" s="2">
        <v>0</v>
      </c>
      <c r="G3701" s="3">
        <f t="shared" si="171"/>
        <v>371</v>
      </c>
      <c r="H3701" s="3">
        <f t="shared" si="172"/>
        <v>288</v>
      </c>
      <c r="J3701" s="4">
        <f t="shared" si="173"/>
        <v>469.66477406763221</v>
      </c>
    </row>
    <row r="3702" spans="1:10" x14ac:dyDescent="0.3">
      <c r="A3702">
        <v>275</v>
      </c>
      <c r="B3702">
        <v>135</v>
      </c>
      <c r="D3702" s="2">
        <v>200</v>
      </c>
      <c r="E3702" s="2">
        <v>0</v>
      </c>
      <c r="G3702" s="3">
        <f t="shared" si="171"/>
        <v>75</v>
      </c>
      <c r="H3702" s="3">
        <f t="shared" si="172"/>
        <v>135</v>
      </c>
      <c r="J3702" s="4">
        <f t="shared" si="173"/>
        <v>154.434452114805</v>
      </c>
    </row>
    <row r="3703" spans="1:10" x14ac:dyDescent="0.3">
      <c r="A3703">
        <v>294</v>
      </c>
      <c r="B3703">
        <v>-175</v>
      </c>
      <c r="D3703" s="2">
        <v>200</v>
      </c>
      <c r="E3703" s="2">
        <v>0</v>
      </c>
      <c r="G3703" s="3">
        <f t="shared" si="171"/>
        <v>94</v>
      </c>
      <c r="H3703" s="3">
        <f t="shared" si="172"/>
        <v>175</v>
      </c>
      <c r="J3703" s="4">
        <f t="shared" si="173"/>
        <v>198.64792976520042</v>
      </c>
    </row>
    <row r="3704" spans="1:10" x14ac:dyDescent="0.3">
      <c r="A3704">
        <v>-203</v>
      </c>
      <c r="B3704">
        <v>153</v>
      </c>
      <c r="D3704" s="2">
        <v>200</v>
      </c>
      <c r="E3704" s="2">
        <v>0</v>
      </c>
      <c r="G3704" s="3">
        <f t="shared" si="171"/>
        <v>403</v>
      </c>
      <c r="H3704" s="3">
        <f t="shared" si="172"/>
        <v>153</v>
      </c>
      <c r="J3704" s="4">
        <f t="shared" si="173"/>
        <v>431.06612021823287</v>
      </c>
    </row>
    <row r="3705" spans="1:10" x14ac:dyDescent="0.3">
      <c r="A3705">
        <v>292</v>
      </c>
      <c r="B3705">
        <v>79</v>
      </c>
      <c r="D3705" s="2">
        <v>200</v>
      </c>
      <c r="E3705" s="2">
        <v>0</v>
      </c>
      <c r="G3705" s="3">
        <f t="shared" si="171"/>
        <v>92</v>
      </c>
      <c r="H3705" s="3">
        <f t="shared" si="172"/>
        <v>79</v>
      </c>
      <c r="J3705" s="4">
        <f t="shared" si="173"/>
        <v>121.26417442921878</v>
      </c>
    </row>
    <row r="3706" spans="1:10" x14ac:dyDescent="0.3">
      <c r="A3706">
        <v>-66</v>
      </c>
      <c r="B3706">
        <v>-261</v>
      </c>
      <c r="D3706" s="2">
        <v>200</v>
      </c>
      <c r="E3706" s="2">
        <v>0</v>
      </c>
      <c r="G3706" s="3">
        <f t="shared" si="171"/>
        <v>266</v>
      </c>
      <c r="H3706" s="3">
        <f t="shared" si="172"/>
        <v>261</v>
      </c>
      <c r="J3706" s="4">
        <f t="shared" si="173"/>
        <v>372.66204529036759</v>
      </c>
    </row>
    <row r="3707" spans="1:10" x14ac:dyDescent="0.3">
      <c r="A3707">
        <v>-185</v>
      </c>
      <c r="B3707">
        <v>-7</v>
      </c>
      <c r="D3707" s="2">
        <v>200</v>
      </c>
      <c r="E3707" s="2">
        <v>0</v>
      </c>
      <c r="G3707" s="3">
        <f t="shared" si="171"/>
        <v>385</v>
      </c>
      <c r="H3707" s="3">
        <f t="shared" si="172"/>
        <v>7</v>
      </c>
      <c r="J3707" s="4">
        <f t="shared" si="173"/>
        <v>385.06363110530185</v>
      </c>
    </row>
    <row r="3708" spans="1:10" x14ac:dyDescent="0.3">
      <c r="A3708">
        <v>-75</v>
      </c>
      <c r="B3708">
        <v>124</v>
      </c>
      <c r="D3708" s="2">
        <v>200</v>
      </c>
      <c r="E3708" s="2">
        <v>0</v>
      </c>
      <c r="G3708" s="3">
        <f t="shared" si="171"/>
        <v>275</v>
      </c>
      <c r="H3708" s="3">
        <f t="shared" si="172"/>
        <v>124</v>
      </c>
      <c r="J3708" s="4">
        <f t="shared" si="173"/>
        <v>301.66372005927394</v>
      </c>
    </row>
    <row r="3709" spans="1:10" x14ac:dyDescent="0.3">
      <c r="A3709">
        <v>26</v>
      </c>
      <c r="B3709">
        <v>-73</v>
      </c>
      <c r="D3709" s="2">
        <v>200</v>
      </c>
      <c r="E3709" s="2">
        <v>0</v>
      </c>
      <c r="G3709" s="3">
        <f t="shared" si="171"/>
        <v>174</v>
      </c>
      <c r="H3709" s="3">
        <f t="shared" si="172"/>
        <v>73</v>
      </c>
      <c r="J3709" s="4">
        <f t="shared" si="173"/>
        <v>188.69287214942699</v>
      </c>
    </row>
    <row r="3710" spans="1:10" x14ac:dyDescent="0.3">
      <c r="A3710">
        <v>185</v>
      </c>
      <c r="B3710">
        <v>-55</v>
      </c>
      <c r="D3710" s="2">
        <v>200</v>
      </c>
      <c r="E3710" s="2">
        <v>0</v>
      </c>
      <c r="G3710" s="3">
        <f t="shared" si="171"/>
        <v>15</v>
      </c>
      <c r="H3710" s="3">
        <f t="shared" si="172"/>
        <v>55</v>
      </c>
      <c r="J3710" s="4">
        <f t="shared" si="173"/>
        <v>57.008771254956898</v>
      </c>
    </row>
    <row r="3711" spans="1:10" x14ac:dyDescent="0.3">
      <c r="A3711">
        <v>-179</v>
      </c>
      <c r="B3711">
        <v>-209</v>
      </c>
      <c r="D3711" s="2">
        <v>200</v>
      </c>
      <c r="E3711" s="2">
        <v>0</v>
      </c>
      <c r="G3711" s="3">
        <f t="shared" si="171"/>
        <v>379</v>
      </c>
      <c r="H3711" s="3">
        <f t="shared" si="172"/>
        <v>209</v>
      </c>
      <c r="J3711" s="4">
        <f t="shared" si="173"/>
        <v>432.80711639251035</v>
      </c>
    </row>
    <row r="3712" spans="1:10" x14ac:dyDescent="0.3">
      <c r="A3712">
        <v>39</v>
      </c>
      <c r="B3712">
        <v>119</v>
      </c>
      <c r="D3712" s="2">
        <v>200</v>
      </c>
      <c r="E3712" s="2">
        <v>0</v>
      </c>
      <c r="G3712" s="3">
        <f t="shared" si="171"/>
        <v>161</v>
      </c>
      <c r="H3712" s="3">
        <f t="shared" si="172"/>
        <v>119</v>
      </c>
      <c r="J3712" s="4">
        <f t="shared" si="173"/>
        <v>200.20489504505127</v>
      </c>
    </row>
    <row r="3713" spans="1:10" x14ac:dyDescent="0.3">
      <c r="A3713">
        <v>-279</v>
      </c>
      <c r="B3713">
        <v>107</v>
      </c>
      <c r="D3713" s="2">
        <v>200</v>
      </c>
      <c r="E3713" s="2">
        <v>0</v>
      </c>
      <c r="G3713" s="3">
        <f t="shared" si="171"/>
        <v>479</v>
      </c>
      <c r="H3713" s="3">
        <f t="shared" si="172"/>
        <v>107</v>
      </c>
      <c r="J3713" s="4">
        <f t="shared" si="173"/>
        <v>490.80546044232233</v>
      </c>
    </row>
    <row r="3714" spans="1:10" x14ac:dyDescent="0.3">
      <c r="A3714">
        <v>-6</v>
      </c>
      <c r="B3714">
        <v>-84</v>
      </c>
      <c r="D3714" s="2">
        <v>200</v>
      </c>
      <c r="E3714" s="2">
        <v>0</v>
      </c>
      <c r="G3714" s="3">
        <f t="shared" ref="G3714:G3777" si="174">ABS(SUM(A3714-D3714))</f>
        <v>206</v>
      </c>
      <c r="H3714" s="3">
        <f t="shared" ref="H3714:H3777" si="175">ABS(SUM(B3714-E3714))</f>
        <v>84</v>
      </c>
      <c r="J3714" s="4">
        <f t="shared" ref="J3714:J3777" si="176">SQRT(G3714*G3714+H3714*H3714)</f>
        <v>222.46797522340154</v>
      </c>
    </row>
    <row r="3715" spans="1:10" x14ac:dyDescent="0.3">
      <c r="A3715">
        <v>-243</v>
      </c>
      <c r="B3715">
        <v>240</v>
      </c>
      <c r="D3715" s="2">
        <v>200</v>
      </c>
      <c r="E3715" s="2">
        <v>0</v>
      </c>
      <c r="G3715" s="3">
        <f t="shared" si="174"/>
        <v>443</v>
      </c>
      <c r="H3715" s="3">
        <f t="shared" si="175"/>
        <v>240</v>
      </c>
      <c r="J3715" s="4">
        <f t="shared" si="176"/>
        <v>503.83429815763833</v>
      </c>
    </row>
    <row r="3716" spans="1:10" x14ac:dyDescent="0.3">
      <c r="A3716">
        <v>229</v>
      </c>
      <c r="B3716">
        <v>34</v>
      </c>
      <c r="D3716" s="2">
        <v>200</v>
      </c>
      <c r="E3716" s="2">
        <v>0</v>
      </c>
      <c r="G3716" s="3">
        <f t="shared" si="174"/>
        <v>29</v>
      </c>
      <c r="H3716" s="3">
        <f t="shared" si="175"/>
        <v>34</v>
      </c>
      <c r="J3716" s="4">
        <f t="shared" si="176"/>
        <v>44.687805943008662</v>
      </c>
    </row>
    <row r="3717" spans="1:10" x14ac:dyDescent="0.3">
      <c r="A3717">
        <v>185</v>
      </c>
      <c r="B3717">
        <v>-198</v>
      </c>
      <c r="D3717" s="2">
        <v>200</v>
      </c>
      <c r="E3717" s="2">
        <v>0</v>
      </c>
      <c r="G3717" s="3">
        <f t="shared" si="174"/>
        <v>15</v>
      </c>
      <c r="H3717" s="3">
        <f t="shared" si="175"/>
        <v>198</v>
      </c>
      <c r="J3717" s="4">
        <f t="shared" si="176"/>
        <v>198.56736892047493</v>
      </c>
    </row>
    <row r="3718" spans="1:10" x14ac:dyDescent="0.3">
      <c r="A3718">
        <v>-101</v>
      </c>
      <c r="B3718">
        <v>-83</v>
      </c>
      <c r="D3718" s="2">
        <v>200</v>
      </c>
      <c r="E3718" s="2">
        <v>0</v>
      </c>
      <c r="G3718" s="3">
        <f t="shared" si="174"/>
        <v>301</v>
      </c>
      <c r="H3718" s="3">
        <f t="shared" si="175"/>
        <v>83</v>
      </c>
      <c r="J3718" s="4">
        <f t="shared" si="176"/>
        <v>312.23388669393336</v>
      </c>
    </row>
    <row r="3719" spans="1:10" x14ac:dyDescent="0.3">
      <c r="A3719">
        <v>243</v>
      </c>
      <c r="B3719">
        <v>224</v>
      </c>
      <c r="D3719" s="2">
        <v>200</v>
      </c>
      <c r="E3719" s="2">
        <v>0</v>
      </c>
      <c r="G3719" s="3">
        <f t="shared" si="174"/>
        <v>43</v>
      </c>
      <c r="H3719" s="3">
        <f t="shared" si="175"/>
        <v>224</v>
      </c>
      <c r="J3719" s="4">
        <f t="shared" si="176"/>
        <v>228.08989455914087</v>
      </c>
    </row>
    <row r="3720" spans="1:10" x14ac:dyDescent="0.3">
      <c r="A3720">
        <v>191</v>
      </c>
      <c r="B3720">
        <v>-166</v>
      </c>
      <c r="D3720" s="2">
        <v>200</v>
      </c>
      <c r="E3720" s="2">
        <v>0</v>
      </c>
      <c r="G3720" s="3">
        <f t="shared" si="174"/>
        <v>9</v>
      </c>
      <c r="H3720" s="3">
        <f t="shared" si="175"/>
        <v>166</v>
      </c>
      <c r="J3720" s="4">
        <f t="shared" si="176"/>
        <v>166.24379687675568</v>
      </c>
    </row>
    <row r="3721" spans="1:10" x14ac:dyDescent="0.3">
      <c r="A3721">
        <v>-224</v>
      </c>
      <c r="B3721">
        <v>175</v>
      </c>
      <c r="D3721" s="2">
        <v>200</v>
      </c>
      <c r="E3721" s="2">
        <v>0</v>
      </c>
      <c r="G3721" s="3">
        <f t="shared" si="174"/>
        <v>424</v>
      </c>
      <c r="H3721" s="3">
        <f t="shared" si="175"/>
        <v>175</v>
      </c>
      <c r="J3721" s="4">
        <f t="shared" si="176"/>
        <v>458.6948876976939</v>
      </c>
    </row>
    <row r="3722" spans="1:10" x14ac:dyDescent="0.3">
      <c r="A3722">
        <v>204</v>
      </c>
      <c r="B3722">
        <v>264</v>
      </c>
      <c r="D3722" s="2">
        <v>200</v>
      </c>
      <c r="E3722" s="2">
        <v>0</v>
      </c>
      <c r="G3722" s="3">
        <f t="shared" si="174"/>
        <v>4</v>
      </c>
      <c r="H3722" s="3">
        <f t="shared" si="175"/>
        <v>264</v>
      </c>
      <c r="J3722" s="4">
        <f t="shared" si="176"/>
        <v>264.030301291348</v>
      </c>
    </row>
    <row r="3723" spans="1:10" x14ac:dyDescent="0.3">
      <c r="A3723">
        <v>-240</v>
      </c>
      <c r="B3723">
        <v>134</v>
      </c>
      <c r="D3723" s="2">
        <v>200</v>
      </c>
      <c r="E3723" s="2">
        <v>0</v>
      </c>
      <c r="G3723" s="3">
        <f t="shared" si="174"/>
        <v>440</v>
      </c>
      <c r="H3723" s="3">
        <f t="shared" si="175"/>
        <v>134</v>
      </c>
      <c r="J3723" s="4">
        <f t="shared" si="176"/>
        <v>459.95217142655167</v>
      </c>
    </row>
    <row r="3724" spans="1:10" x14ac:dyDescent="0.3">
      <c r="A3724">
        <v>56</v>
      </c>
      <c r="B3724">
        <v>8</v>
      </c>
      <c r="D3724" s="2">
        <v>200</v>
      </c>
      <c r="E3724" s="2">
        <v>0</v>
      </c>
      <c r="G3724" s="3">
        <f t="shared" si="174"/>
        <v>144</v>
      </c>
      <c r="H3724" s="3">
        <f t="shared" si="175"/>
        <v>8</v>
      </c>
      <c r="J3724" s="4">
        <f t="shared" si="176"/>
        <v>144.22205101855957</v>
      </c>
    </row>
    <row r="3725" spans="1:10" x14ac:dyDescent="0.3">
      <c r="A3725">
        <v>-197</v>
      </c>
      <c r="B3725">
        <v>151</v>
      </c>
      <c r="D3725" s="2">
        <v>200</v>
      </c>
      <c r="E3725" s="2">
        <v>0</v>
      </c>
      <c r="G3725" s="3">
        <f t="shared" si="174"/>
        <v>397</v>
      </c>
      <c r="H3725" s="3">
        <f t="shared" si="175"/>
        <v>151</v>
      </c>
      <c r="J3725" s="4">
        <f t="shared" si="176"/>
        <v>424.74698350900621</v>
      </c>
    </row>
    <row r="3726" spans="1:10" x14ac:dyDescent="0.3">
      <c r="A3726">
        <v>-57</v>
      </c>
      <c r="B3726">
        <v>-276</v>
      </c>
      <c r="D3726" s="2">
        <v>200</v>
      </c>
      <c r="E3726" s="2">
        <v>0</v>
      </c>
      <c r="G3726" s="3">
        <f t="shared" si="174"/>
        <v>257</v>
      </c>
      <c r="H3726" s="3">
        <f t="shared" si="175"/>
        <v>276</v>
      </c>
      <c r="J3726" s="4">
        <f t="shared" si="176"/>
        <v>377.12729946266154</v>
      </c>
    </row>
    <row r="3727" spans="1:10" x14ac:dyDescent="0.3">
      <c r="A3727">
        <v>192</v>
      </c>
      <c r="B3727">
        <v>296</v>
      </c>
      <c r="D3727" s="2">
        <v>200</v>
      </c>
      <c r="E3727" s="2">
        <v>0</v>
      </c>
      <c r="G3727" s="3">
        <f t="shared" si="174"/>
        <v>8</v>
      </c>
      <c r="H3727" s="3">
        <f t="shared" si="175"/>
        <v>296</v>
      </c>
      <c r="J3727" s="4">
        <f t="shared" si="176"/>
        <v>296.10808837314795</v>
      </c>
    </row>
    <row r="3728" spans="1:10" x14ac:dyDescent="0.3">
      <c r="A3728">
        <v>178</v>
      </c>
      <c r="B3728">
        <v>25</v>
      </c>
      <c r="D3728" s="2">
        <v>200</v>
      </c>
      <c r="E3728" s="2">
        <v>0</v>
      </c>
      <c r="G3728" s="3">
        <f t="shared" si="174"/>
        <v>22</v>
      </c>
      <c r="H3728" s="3">
        <f t="shared" si="175"/>
        <v>25</v>
      </c>
      <c r="J3728" s="4">
        <f t="shared" si="176"/>
        <v>33.301651610693426</v>
      </c>
    </row>
    <row r="3729" spans="1:10" x14ac:dyDescent="0.3">
      <c r="A3729">
        <v>9</v>
      </c>
      <c r="B3729">
        <v>-145</v>
      </c>
      <c r="D3729" s="2">
        <v>200</v>
      </c>
      <c r="E3729" s="2">
        <v>0</v>
      </c>
      <c r="G3729" s="3">
        <f t="shared" si="174"/>
        <v>191</v>
      </c>
      <c r="H3729" s="3">
        <f t="shared" si="175"/>
        <v>145</v>
      </c>
      <c r="J3729" s="4">
        <f t="shared" si="176"/>
        <v>239.80408670412604</v>
      </c>
    </row>
    <row r="3730" spans="1:10" x14ac:dyDescent="0.3">
      <c r="A3730">
        <v>191</v>
      </c>
      <c r="B3730">
        <v>179</v>
      </c>
      <c r="D3730" s="2">
        <v>200</v>
      </c>
      <c r="E3730" s="2">
        <v>0</v>
      </c>
      <c r="G3730" s="3">
        <f t="shared" si="174"/>
        <v>9</v>
      </c>
      <c r="H3730" s="3">
        <f t="shared" si="175"/>
        <v>179</v>
      </c>
      <c r="J3730" s="4">
        <f t="shared" si="176"/>
        <v>179.22611416866684</v>
      </c>
    </row>
    <row r="3731" spans="1:10" x14ac:dyDescent="0.3">
      <c r="A3731">
        <v>-255</v>
      </c>
      <c r="B3731">
        <v>-133</v>
      </c>
      <c r="D3731" s="2">
        <v>200</v>
      </c>
      <c r="E3731" s="2">
        <v>0</v>
      </c>
      <c r="G3731" s="3">
        <f t="shared" si="174"/>
        <v>455</v>
      </c>
      <c r="H3731" s="3">
        <f t="shared" si="175"/>
        <v>133</v>
      </c>
      <c r="J3731" s="4">
        <f t="shared" si="176"/>
        <v>474.04008269343637</v>
      </c>
    </row>
    <row r="3732" spans="1:10" x14ac:dyDescent="0.3">
      <c r="A3732">
        <v>115</v>
      </c>
      <c r="B3732">
        <v>-78</v>
      </c>
      <c r="D3732" s="2">
        <v>200</v>
      </c>
      <c r="E3732" s="2">
        <v>0</v>
      </c>
      <c r="G3732" s="3">
        <f t="shared" si="174"/>
        <v>85</v>
      </c>
      <c r="H3732" s="3">
        <f t="shared" si="175"/>
        <v>78</v>
      </c>
      <c r="J3732" s="4">
        <f t="shared" si="176"/>
        <v>115.36463929644994</v>
      </c>
    </row>
    <row r="3733" spans="1:10" x14ac:dyDescent="0.3">
      <c r="A3733">
        <v>-293</v>
      </c>
      <c r="B3733">
        <v>15</v>
      </c>
      <c r="D3733" s="2">
        <v>200</v>
      </c>
      <c r="E3733" s="2">
        <v>0</v>
      </c>
      <c r="G3733" s="3">
        <f t="shared" si="174"/>
        <v>493</v>
      </c>
      <c r="H3733" s="3">
        <f t="shared" si="175"/>
        <v>15</v>
      </c>
      <c r="J3733" s="4">
        <f t="shared" si="176"/>
        <v>493.22814193839343</v>
      </c>
    </row>
    <row r="3734" spans="1:10" x14ac:dyDescent="0.3">
      <c r="A3734">
        <v>-271</v>
      </c>
      <c r="B3734">
        <v>146</v>
      </c>
      <c r="D3734" s="2">
        <v>200</v>
      </c>
      <c r="E3734" s="2">
        <v>0</v>
      </c>
      <c r="G3734" s="3">
        <f t="shared" si="174"/>
        <v>471</v>
      </c>
      <c r="H3734" s="3">
        <f t="shared" si="175"/>
        <v>146</v>
      </c>
      <c r="J3734" s="4">
        <f t="shared" si="176"/>
        <v>493.10952130333072</v>
      </c>
    </row>
    <row r="3735" spans="1:10" x14ac:dyDescent="0.3">
      <c r="A3735">
        <v>8</v>
      </c>
      <c r="B3735">
        <v>-145</v>
      </c>
      <c r="D3735" s="2">
        <v>200</v>
      </c>
      <c r="E3735" s="2">
        <v>0</v>
      </c>
      <c r="G3735" s="3">
        <f t="shared" si="174"/>
        <v>192</v>
      </c>
      <c r="H3735" s="3">
        <f t="shared" si="175"/>
        <v>145</v>
      </c>
      <c r="J3735" s="4">
        <f t="shared" si="176"/>
        <v>240.60133000463651</v>
      </c>
    </row>
    <row r="3736" spans="1:10" x14ac:dyDescent="0.3">
      <c r="A3736">
        <v>-95</v>
      </c>
      <c r="B3736">
        <v>261</v>
      </c>
      <c r="D3736" s="2">
        <v>200</v>
      </c>
      <c r="E3736" s="2">
        <v>0</v>
      </c>
      <c r="G3736" s="3">
        <f t="shared" si="174"/>
        <v>295</v>
      </c>
      <c r="H3736" s="3">
        <f t="shared" si="175"/>
        <v>261</v>
      </c>
      <c r="J3736" s="4">
        <f t="shared" si="176"/>
        <v>393.88577024309978</v>
      </c>
    </row>
    <row r="3737" spans="1:10" x14ac:dyDescent="0.3">
      <c r="A3737">
        <v>-70</v>
      </c>
      <c r="B3737">
        <v>130</v>
      </c>
      <c r="D3737" s="2">
        <v>200</v>
      </c>
      <c r="E3737" s="2">
        <v>0</v>
      </c>
      <c r="G3737" s="3">
        <f t="shared" si="174"/>
        <v>270</v>
      </c>
      <c r="H3737" s="3">
        <f t="shared" si="175"/>
        <v>130</v>
      </c>
      <c r="J3737" s="4">
        <f t="shared" si="176"/>
        <v>299.66648127543397</v>
      </c>
    </row>
    <row r="3738" spans="1:10" x14ac:dyDescent="0.3">
      <c r="A3738">
        <v>-138</v>
      </c>
      <c r="B3738">
        <v>-65</v>
      </c>
      <c r="D3738" s="2">
        <v>200</v>
      </c>
      <c r="E3738" s="2">
        <v>0</v>
      </c>
      <c r="G3738" s="3">
        <f t="shared" si="174"/>
        <v>338</v>
      </c>
      <c r="H3738" s="3">
        <f t="shared" si="175"/>
        <v>65</v>
      </c>
      <c r="J3738" s="4">
        <f t="shared" si="176"/>
        <v>344.19325966671687</v>
      </c>
    </row>
    <row r="3739" spans="1:10" x14ac:dyDescent="0.3">
      <c r="A3739">
        <v>77</v>
      </c>
      <c r="B3739">
        <v>-226</v>
      </c>
      <c r="D3739" s="2">
        <v>200</v>
      </c>
      <c r="E3739" s="2">
        <v>0</v>
      </c>
      <c r="G3739" s="3">
        <f t="shared" si="174"/>
        <v>123</v>
      </c>
      <c r="H3739" s="3">
        <f t="shared" si="175"/>
        <v>226</v>
      </c>
      <c r="J3739" s="4">
        <f t="shared" si="176"/>
        <v>257.30332294783915</v>
      </c>
    </row>
    <row r="3740" spans="1:10" x14ac:dyDescent="0.3">
      <c r="A3740">
        <v>-259</v>
      </c>
      <c r="B3740">
        <v>169</v>
      </c>
      <c r="D3740" s="2">
        <v>200</v>
      </c>
      <c r="E3740" s="2">
        <v>0</v>
      </c>
      <c r="G3740" s="3">
        <f t="shared" si="174"/>
        <v>459</v>
      </c>
      <c r="H3740" s="3">
        <f t="shared" si="175"/>
        <v>169</v>
      </c>
      <c r="J3740" s="4">
        <f t="shared" si="176"/>
        <v>489.12370623391382</v>
      </c>
    </row>
    <row r="3741" spans="1:10" x14ac:dyDescent="0.3">
      <c r="A3741">
        <v>-288</v>
      </c>
      <c r="B3741">
        <v>-46</v>
      </c>
      <c r="D3741" s="2">
        <v>200</v>
      </c>
      <c r="E3741" s="2">
        <v>0</v>
      </c>
      <c r="G3741" s="3">
        <f t="shared" si="174"/>
        <v>488</v>
      </c>
      <c r="H3741" s="3">
        <f t="shared" si="175"/>
        <v>46</v>
      </c>
      <c r="J3741" s="4">
        <f t="shared" si="176"/>
        <v>490.16323811563024</v>
      </c>
    </row>
    <row r="3742" spans="1:10" x14ac:dyDescent="0.3">
      <c r="A3742">
        <v>-218</v>
      </c>
      <c r="B3742">
        <v>-1</v>
      </c>
      <c r="D3742" s="2">
        <v>200</v>
      </c>
      <c r="E3742" s="2">
        <v>0</v>
      </c>
      <c r="G3742" s="3">
        <f t="shared" si="174"/>
        <v>418</v>
      </c>
      <c r="H3742" s="3">
        <f t="shared" si="175"/>
        <v>1</v>
      </c>
      <c r="J3742" s="4">
        <f t="shared" si="176"/>
        <v>418.0011961705373</v>
      </c>
    </row>
    <row r="3743" spans="1:10" x14ac:dyDescent="0.3">
      <c r="A3743">
        <v>-56</v>
      </c>
      <c r="B3743">
        <v>256</v>
      </c>
      <c r="D3743" s="2">
        <v>200</v>
      </c>
      <c r="E3743" s="2">
        <v>0</v>
      </c>
      <c r="G3743" s="3">
        <f t="shared" si="174"/>
        <v>256</v>
      </c>
      <c r="H3743" s="3">
        <f t="shared" si="175"/>
        <v>256</v>
      </c>
      <c r="J3743" s="4">
        <f t="shared" si="176"/>
        <v>362.03867196751236</v>
      </c>
    </row>
    <row r="3744" spans="1:10" x14ac:dyDescent="0.3">
      <c r="A3744">
        <v>-127</v>
      </c>
      <c r="B3744">
        <v>-265</v>
      </c>
      <c r="D3744" s="2">
        <v>200</v>
      </c>
      <c r="E3744" s="2">
        <v>0</v>
      </c>
      <c r="G3744" s="3">
        <f t="shared" si="174"/>
        <v>327</v>
      </c>
      <c r="H3744" s="3">
        <f t="shared" si="175"/>
        <v>265</v>
      </c>
      <c r="J3744" s="4">
        <f t="shared" si="176"/>
        <v>420.89666190170715</v>
      </c>
    </row>
    <row r="3745" spans="1:10" x14ac:dyDescent="0.3">
      <c r="A3745">
        <v>-205</v>
      </c>
      <c r="B3745">
        <v>-88</v>
      </c>
      <c r="D3745" s="2">
        <v>200</v>
      </c>
      <c r="E3745" s="2">
        <v>0</v>
      </c>
      <c r="G3745" s="3">
        <f t="shared" si="174"/>
        <v>405</v>
      </c>
      <c r="H3745" s="3">
        <f t="shared" si="175"/>
        <v>88</v>
      </c>
      <c r="J3745" s="4">
        <f t="shared" si="176"/>
        <v>414.45023826751503</v>
      </c>
    </row>
    <row r="3746" spans="1:10" x14ac:dyDescent="0.3">
      <c r="A3746">
        <v>-89</v>
      </c>
      <c r="B3746">
        <v>172</v>
      </c>
      <c r="D3746" s="2">
        <v>200</v>
      </c>
      <c r="E3746" s="2">
        <v>0</v>
      </c>
      <c r="G3746" s="3">
        <f t="shared" si="174"/>
        <v>289</v>
      </c>
      <c r="H3746" s="3">
        <f t="shared" si="175"/>
        <v>172</v>
      </c>
      <c r="J3746" s="4">
        <f t="shared" si="176"/>
        <v>336.31086809676549</v>
      </c>
    </row>
    <row r="3747" spans="1:10" x14ac:dyDescent="0.3">
      <c r="A3747">
        <v>151</v>
      </c>
      <c r="B3747">
        <v>276</v>
      </c>
      <c r="D3747" s="2">
        <v>200</v>
      </c>
      <c r="E3747" s="2">
        <v>0</v>
      </c>
      <c r="G3747" s="3">
        <f t="shared" si="174"/>
        <v>49</v>
      </c>
      <c r="H3747" s="3">
        <f t="shared" si="175"/>
        <v>276</v>
      </c>
      <c r="J3747" s="4">
        <f t="shared" si="176"/>
        <v>280.31589323475754</v>
      </c>
    </row>
    <row r="3748" spans="1:10" x14ac:dyDescent="0.3">
      <c r="A3748">
        <v>-285</v>
      </c>
      <c r="B3748">
        <v>201</v>
      </c>
      <c r="D3748" s="2">
        <v>200</v>
      </c>
      <c r="E3748" s="2">
        <v>0</v>
      </c>
      <c r="G3748" s="3">
        <f t="shared" si="174"/>
        <v>485</v>
      </c>
      <c r="H3748" s="3">
        <f t="shared" si="175"/>
        <v>201</v>
      </c>
      <c r="J3748" s="4">
        <f t="shared" si="176"/>
        <v>525.00095238008851</v>
      </c>
    </row>
    <row r="3749" spans="1:10" x14ac:dyDescent="0.3">
      <c r="A3749">
        <v>243</v>
      </c>
      <c r="B3749">
        <v>-119</v>
      </c>
      <c r="D3749" s="2">
        <v>200</v>
      </c>
      <c r="E3749" s="2">
        <v>0</v>
      </c>
      <c r="G3749" s="3">
        <f t="shared" si="174"/>
        <v>43</v>
      </c>
      <c r="H3749" s="3">
        <f t="shared" si="175"/>
        <v>119</v>
      </c>
      <c r="J3749" s="4">
        <f t="shared" si="176"/>
        <v>126.53062870309307</v>
      </c>
    </row>
    <row r="3750" spans="1:10" x14ac:dyDescent="0.3">
      <c r="A3750">
        <v>283</v>
      </c>
      <c r="B3750">
        <v>-2</v>
      </c>
      <c r="D3750" s="2">
        <v>200</v>
      </c>
      <c r="E3750" s="2">
        <v>0</v>
      </c>
      <c r="G3750" s="3">
        <f t="shared" si="174"/>
        <v>83</v>
      </c>
      <c r="H3750" s="3">
        <f t="shared" si="175"/>
        <v>2</v>
      </c>
      <c r="J3750" s="4">
        <f t="shared" si="176"/>
        <v>83.024092888751269</v>
      </c>
    </row>
    <row r="3751" spans="1:10" x14ac:dyDescent="0.3">
      <c r="A3751">
        <v>180</v>
      </c>
      <c r="B3751">
        <v>195</v>
      </c>
      <c r="D3751" s="2">
        <v>200</v>
      </c>
      <c r="E3751" s="2">
        <v>0</v>
      </c>
      <c r="G3751" s="3">
        <f t="shared" si="174"/>
        <v>20</v>
      </c>
      <c r="H3751" s="3">
        <f t="shared" si="175"/>
        <v>195</v>
      </c>
      <c r="J3751" s="4">
        <f t="shared" si="176"/>
        <v>196.02295783912658</v>
      </c>
    </row>
    <row r="3752" spans="1:10" x14ac:dyDescent="0.3">
      <c r="A3752">
        <v>286</v>
      </c>
      <c r="B3752">
        <v>67</v>
      </c>
      <c r="D3752" s="2">
        <v>200</v>
      </c>
      <c r="E3752" s="2">
        <v>0</v>
      </c>
      <c r="G3752" s="3">
        <f t="shared" si="174"/>
        <v>86</v>
      </c>
      <c r="H3752" s="3">
        <f t="shared" si="175"/>
        <v>67</v>
      </c>
      <c r="J3752" s="4">
        <f t="shared" si="176"/>
        <v>109.01834707974616</v>
      </c>
    </row>
    <row r="3753" spans="1:10" x14ac:dyDescent="0.3">
      <c r="A3753">
        <v>-129</v>
      </c>
      <c r="B3753">
        <v>244</v>
      </c>
      <c r="D3753" s="2">
        <v>200</v>
      </c>
      <c r="E3753" s="2">
        <v>0</v>
      </c>
      <c r="G3753" s="3">
        <f t="shared" si="174"/>
        <v>329</v>
      </c>
      <c r="H3753" s="3">
        <f t="shared" si="175"/>
        <v>244</v>
      </c>
      <c r="J3753" s="4">
        <f t="shared" si="176"/>
        <v>409.60590816051467</v>
      </c>
    </row>
    <row r="3754" spans="1:10" x14ac:dyDescent="0.3">
      <c r="A3754">
        <v>-86</v>
      </c>
      <c r="B3754">
        <v>8</v>
      </c>
      <c r="D3754" s="2">
        <v>200</v>
      </c>
      <c r="E3754" s="2">
        <v>0</v>
      </c>
      <c r="G3754" s="3">
        <f t="shared" si="174"/>
        <v>286</v>
      </c>
      <c r="H3754" s="3">
        <f t="shared" si="175"/>
        <v>8</v>
      </c>
      <c r="J3754" s="4">
        <f t="shared" si="176"/>
        <v>286.11186623417075</v>
      </c>
    </row>
    <row r="3755" spans="1:10" x14ac:dyDescent="0.3">
      <c r="A3755">
        <v>217</v>
      </c>
      <c r="B3755">
        <v>232</v>
      </c>
      <c r="D3755" s="2">
        <v>200</v>
      </c>
      <c r="E3755" s="2">
        <v>0</v>
      </c>
      <c r="G3755" s="3">
        <f t="shared" si="174"/>
        <v>17</v>
      </c>
      <c r="H3755" s="3">
        <f t="shared" si="175"/>
        <v>232</v>
      </c>
      <c r="J3755" s="4">
        <f t="shared" si="176"/>
        <v>232.62201099638014</v>
      </c>
    </row>
    <row r="3756" spans="1:10" x14ac:dyDescent="0.3">
      <c r="A3756">
        <v>-166</v>
      </c>
      <c r="B3756">
        <v>-30</v>
      </c>
      <c r="D3756" s="2">
        <v>200</v>
      </c>
      <c r="E3756" s="2">
        <v>0</v>
      </c>
      <c r="G3756" s="3">
        <f t="shared" si="174"/>
        <v>366</v>
      </c>
      <c r="H3756" s="3">
        <f t="shared" si="175"/>
        <v>30</v>
      </c>
      <c r="J3756" s="4">
        <f t="shared" si="176"/>
        <v>367.22744995438455</v>
      </c>
    </row>
    <row r="3757" spans="1:10" x14ac:dyDescent="0.3">
      <c r="A3757">
        <v>-51</v>
      </c>
      <c r="B3757">
        <v>262</v>
      </c>
      <c r="D3757" s="2">
        <v>200</v>
      </c>
      <c r="E3757" s="2">
        <v>0</v>
      </c>
      <c r="G3757" s="3">
        <f t="shared" si="174"/>
        <v>251</v>
      </c>
      <c r="H3757" s="3">
        <f t="shared" si="175"/>
        <v>262</v>
      </c>
      <c r="J3757" s="4">
        <f t="shared" si="176"/>
        <v>362.82916090082949</v>
      </c>
    </row>
    <row r="3758" spans="1:10" x14ac:dyDescent="0.3">
      <c r="A3758">
        <v>212</v>
      </c>
      <c r="B3758">
        <v>-34</v>
      </c>
      <c r="D3758" s="2">
        <v>200</v>
      </c>
      <c r="E3758" s="2">
        <v>0</v>
      </c>
      <c r="G3758" s="3">
        <f t="shared" si="174"/>
        <v>12</v>
      </c>
      <c r="H3758" s="3">
        <f t="shared" si="175"/>
        <v>34</v>
      </c>
      <c r="J3758" s="4">
        <f t="shared" si="176"/>
        <v>36.055512754639892</v>
      </c>
    </row>
    <row r="3759" spans="1:10" x14ac:dyDescent="0.3">
      <c r="A3759">
        <v>127</v>
      </c>
      <c r="B3759">
        <v>0</v>
      </c>
      <c r="D3759" s="2">
        <v>200</v>
      </c>
      <c r="E3759" s="2">
        <v>0</v>
      </c>
      <c r="G3759" s="3">
        <f t="shared" si="174"/>
        <v>73</v>
      </c>
      <c r="H3759" s="3">
        <f t="shared" si="175"/>
        <v>0</v>
      </c>
      <c r="J3759" s="4">
        <f t="shared" si="176"/>
        <v>73</v>
      </c>
    </row>
    <row r="3760" spans="1:10" x14ac:dyDescent="0.3">
      <c r="A3760">
        <v>233</v>
      </c>
      <c r="B3760">
        <v>-117</v>
      </c>
      <c r="D3760" s="2">
        <v>200</v>
      </c>
      <c r="E3760" s="2">
        <v>0</v>
      </c>
      <c r="G3760" s="3">
        <f t="shared" si="174"/>
        <v>33</v>
      </c>
      <c r="H3760" s="3">
        <f t="shared" si="175"/>
        <v>117</v>
      </c>
      <c r="J3760" s="4">
        <f t="shared" si="176"/>
        <v>121.56479753612885</v>
      </c>
    </row>
    <row r="3761" spans="1:10" x14ac:dyDescent="0.3">
      <c r="A3761">
        <v>-22</v>
      </c>
      <c r="B3761">
        <v>269</v>
      </c>
      <c r="D3761" s="2">
        <v>200</v>
      </c>
      <c r="E3761" s="2">
        <v>0</v>
      </c>
      <c r="G3761" s="3">
        <f t="shared" si="174"/>
        <v>222</v>
      </c>
      <c r="H3761" s="3">
        <f t="shared" si="175"/>
        <v>269</v>
      </c>
      <c r="J3761" s="4">
        <f t="shared" si="176"/>
        <v>348.77643269005432</v>
      </c>
    </row>
    <row r="3762" spans="1:10" x14ac:dyDescent="0.3">
      <c r="A3762">
        <v>189</v>
      </c>
      <c r="B3762">
        <v>-55</v>
      </c>
      <c r="D3762" s="2">
        <v>200</v>
      </c>
      <c r="E3762" s="2">
        <v>0</v>
      </c>
      <c r="G3762" s="3">
        <f t="shared" si="174"/>
        <v>11</v>
      </c>
      <c r="H3762" s="3">
        <f t="shared" si="175"/>
        <v>55</v>
      </c>
      <c r="J3762" s="4">
        <f t="shared" si="176"/>
        <v>56.089214649520635</v>
      </c>
    </row>
    <row r="3763" spans="1:10" x14ac:dyDescent="0.3">
      <c r="A3763">
        <v>-68</v>
      </c>
      <c r="B3763">
        <v>288</v>
      </c>
      <c r="D3763" s="2">
        <v>200</v>
      </c>
      <c r="E3763" s="2">
        <v>0</v>
      </c>
      <c r="G3763" s="3">
        <f t="shared" si="174"/>
        <v>268</v>
      </c>
      <c r="H3763" s="3">
        <f t="shared" si="175"/>
        <v>288</v>
      </c>
      <c r="J3763" s="4">
        <f t="shared" si="176"/>
        <v>393.40564307086396</v>
      </c>
    </row>
    <row r="3764" spans="1:10" x14ac:dyDescent="0.3">
      <c r="A3764">
        <v>-52</v>
      </c>
      <c r="B3764">
        <v>-249</v>
      </c>
      <c r="D3764" s="2">
        <v>200</v>
      </c>
      <c r="E3764" s="2">
        <v>0</v>
      </c>
      <c r="G3764" s="3">
        <f t="shared" si="174"/>
        <v>252</v>
      </c>
      <c r="H3764" s="3">
        <f t="shared" si="175"/>
        <v>249</v>
      </c>
      <c r="J3764" s="4">
        <f t="shared" si="176"/>
        <v>354.26684857604164</v>
      </c>
    </row>
    <row r="3765" spans="1:10" x14ac:dyDescent="0.3">
      <c r="A3765">
        <v>-189</v>
      </c>
      <c r="B3765">
        <v>153</v>
      </c>
      <c r="D3765" s="2">
        <v>200</v>
      </c>
      <c r="E3765" s="2">
        <v>0</v>
      </c>
      <c r="G3765" s="3">
        <f t="shared" si="174"/>
        <v>389</v>
      </c>
      <c r="H3765" s="3">
        <f t="shared" si="175"/>
        <v>153</v>
      </c>
      <c r="J3765" s="4">
        <f t="shared" si="176"/>
        <v>418.00717697187929</v>
      </c>
    </row>
    <row r="3766" spans="1:10" x14ac:dyDescent="0.3">
      <c r="A3766">
        <v>-48</v>
      </c>
      <c r="B3766">
        <v>181</v>
      </c>
      <c r="D3766" s="2">
        <v>200</v>
      </c>
      <c r="E3766" s="2">
        <v>0</v>
      </c>
      <c r="G3766" s="3">
        <f t="shared" si="174"/>
        <v>248</v>
      </c>
      <c r="H3766" s="3">
        <f t="shared" si="175"/>
        <v>181</v>
      </c>
      <c r="J3766" s="4">
        <f t="shared" si="176"/>
        <v>307.02605752606735</v>
      </c>
    </row>
    <row r="3767" spans="1:10" x14ac:dyDescent="0.3">
      <c r="A3767">
        <v>268</v>
      </c>
      <c r="B3767">
        <v>-125</v>
      </c>
      <c r="D3767" s="2">
        <v>200</v>
      </c>
      <c r="E3767" s="2">
        <v>0</v>
      </c>
      <c r="G3767" s="3">
        <f t="shared" si="174"/>
        <v>68</v>
      </c>
      <c r="H3767" s="3">
        <f t="shared" si="175"/>
        <v>125</v>
      </c>
      <c r="J3767" s="4">
        <f t="shared" si="176"/>
        <v>142.29898102235308</v>
      </c>
    </row>
    <row r="3768" spans="1:10" x14ac:dyDescent="0.3">
      <c r="A3768">
        <v>95</v>
      </c>
      <c r="B3768">
        <v>46</v>
      </c>
      <c r="D3768" s="2">
        <v>200</v>
      </c>
      <c r="E3768" s="2">
        <v>0</v>
      </c>
      <c r="G3768" s="3">
        <f t="shared" si="174"/>
        <v>105</v>
      </c>
      <c r="H3768" s="3">
        <f t="shared" si="175"/>
        <v>46</v>
      </c>
      <c r="J3768" s="4">
        <f t="shared" si="176"/>
        <v>114.63420083029322</v>
      </c>
    </row>
    <row r="3769" spans="1:10" x14ac:dyDescent="0.3">
      <c r="A3769">
        <v>63</v>
      </c>
      <c r="B3769">
        <v>-85</v>
      </c>
      <c r="D3769" s="2">
        <v>200</v>
      </c>
      <c r="E3769" s="2">
        <v>0</v>
      </c>
      <c r="G3769" s="3">
        <f t="shared" si="174"/>
        <v>137</v>
      </c>
      <c r="H3769" s="3">
        <f t="shared" si="175"/>
        <v>85</v>
      </c>
      <c r="J3769" s="4">
        <f t="shared" si="176"/>
        <v>161.22654868228122</v>
      </c>
    </row>
    <row r="3770" spans="1:10" x14ac:dyDescent="0.3">
      <c r="A3770">
        <v>-116</v>
      </c>
      <c r="B3770">
        <v>295</v>
      </c>
      <c r="D3770" s="2">
        <v>200</v>
      </c>
      <c r="E3770" s="2">
        <v>0</v>
      </c>
      <c r="G3770" s="3">
        <f t="shared" si="174"/>
        <v>316</v>
      </c>
      <c r="H3770" s="3">
        <f t="shared" si="175"/>
        <v>295</v>
      </c>
      <c r="J3770" s="4">
        <f t="shared" si="176"/>
        <v>432.29735136824513</v>
      </c>
    </row>
    <row r="3771" spans="1:10" x14ac:dyDescent="0.3">
      <c r="A3771">
        <v>-15</v>
      </c>
      <c r="B3771">
        <v>-258</v>
      </c>
      <c r="D3771" s="2">
        <v>200</v>
      </c>
      <c r="E3771" s="2">
        <v>0</v>
      </c>
      <c r="G3771" s="3">
        <f t="shared" si="174"/>
        <v>215</v>
      </c>
      <c r="H3771" s="3">
        <f t="shared" si="175"/>
        <v>258</v>
      </c>
      <c r="J3771" s="4">
        <f t="shared" si="176"/>
        <v>335.84073606398613</v>
      </c>
    </row>
    <row r="3772" spans="1:10" x14ac:dyDescent="0.3">
      <c r="A3772">
        <v>-297</v>
      </c>
      <c r="B3772">
        <v>251</v>
      </c>
      <c r="D3772" s="2">
        <v>200</v>
      </c>
      <c r="E3772" s="2">
        <v>0</v>
      </c>
      <c r="G3772" s="3">
        <f t="shared" si="174"/>
        <v>497</v>
      </c>
      <c r="H3772" s="3">
        <f t="shared" si="175"/>
        <v>251</v>
      </c>
      <c r="J3772" s="4">
        <f t="shared" si="176"/>
        <v>556.78541647568318</v>
      </c>
    </row>
    <row r="3773" spans="1:10" x14ac:dyDescent="0.3">
      <c r="A3773">
        <v>60</v>
      </c>
      <c r="B3773">
        <v>-187</v>
      </c>
      <c r="D3773" s="2">
        <v>200</v>
      </c>
      <c r="E3773" s="2">
        <v>0</v>
      </c>
      <c r="G3773" s="3">
        <f t="shared" si="174"/>
        <v>140</v>
      </c>
      <c r="H3773" s="3">
        <f t="shared" si="175"/>
        <v>187</v>
      </c>
      <c r="J3773" s="4">
        <f t="shared" si="176"/>
        <v>233.60008561642266</v>
      </c>
    </row>
    <row r="3774" spans="1:10" x14ac:dyDescent="0.3">
      <c r="A3774">
        <v>197</v>
      </c>
      <c r="B3774">
        <v>-285</v>
      </c>
      <c r="D3774" s="2">
        <v>200</v>
      </c>
      <c r="E3774" s="2">
        <v>0</v>
      </c>
      <c r="G3774" s="3">
        <f t="shared" si="174"/>
        <v>3</v>
      </c>
      <c r="H3774" s="3">
        <f t="shared" si="175"/>
        <v>285</v>
      </c>
      <c r="J3774" s="4">
        <f t="shared" si="176"/>
        <v>285.01578903632691</v>
      </c>
    </row>
    <row r="3775" spans="1:10" x14ac:dyDescent="0.3">
      <c r="A3775">
        <v>-225</v>
      </c>
      <c r="B3775">
        <v>75</v>
      </c>
      <c r="D3775" s="2">
        <v>200</v>
      </c>
      <c r="E3775" s="2">
        <v>0</v>
      </c>
      <c r="G3775" s="3">
        <f t="shared" si="174"/>
        <v>425</v>
      </c>
      <c r="H3775" s="3">
        <f t="shared" si="175"/>
        <v>75</v>
      </c>
      <c r="J3775" s="4">
        <f t="shared" si="176"/>
        <v>431.5669125408017</v>
      </c>
    </row>
    <row r="3776" spans="1:10" x14ac:dyDescent="0.3">
      <c r="A3776">
        <v>-206</v>
      </c>
      <c r="B3776">
        <v>29</v>
      </c>
      <c r="D3776" s="2">
        <v>200</v>
      </c>
      <c r="E3776" s="2">
        <v>0</v>
      </c>
      <c r="G3776" s="3">
        <f t="shared" si="174"/>
        <v>406</v>
      </c>
      <c r="H3776" s="3">
        <f t="shared" si="175"/>
        <v>29</v>
      </c>
      <c r="J3776" s="4">
        <f t="shared" si="176"/>
        <v>407.03439658092776</v>
      </c>
    </row>
    <row r="3777" spans="1:10" x14ac:dyDescent="0.3">
      <c r="A3777">
        <v>-196</v>
      </c>
      <c r="B3777">
        <v>200</v>
      </c>
      <c r="D3777" s="2">
        <v>200</v>
      </c>
      <c r="E3777" s="2">
        <v>0</v>
      </c>
      <c r="G3777" s="3">
        <f t="shared" si="174"/>
        <v>396</v>
      </c>
      <c r="H3777" s="3">
        <f t="shared" si="175"/>
        <v>200</v>
      </c>
      <c r="J3777" s="4">
        <f t="shared" si="176"/>
        <v>443.63949328255256</v>
      </c>
    </row>
    <row r="3778" spans="1:10" x14ac:dyDescent="0.3">
      <c r="A3778">
        <v>278</v>
      </c>
      <c r="B3778">
        <v>171</v>
      </c>
      <c r="D3778" s="2">
        <v>200</v>
      </c>
      <c r="E3778" s="2">
        <v>0</v>
      </c>
      <c r="G3778" s="3">
        <f t="shared" ref="G3778:G3841" si="177">ABS(SUM(A3778-D3778))</f>
        <v>78</v>
      </c>
      <c r="H3778" s="3">
        <f t="shared" ref="H3778:H3841" si="178">ABS(SUM(B3778-E3778))</f>
        <v>171</v>
      </c>
      <c r="J3778" s="4">
        <f t="shared" ref="J3778:J3841" si="179">SQRT(G3778*G3778+H3778*H3778)</f>
        <v>187.94946129212502</v>
      </c>
    </row>
    <row r="3779" spans="1:10" x14ac:dyDescent="0.3">
      <c r="A3779">
        <v>-29</v>
      </c>
      <c r="B3779">
        <v>97</v>
      </c>
      <c r="D3779" s="2">
        <v>200</v>
      </c>
      <c r="E3779" s="2">
        <v>0</v>
      </c>
      <c r="G3779" s="3">
        <f t="shared" si="177"/>
        <v>229</v>
      </c>
      <c r="H3779" s="3">
        <f t="shared" si="178"/>
        <v>97</v>
      </c>
      <c r="J3779" s="4">
        <f t="shared" si="179"/>
        <v>248.69660230891776</v>
      </c>
    </row>
    <row r="3780" spans="1:10" x14ac:dyDescent="0.3">
      <c r="A3780">
        <v>133</v>
      </c>
      <c r="B3780">
        <v>-45</v>
      </c>
      <c r="D3780" s="2">
        <v>200</v>
      </c>
      <c r="E3780" s="2">
        <v>0</v>
      </c>
      <c r="G3780" s="3">
        <f t="shared" si="177"/>
        <v>67</v>
      </c>
      <c r="H3780" s="3">
        <f t="shared" si="178"/>
        <v>45</v>
      </c>
      <c r="J3780" s="4">
        <f t="shared" si="179"/>
        <v>80.709355095924295</v>
      </c>
    </row>
    <row r="3781" spans="1:10" x14ac:dyDescent="0.3">
      <c r="A3781">
        <v>-236</v>
      </c>
      <c r="B3781">
        <v>-170</v>
      </c>
      <c r="D3781" s="2">
        <v>200</v>
      </c>
      <c r="E3781" s="2">
        <v>0</v>
      </c>
      <c r="G3781" s="3">
        <f t="shared" si="177"/>
        <v>436</v>
      </c>
      <c r="H3781" s="3">
        <f t="shared" si="178"/>
        <v>170</v>
      </c>
      <c r="J3781" s="4">
        <f t="shared" si="179"/>
        <v>467.97008451395692</v>
      </c>
    </row>
    <row r="3782" spans="1:10" x14ac:dyDescent="0.3">
      <c r="A3782">
        <v>77</v>
      </c>
      <c r="B3782">
        <v>42</v>
      </c>
      <c r="D3782" s="2">
        <v>200</v>
      </c>
      <c r="E3782" s="2">
        <v>0</v>
      </c>
      <c r="G3782" s="3">
        <f t="shared" si="177"/>
        <v>123</v>
      </c>
      <c r="H3782" s="3">
        <f t="shared" si="178"/>
        <v>42</v>
      </c>
      <c r="J3782" s="4">
        <f t="shared" si="179"/>
        <v>129.9730741346068</v>
      </c>
    </row>
    <row r="3783" spans="1:10" x14ac:dyDescent="0.3">
      <c r="A3783">
        <v>-111</v>
      </c>
      <c r="B3783">
        <v>-30</v>
      </c>
      <c r="D3783" s="2">
        <v>200</v>
      </c>
      <c r="E3783" s="2">
        <v>0</v>
      </c>
      <c r="G3783" s="3">
        <f t="shared" si="177"/>
        <v>311</v>
      </c>
      <c r="H3783" s="3">
        <f t="shared" si="178"/>
        <v>30</v>
      </c>
      <c r="J3783" s="4">
        <f t="shared" si="179"/>
        <v>312.44359490954525</v>
      </c>
    </row>
    <row r="3784" spans="1:10" x14ac:dyDescent="0.3">
      <c r="A3784">
        <v>-244</v>
      </c>
      <c r="B3784">
        <v>-18</v>
      </c>
      <c r="D3784" s="2">
        <v>200</v>
      </c>
      <c r="E3784" s="2">
        <v>0</v>
      </c>
      <c r="G3784" s="3">
        <f t="shared" si="177"/>
        <v>444</v>
      </c>
      <c r="H3784" s="3">
        <f t="shared" si="178"/>
        <v>18</v>
      </c>
      <c r="J3784" s="4">
        <f t="shared" si="179"/>
        <v>444.36471507085258</v>
      </c>
    </row>
    <row r="3785" spans="1:10" x14ac:dyDescent="0.3">
      <c r="A3785">
        <v>-122</v>
      </c>
      <c r="B3785">
        <v>180</v>
      </c>
      <c r="D3785" s="2">
        <v>200</v>
      </c>
      <c r="E3785" s="2">
        <v>0</v>
      </c>
      <c r="G3785" s="3">
        <f t="shared" si="177"/>
        <v>322</v>
      </c>
      <c r="H3785" s="3">
        <f t="shared" si="178"/>
        <v>180</v>
      </c>
      <c r="J3785" s="4">
        <f t="shared" si="179"/>
        <v>368.89564920177628</v>
      </c>
    </row>
    <row r="3786" spans="1:10" x14ac:dyDescent="0.3">
      <c r="A3786">
        <v>42</v>
      </c>
      <c r="B3786">
        <v>255</v>
      </c>
      <c r="D3786" s="2">
        <v>200</v>
      </c>
      <c r="E3786" s="2">
        <v>0</v>
      </c>
      <c r="G3786" s="3">
        <f t="shared" si="177"/>
        <v>158</v>
      </c>
      <c r="H3786" s="3">
        <f t="shared" si="178"/>
        <v>255</v>
      </c>
      <c r="J3786" s="4">
        <f t="shared" si="179"/>
        <v>299.98166610644722</v>
      </c>
    </row>
    <row r="3787" spans="1:10" x14ac:dyDescent="0.3">
      <c r="A3787">
        <v>25</v>
      </c>
      <c r="B3787">
        <v>49</v>
      </c>
      <c r="D3787" s="2">
        <v>200</v>
      </c>
      <c r="E3787" s="2">
        <v>0</v>
      </c>
      <c r="G3787" s="3">
        <f t="shared" si="177"/>
        <v>175</v>
      </c>
      <c r="H3787" s="3">
        <f t="shared" si="178"/>
        <v>49</v>
      </c>
      <c r="J3787" s="4">
        <f t="shared" si="179"/>
        <v>181.73056980046039</v>
      </c>
    </row>
    <row r="3788" spans="1:10" x14ac:dyDescent="0.3">
      <c r="A3788">
        <v>240</v>
      </c>
      <c r="B3788">
        <v>128</v>
      </c>
      <c r="D3788" s="2">
        <v>200</v>
      </c>
      <c r="E3788" s="2">
        <v>0</v>
      </c>
      <c r="G3788" s="3">
        <f t="shared" si="177"/>
        <v>40</v>
      </c>
      <c r="H3788" s="3">
        <f t="shared" si="178"/>
        <v>128</v>
      </c>
      <c r="J3788" s="4">
        <f t="shared" si="179"/>
        <v>134.10443691392169</v>
      </c>
    </row>
    <row r="3789" spans="1:10" x14ac:dyDescent="0.3">
      <c r="A3789">
        <v>100</v>
      </c>
      <c r="B3789">
        <v>218</v>
      </c>
      <c r="D3789" s="2">
        <v>200</v>
      </c>
      <c r="E3789" s="2">
        <v>0</v>
      </c>
      <c r="G3789" s="3">
        <f t="shared" si="177"/>
        <v>100</v>
      </c>
      <c r="H3789" s="3">
        <f t="shared" si="178"/>
        <v>218</v>
      </c>
      <c r="J3789" s="4">
        <f t="shared" si="179"/>
        <v>239.84161440417299</v>
      </c>
    </row>
    <row r="3790" spans="1:10" x14ac:dyDescent="0.3">
      <c r="A3790">
        <v>88</v>
      </c>
      <c r="B3790">
        <v>274</v>
      </c>
      <c r="D3790" s="2">
        <v>200</v>
      </c>
      <c r="E3790" s="2">
        <v>0</v>
      </c>
      <c r="G3790" s="3">
        <f t="shared" si="177"/>
        <v>112</v>
      </c>
      <c r="H3790" s="3">
        <f t="shared" si="178"/>
        <v>274</v>
      </c>
      <c r="J3790" s="4">
        <f t="shared" si="179"/>
        <v>296.00675667964066</v>
      </c>
    </row>
    <row r="3791" spans="1:10" x14ac:dyDescent="0.3">
      <c r="A3791">
        <v>-16</v>
      </c>
      <c r="B3791">
        <v>-272</v>
      </c>
      <c r="D3791" s="2">
        <v>200</v>
      </c>
      <c r="E3791" s="2">
        <v>0</v>
      </c>
      <c r="G3791" s="3">
        <f t="shared" si="177"/>
        <v>216</v>
      </c>
      <c r="H3791" s="3">
        <f t="shared" si="178"/>
        <v>272</v>
      </c>
      <c r="J3791" s="4">
        <f t="shared" si="179"/>
        <v>347.33269353747858</v>
      </c>
    </row>
    <row r="3792" spans="1:10" x14ac:dyDescent="0.3">
      <c r="A3792">
        <v>-243</v>
      </c>
      <c r="B3792">
        <v>-279</v>
      </c>
      <c r="D3792" s="2">
        <v>200</v>
      </c>
      <c r="E3792" s="2">
        <v>0</v>
      </c>
      <c r="G3792" s="3">
        <f t="shared" si="177"/>
        <v>443</v>
      </c>
      <c r="H3792" s="3">
        <f t="shared" si="178"/>
        <v>279</v>
      </c>
      <c r="J3792" s="4">
        <f t="shared" si="179"/>
        <v>523.53605415482127</v>
      </c>
    </row>
    <row r="3793" spans="1:10" x14ac:dyDescent="0.3">
      <c r="A3793">
        <v>21</v>
      </c>
      <c r="B3793">
        <v>94</v>
      </c>
      <c r="D3793" s="2">
        <v>200</v>
      </c>
      <c r="E3793" s="2">
        <v>0</v>
      </c>
      <c r="G3793" s="3">
        <f t="shared" si="177"/>
        <v>179</v>
      </c>
      <c r="H3793" s="3">
        <f t="shared" si="178"/>
        <v>94</v>
      </c>
      <c r="J3793" s="4">
        <f t="shared" si="179"/>
        <v>202.18061232472317</v>
      </c>
    </row>
    <row r="3794" spans="1:10" x14ac:dyDescent="0.3">
      <c r="A3794">
        <v>140</v>
      </c>
      <c r="B3794">
        <v>-94</v>
      </c>
      <c r="D3794" s="2">
        <v>200</v>
      </c>
      <c r="E3794" s="2">
        <v>0</v>
      </c>
      <c r="G3794" s="3">
        <f t="shared" si="177"/>
        <v>60</v>
      </c>
      <c r="H3794" s="3">
        <f t="shared" si="178"/>
        <v>94</v>
      </c>
      <c r="J3794" s="4">
        <f t="shared" si="179"/>
        <v>111.51681487560519</v>
      </c>
    </row>
    <row r="3795" spans="1:10" x14ac:dyDescent="0.3">
      <c r="A3795">
        <v>-204</v>
      </c>
      <c r="B3795">
        <v>-67</v>
      </c>
      <c r="D3795" s="2">
        <v>200</v>
      </c>
      <c r="E3795" s="2">
        <v>0</v>
      </c>
      <c r="G3795" s="3">
        <f t="shared" si="177"/>
        <v>404</v>
      </c>
      <c r="H3795" s="3">
        <f t="shared" si="178"/>
        <v>67</v>
      </c>
      <c r="J3795" s="4">
        <f t="shared" si="179"/>
        <v>409.51800937199329</v>
      </c>
    </row>
    <row r="3796" spans="1:10" x14ac:dyDescent="0.3">
      <c r="A3796">
        <v>-4</v>
      </c>
      <c r="B3796">
        <v>14</v>
      </c>
      <c r="D3796" s="2">
        <v>200</v>
      </c>
      <c r="E3796" s="2">
        <v>0</v>
      </c>
      <c r="G3796" s="3">
        <f t="shared" si="177"/>
        <v>204</v>
      </c>
      <c r="H3796" s="3">
        <f t="shared" si="178"/>
        <v>14</v>
      </c>
      <c r="J3796" s="4">
        <f t="shared" si="179"/>
        <v>204.47982785595258</v>
      </c>
    </row>
    <row r="3797" spans="1:10" x14ac:dyDescent="0.3">
      <c r="A3797">
        <v>152</v>
      </c>
      <c r="B3797">
        <v>62</v>
      </c>
      <c r="D3797" s="2">
        <v>200</v>
      </c>
      <c r="E3797" s="2">
        <v>0</v>
      </c>
      <c r="G3797" s="3">
        <f t="shared" si="177"/>
        <v>48</v>
      </c>
      <c r="H3797" s="3">
        <f t="shared" si="178"/>
        <v>62</v>
      </c>
      <c r="J3797" s="4">
        <f t="shared" si="179"/>
        <v>78.409183135650636</v>
      </c>
    </row>
    <row r="3798" spans="1:10" x14ac:dyDescent="0.3">
      <c r="A3798">
        <v>131</v>
      </c>
      <c r="B3798">
        <v>131</v>
      </c>
      <c r="D3798" s="2">
        <v>200</v>
      </c>
      <c r="E3798" s="2">
        <v>0</v>
      </c>
      <c r="G3798" s="3">
        <f t="shared" si="177"/>
        <v>69</v>
      </c>
      <c r="H3798" s="3">
        <f t="shared" si="178"/>
        <v>131</v>
      </c>
      <c r="J3798" s="4">
        <f t="shared" si="179"/>
        <v>148.06079832285116</v>
      </c>
    </row>
    <row r="3799" spans="1:10" x14ac:dyDescent="0.3">
      <c r="A3799">
        <v>234</v>
      </c>
      <c r="B3799">
        <v>91</v>
      </c>
      <c r="D3799" s="2">
        <v>200</v>
      </c>
      <c r="E3799" s="2">
        <v>0</v>
      </c>
      <c r="G3799" s="3">
        <f t="shared" si="177"/>
        <v>34</v>
      </c>
      <c r="H3799" s="3">
        <f t="shared" si="178"/>
        <v>91</v>
      </c>
      <c r="J3799" s="4">
        <f t="shared" si="179"/>
        <v>97.144222679477963</v>
      </c>
    </row>
    <row r="3800" spans="1:10" x14ac:dyDescent="0.3">
      <c r="A3800">
        <v>-16</v>
      </c>
      <c r="B3800">
        <v>110</v>
      </c>
      <c r="D3800" s="2">
        <v>200</v>
      </c>
      <c r="E3800" s="2">
        <v>0</v>
      </c>
      <c r="G3800" s="3">
        <f t="shared" si="177"/>
        <v>216</v>
      </c>
      <c r="H3800" s="3">
        <f t="shared" si="178"/>
        <v>110</v>
      </c>
      <c r="J3800" s="4">
        <f t="shared" si="179"/>
        <v>242.39636960977776</v>
      </c>
    </row>
    <row r="3801" spans="1:10" x14ac:dyDescent="0.3">
      <c r="A3801">
        <v>23</v>
      </c>
      <c r="B3801">
        <v>-69</v>
      </c>
      <c r="D3801" s="2">
        <v>200</v>
      </c>
      <c r="E3801" s="2">
        <v>0</v>
      </c>
      <c r="G3801" s="3">
        <f t="shared" si="177"/>
        <v>177</v>
      </c>
      <c r="H3801" s="3">
        <f t="shared" si="178"/>
        <v>69</v>
      </c>
      <c r="J3801" s="4">
        <f t="shared" si="179"/>
        <v>189.97368238785077</v>
      </c>
    </row>
    <row r="3802" spans="1:10" x14ac:dyDescent="0.3">
      <c r="A3802">
        <v>295</v>
      </c>
      <c r="B3802">
        <v>192</v>
      </c>
      <c r="D3802" s="2">
        <v>200</v>
      </c>
      <c r="E3802" s="2">
        <v>0</v>
      </c>
      <c r="G3802" s="3">
        <f t="shared" si="177"/>
        <v>95</v>
      </c>
      <c r="H3802" s="3">
        <f t="shared" si="178"/>
        <v>192</v>
      </c>
      <c r="J3802" s="4">
        <f t="shared" si="179"/>
        <v>214.21717951648975</v>
      </c>
    </row>
    <row r="3803" spans="1:10" x14ac:dyDescent="0.3">
      <c r="A3803">
        <v>255</v>
      </c>
      <c r="B3803">
        <v>72</v>
      </c>
      <c r="D3803" s="2">
        <v>200</v>
      </c>
      <c r="E3803" s="2">
        <v>0</v>
      </c>
      <c r="G3803" s="3">
        <f t="shared" si="177"/>
        <v>55</v>
      </c>
      <c r="H3803" s="3">
        <f t="shared" si="178"/>
        <v>72</v>
      </c>
      <c r="J3803" s="4">
        <f t="shared" si="179"/>
        <v>90.603531939985658</v>
      </c>
    </row>
    <row r="3804" spans="1:10" x14ac:dyDescent="0.3">
      <c r="A3804">
        <v>-280</v>
      </c>
      <c r="B3804">
        <v>-6</v>
      </c>
      <c r="D3804" s="2">
        <v>200</v>
      </c>
      <c r="E3804" s="2">
        <v>0</v>
      </c>
      <c r="G3804" s="3">
        <f t="shared" si="177"/>
        <v>480</v>
      </c>
      <c r="H3804" s="3">
        <f t="shared" si="178"/>
        <v>6</v>
      </c>
      <c r="J3804" s="4">
        <f t="shared" si="179"/>
        <v>480.03749853527069</v>
      </c>
    </row>
    <row r="3805" spans="1:10" x14ac:dyDescent="0.3">
      <c r="A3805">
        <v>115</v>
      </c>
      <c r="B3805">
        <v>-75</v>
      </c>
      <c r="D3805" s="2">
        <v>200</v>
      </c>
      <c r="E3805" s="2">
        <v>0</v>
      </c>
      <c r="G3805" s="3">
        <f t="shared" si="177"/>
        <v>85</v>
      </c>
      <c r="H3805" s="3">
        <f t="shared" si="178"/>
        <v>75</v>
      </c>
      <c r="J3805" s="4">
        <f t="shared" si="179"/>
        <v>113.35784048754634</v>
      </c>
    </row>
    <row r="3806" spans="1:10" x14ac:dyDescent="0.3">
      <c r="A3806">
        <v>-277</v>
      </c>
      <c r="B3806">
        <v>-256</v>
      </c>
      <c r="D3806" s="2">
        <v>200</v>
      </c>
      <c r="E3806" s="2">
        <v>0</v>
      </c>
      <c r="G3806" s="3">
        <f t="shared" si="177"/>
        <v>477</v>
      </c>
      <c r="H3806" s="3">
        <f t="shared" si="178"/>
        <v>256</v>
      </c>
      <c r="J3806" s="4">
        <f t="shared" si="179"/>
        <v>541.35478200529451</v>
      </c>
    </row>
    <row r="3807" spans="1:10" x14ac:dyDescent="0.3">
      <c r="A3807">
        <v>-67</v>
      </c>
      <c r="B3807">
        <v>263</v>
      </c>
      <c r="D3807" s="2">
        <v>200</v>
      </c>
      <c r="E3807" s="2">
        <v>0</v>
      </c>
      <c r="G3807" s="3">
        <f t="shared" si="177"/>
        <v>267</v>
      </c>
      <c r="H3807" s="3">
        <f t="shared" si="178"/>
        <v>263</v>
      </c>
      <c r="J3807" s="4">
        <f t="shared" si="179"/>
        <v>374.7772671867919</v>
      </c>
    </row>
    <row r="3808" spans="1:10" x14ac:dyDescent="0.3">
      <c r="A3808">
        <v>-195</v>
      </c>
      <c r="B3808">
        <v>28</v>
      </c>
      <c r="D3808" s="2">
        <v>200</v>
      </c>
      <c r="E3808" s="2">
        <v>0</v>
      </c>
      <c r="G3808" s="3">
        <f t="shared" si="177"/>
        <v>395</v>
      </c>
      <c r="H3808" s="3">
        <f t="shared" si="178"/>
        <v>28</v>
      </c>
      <c r="J3808" s="4">
        <f t="shared" si="179"/>
        <v>395.99116151752679</v>
      </c>
    </row>
    <row r="3809" spans="1:10" x14ac:dyDescent="0.3">
      <c r="A3809">
        <v>-122</v>
      </c>
      <c r="B3809">
        <v>-113</v>
      </c>
      <c r="D3809" s="2">
        <v>200</v>
      </c>
      <c r="E3809" s="2">
        <v>0</v>
      </c>
      <c r="G3809" s="3">
        <f t="shared" si="177"/>
        <v>322</v>
      </c>
      <c r="H3809" s="3">
        <f t="shared" si="178"/>
        <v>113</v>
      </c>
      <c r="J3809" s="4">
        <f t="shared" si="179"/>
        <v>341.25210622060638</v>
      </c>
    </row>
    <row r="3810" spans="1:10" x14ac:dyDescent="0.3">
      <c r="A3810">
        <v>287</v>
      </c>
      <c r="B3810">
        <v>234</v>
      </c>
      <c r="D3810" s="2">
        <v>200</v>
      </c>
      <c r="E3810" s="2">
        <v>0</v>
      </c>
      <c r="G3810" s="3">
        <f t="shared" si="177"/>
        <v>87</v>
      </c>
      <c r="H3810" s="3">
        <f t="shared" si="178"/>
        <v>234</v>
      </c>
      <c r="J3810" s="4">
        <f t="shared" si="179"/>
        <v>249.64975465639858</v>
      </c>
    </row>
    <row r="3811" spans="1:10" x14ac:dyDescent="0.3">
      <c r="A3811">
        <v>17</v>
      </c>
      <c r="B3811">
        <v>125</v>
      </c>
      <c r="D3811" s="2">
        <v>200</v>
      </c>
      <c r="E3811" s="2">
        <v>0</v>
      </c>
      <c r="G3811" s="3">
        <f t="shared" si="177"/>
        <v>183</v>
      </c>
      <c r="H3811" s="3">
        <f t="shared" si="178"/>
        <v>125</v>
      </c>
      <c r="J3811" s="4">
        <f t="shared" si="179"/>
        <v>221.61678636782008</v>
      </c>
    </row>
    <row r="3812" spans="1:10" x14ac:dyDescent="0.3">
      <c r="A3812">
        <v>106</v>
      </c>
      <c r="B3812">
        <v>-268</v>
      </c>
      <c r="D3812" s="2">
        <v>200</v>
      </c>
      <c r="E3812" s="2">
        <v>0</v>
      </c>
      <c r="G3812" s="3">
        <f t="shared" si="177"/>
        <v>94</v>
      </c>
      <c r="H3812" s="3">
        <f t="shared" si="178"/>
        <v>268</v>
      </c>
      <c r="J3812" s="4">
        <f t="shared" si="179"/>
        <v>284.00704216621108</v>
      </c>
    </row>
    <row r="3813" spans="1:10" x14ac:dyDescent="0.3">
      <c r="A3813">
        <v>206</v>
      </c>
      <c r="B3813">
        <v>-200</v>
      </c>
      <c r="D3813" s="2">
        <v>200</v>
      </c>
      <c r="E3813" s="2">
        <v>0</v>
      </c>
      <c r="G3813" s="3">
        <f t="shared" si="177"/>
        <v>6</v>
      </c>
      <c r="H3813" s="3">
        <f t="shared" si="178"/>
        <v>200</v>
      </c>
      <c r="J3813" s="4">
        <f t="shared" si="179"/>
        <v>200.08997975910736</v>
      </c>
    </row>
    <row r="3814" spans="1:10" x14ac:dyDescent="0.3">
      <c r="A3814">
        <v>-26</v>
      </c>
      <c r="B3814">
        <v>108</v>
      </c>
      <c r="D3814" s="2">
        <v>200</v>
      </c>
      <c r="E3814" s="2">
        <v>0</v>
      </c>
      <c r="G3814" s="3">
        <f t="shared" si="177"/>
        <v>226</v>
      </c>
      <c r="H3814" s="3">
        <f t="shared" si="178"/>
        <v>108</v>
      </c>
      <c r="J3814" s="4">
        <f t="shared" si="179"/>
        <v>250.47954008261831</v>
      </c>
    </row>
    <row r="3815" spans="1:10" x14ac:dyDescent="0.3">
      <c r="A3815">
        <v>-32</v>
      </c>
      <c r="B3815">
        <v>-220</v>
      </c>
      <c r="D3815" s="2">
        <v>200</v>
      </c>
      <c r="E3815" s="2">
        <v>0</v>
      </c>
      <c r="G3815" s="3">
        <f t="shared" si="177"/>
        <v>232</v>
      </c>
      <c r="H3815" s="3">
        <f t="shared" si="178"/>
        <v>220</v>
      </c>
      <c r="J3815" s="4">
        <f t="shared" si="179"/>
        <v>319.72488173428104</v>
      </c>
    </row>
    <row r="3816" spans="1:10" x14ac:dyDescent="0.3">
      <c r="A3816">
        <v>88</v>
      </c>
      <c r="B3816">
        <v>251</v>
      </c>
      <c r="D3816" s="2">
        <v>200</v>
      </c>
      <c r="E3816" s="2">
        <v>0</v>
      </c>
      <c r="G3816" s="3">
        <f t="shared" si="177"/>
        <v>112</v>
      </c>
      <c r="H3816" s="3">
        <f t="shared" si="178"/>
        <v>251</v>
      </c>
      <c r="J3816" s="4">
        <f t="shared" si="179"/>
        <v>274.85450696686786</v>
      </c>
    </row>
    <row r="3817" spans="1:10" x14ac:dyDescent="0.3">
      <c r="A3817">
        <v>81</v>
      </c>
      <c r="B3817">
        <v>-258</v>
      </c>
      <c r="D3817" s="2">
        <v>200</v>
      </c>
      <c r="E3817" s="2">
        <v>0</v>
      </c>
      <c r="G3817" s="3">
        <f t="shared" si="177"/>
        <v>119</v>
      </c>
      <c r="H3817" s="3">
        <f t="shared" si="178"/>
        <v>258</v>
      </c>
      <c r="J3817" s="4">
        <f t="shared" si="179"/>
        <v>284.12145290350747</v>
      </c>
    </row>
    <row r="3818" spans="1:10" x14ac:dyDescent="0.3">
      <c r="A3818">
        <v>63</v>
      </c>
      <c r="B3818">
        <v>171</v>
      </c>
      <c r="D3818" s="2">
        <v>200</v>
      </c>
      <c r="E3818" s="2">
        <v>0</v>
      </c>
      <c r="G3818" s="3">
        <f t="shared" si="177"/>
        <v>137</v>
      </c>
      <c r="H3818" s="3">
        <f t="shared" si="178"/>
        <v>171</v>
      </c>
      <c r="J3818" s="4">
        <f t="shared" si="179"/>
        <v>219.1118435867856</v>
      </c>
    </row>
    <row r="3819" spans="1:10" x14ac:dyDescent="0.3">
      <c r="A3819">
        <v>-181</v>
      </c>
      <c r="B3819">
        <v>-130</v>
      </c>
      <c r="D3819" s="2">
        <v>200</v>
      </c>
      <c r="E3819" s="2">
        <v>0</v>
      </c>
      <c r="G3819" s="3">
        <f t="shared" si="177"/>
        <v>381</v>
      </c>
      <c r="H3819" s="3">
        <f t="shared" si="178"/>
        <v>130</v>
      </c>
      <c r="J3819" s="4">
        <f t="shared" si="179"/>
        <v>402.56800667713276</v>
      </c>
    </row>
    <row r="3820" spans="1:10" x14ac:dyDescent="0.3">
      <c r="A3820">
        <v>223</v>
      </c>
      <c r="B3820">
        <v>-10</v>
      </c>
      <c r="D3820" s="2">
        <v>200</v>
      </c>
      <c r="E3820" s="2">
        <v>0</v>
      </c>
      <c r="G3820" s="3">
        <f t="shared" si="177"/>
        <v>23</v>
      </c>
      <c r="H3820" s="3">
        <f t="shared" si="178"/>
        <v>10</v>
      </c>
      <c r="J3820" s="4">
        <f t="shared" si="179"/>
        <v>25.079872407968907</v>
      </c>
    </row>
    <row r="3821" spans="1:10" x14ac:dyDescent="0.3">
      <c r="A3821">
        <v>-190</v>
      </c>
      <c r="B3821">
        <v>282</v>
      </c>
      <c r="D3821" s="2">
        <v>200</v>
      </c>
      <c r="E3821" s="2">
        <v>0</v>
      </c>
      <c r="G3821" s="3">
        <f t="shared" si="177"/>
        <v>390</v>
      </c>
      <c r="H3821" s="3">
        <f t="shared" si="178"/>
        <v>282</v>
      </c>
      <c r="J3821" s="4">
        <f t="shared" si="179"/>
        <v>481.27331112373145</v>
      </c>
    </row>
    <row r="3822" spans="1:10" x14ac:dyDescent="0.3">
      <c r="A3822">
        <v>259</v>
      </c>
      <c r="B3822">
        <v>16</v>
      </c>
      <c r="D3822" s="2">
        <v>200</v>
      </c>
      <c r="E3822" s="2">
        <v>0</v>
      </c>
      <c r="G3822" s="3">
        <f t="shared" si="177"/>
        <v>59</v>
      </c>
      <c r="H3822" s="3">
        <f t="shared" si="178"/>
        <v>16</v>
      </c>
      <c r="J3822" s="4">
        <f t="shared" si="179"/>
        <v>61.1310068623117</v>
      </c>
    </row>
    <row r="3823" spans="1:10" x14ac:dyDescent="0.3">
      <c r="A3823">
        <v>94</v>
      </c>
      <c r="B3823">
        <v>96</v>
      </c>
      <c r="D3823" s="2">
        <v>200</v>
      </c>
      <c r="E3823" s="2">
        <v>0</v>
      </c>
      <c r="G3823" s="3">
        <f t="shared" si="177"/>
        <v>106</v>
      </c>
      <c r="H3823" s="3">
        <f t="shared" si="178"/>
        <v>96</v>
      </c>
      <c r="J3823" s="4">
        <f t="shared" si="179"/>
        <v>143.01048912579805</v>
      </c>
    </row>
    <row r="3824" spans="1:10" x14ac:dyDescent="0.3">
      <c r="A3824">
        <v>-235</v>
      </c>
      <c r="B3824">
        <v>161</v>
      </c>
      <c r="D3824" s="2">
        <v>200</v>
      </c>
      <c r="E3824" s="2">
        <v>0</v>
      </c>
      <c r="G3824" s="3">
        <f t="shared" si="177"/>
        <v>435</v>
      </c>
      <c r="H3824" s="3">
        <f t="shared" si="178"/>
        <v>161</v>
      </c>
      <c r="J3824" s="4">
        <f t="shared" si="179"/>
        <v>463.83833390525194</v>
      </c>
    </row>
    <row r="3825" spans="1:10" x14ac:dyDescent="0.3">
      <c r="A3825">
        <v>-225</v>
      </c>
      <c r="B3825">
        <v>-129</v>
      </c>
      <c r="D3825" s="2">
        <v>200</v>
      </c>
      <c r="E3825" s="2">
        <v>0</v>
      </c>
      <c r="G3825" s="3">
        <f t="shared" si="177"/>
        <v>425</v>
      </c>
      <c r="H3825" s="3">
        <f t="shared" si="178"/>
        <v>129</v>
      </c>
      <c r="J3825" s="4">
        <f t="shared" si="179"/>
        <v>444.14637226932297</v>
      </c>
    </row>
    <row r="3826" spans="1:10" x14ac:dyDescent="0.3">
      <c r="A3826">
        <v>86</v>
      </c>
      <c r="B3826">
        <v>-60</v>
      </c>
      <c r="D3826" s="2">
        <v>200</v>
      </c>
      <c r="E3826" s="2">
        <v>0</v>
      </c>
      <c r="G3826" s="3">
        <f t="shared" si="177"/>
        <v>114</v>
      </c>
      <c r="H3826" s="3">
        <f t="shared" si="178"/>
        <v>60</v>
      </c>
      <c r="J3826" s="4">
        <f t="shared" si="179"/>
        <v>128.82546332150332</v>
      </c>
    </row>
    <row r="3827" spans="1:10" x14ac:dyDescent="0.3">
      <c r="A3827">
        <v>56</v>
      </c>
      <c r="B3827">
        <v>-83</v>
      </c>
      <c r="D3827" s="2">
        <v>200</v>
      </c>
      <c r="E3827" s="2">
        <v>0</v>
      </c>
      <c r="G3827" s="3">
        <f t="shared" si="177"/>
        <v>144</v>
      </c>
      <c r="H3827" s="3">
        <f t="shared" si="178"/>
        <v>83</v>
      </c>
      <c r="J3827" s="4">
        <f t="shared" si="179"/>
        <v>166.20770138594662</v>
      </c>
    </row>
    <row r="3828" spans="1:10" x14ac:dyDescent="0.3">
      <c r="A3828">
        <v>-144</v>
      </c>
      <c r="B3828">
        <v>255</v>
      </c>
      <c r="D3828" s="2">
        <v>200</v>
      </c>
      <c r="E3828" s="2">
        <v>0</v>
      </c>
      <c r="G3828" s="3">
        <f t="shared" si="177"/>
        <v>344</v>
      </c>
      <c r="H3828" s="3">
        <f t="shared" si="178"/>
        <v>255</v>
      </c>
      <c r="J3828" s="4">
        <f t="shared" si="179"/>
        <v>428.20672577623066</v>
      </c>
    </row>
    <row r="3829" spans="1:10" x14ac:dyDescent="0.3">
      <c r="A3829">
        <v>55</v>
      </c>
      <c r="B3829">
        <v>113</v>
      </c>
      <c r="D3829" s="2">
        <v>200</v>
      </c>
      <c r="E3829" s="2">
        <v>0</v>
      </c>
      <c r="G3829" s="3">
        <f t="shared" si="177"/>
        <v>145</v>
      </c>
      <c r="H3829" s="3">
        <f t="shared" si="178"/>
        <v>113</v>
      </c>
      <c r="J3829" s="4">
        <f t="shared" si="179"/>
        <v>183.83144453547658</v>
      </c>
    </row>
    <row r="3830" spans="1:10" x14ac:dyDescent="0.3">
      <c r="A3830">
        <v>181</v>
      </c>
      <c r="B3830">
        <v>228</v>
      </c>
      <c r="D3830" s="2">
        <v>200</v>
      </c>
      <c r="E3830" s="2">
        <v>0</v>
      </c>
      <c r="G3830" s="3">
        <f t="shared" si="177"/>
        <v>19</v>
      </c>
      <c r="H3830" s="3">
        <f t="shared" si="178"/>
        <v>228</v>
      </c>
      <c r="J3830" s="4">
        <f t="shared" si="179"/>
        <v>228.79029699705362</v>
      </c>
    </row>
    <row r="3831" spans="1:10" x14ac:dyDescent="0.3">
      <c r="A3831">
        <v>98</v>
      </c>
      <c r="B3831">
        <v>2</v>
      </c>
      <c r="D3831" s="2">
        <v>200</v>
      </c>
      <c r="E3831" s="2">
        <v>0</v>
      </c>
      <c r="G3831" s="3">
        <f t="shared" si="177"/>
        <v>102</v>
      </c>
      <c r="H3831" s="3">
        <f t="shared" si="178"/>
        <v>2</v>
      </c>
      <c r="J3831" s="4">
        <f t="shared" si="179"/>
        <v>102.0196059588548</v>
      </c>
    </row>
    <row r="3832" spans="1:10" x14ac:dyDescent="0.3">
      <c r="A3832">
        <v>277</v>
      </c>
      <c r="B3832">
        <v>-164</v>
      </c>
      <c r="D3832" s="2">
        <v>200</v>
      </c>
      <c r="E3832" s="2">
        <v>0</v>
      </c>
      <c r="G3832" s="3">
        <f t="shared" si="177"/>
        <v>77</v>
      </c>
      <c r="H3832" s="3">
        <f t="shared" si="178"/>
        <v>164</v>
      </c>
      <c r="J3832" s="4">
        <f t="shared" si="179"/>
        <v>181.17670931993439</v>
      </c>
    </row>
    <row r="3833" spans="1:10" x14ac:dyDescent="0.3">
      <c r="A3833">
        <v>169</v>
      </c>
      <c r="B3833">
        <v>119</v>
      </c>
      <c r="D3833" s="2">
        <v>200</v>
      </c>
      <c r="E3833" s="2">
        <v>0</v>
      </c>
      <c r="G3833" s="3">
        <f t="shared" si="177"/>
        <v>31</v>
      </c>
      <c r="H3833" s="3">
        <f t="shared" si="178"/>
        <v>119</v>
      </c>
      <c r="J3833" s="4">
        <f t="shared" si="179"/>
        <v>122.97154142320898</v>
      </c>
    </row>
    <row r="3834" spans="1:10" x14ac:dyDescent="0.3">
      <c r="A3834">
        <v>-147</v>
      </c>
      <c r="B3834">
        <v>-276</v>
      </c>
      <c r="D3834" s="2">
        <v>200</v>
      </c>
      <c r="E3834" s="2">
        <v>0</v>
      </c>
      <c r="G3834" s="3">
        <f t="shared" si="177"/>
        <v>347</v>
      </c>
      <c r="H3834" s="3">
        <f t="shared" si="178"/>
        <v>276</v>
      </c>
      <c r="J3834" s="4">
        <f t="shared" si="179"/>
        <v>443.37907032244993</v>
      </c>
    </row>
    <row r="3835" spans="1:10" x14ac:dyDescent="0.3">
      <c r="A3835">
        <v>65</v>
      </c>
      <c r="B3835">
        <v>78</v>
      </c>
      <c r="D3835" s="2">
        <v>200</v>
      </c>
      <c r="E3835" s="2">
        <v>0</v>
      </c>
      <c r="G3835" s="3">
        <f t="shared" si="177"/>
        <v>135</v>
      </c>
      <c r="H3835" s="3">
        <f t="shared" si="178"/>
        <v>78</v>
      </c>
      <c r="J3835" s="4">
        <f t="shared" si="179"/>
        <v>155.9134375222354</v>
      </c>
    </row>
    <row r="3836" spans="1:10" x14ac:dyDescent="0.3">
      <c r="A3836">
        <v>-34</v>
      </c>
      <c r="B3836">
        <v>-279</v>
      </c>
      <c r="D3836" s="2">
        <v>200</v>
      </c>
      <c r="E3836" s="2">
        <v>0</v>
      </c>
      <c r="G3836" s="3">
        <f t="shared" si="177"/>
        <v>234</v>
      </c>
      <c r="H3836" s="3">
        <f t="shared" si="178"/>
        <v>279</v>
      </c>
      <c r="J3836" s="4">
        <f t="shared" si="179"/>
        <v>364.13870983459037</v>
      </c>
    </row>
    <row r="3837" spans="1:10" x14ac:dyDescent="0.3">
      <c r="A3837">
        <v>-272</v>
      </c>
      <c r="B3837">
        <v>6</v>
      </c>
      <c r="D3837" s="2">
        <v>200</v>
      </c>
      <c r="E3837" s="2">
        <v>0</v>
      </c>
      <c r="G3837" s="3">
        <f t="shared" si="177"/>
        <v>472</v>
      </c>
      <c r="H3837" s="3">
        <f t="shared" si="178"/>
        <v>6</v>
      </c>
      <c r="J3837" s="4">
        <f t="shared" si="179"/>
        <v>472.03813405274792</v>
      </c>
    </row>
    <row r="3838" spans="1:10" x14ac:dyDescent="0.3">
      <c r="A3838">
        <v>285</v>
      </c>
      <c r="B3838">
        <v>20</v>
      </c>
      <c r="D3838" s="2">
        <v>200</v>
      </c>
      <c r="E3838" s="2">
        <v>0</v>
      </c>
      <c r="G3838" s="3">
        <f t="shared" si="177"/>
        <v>85</v>
      </c>
      <c r="H3838" s="3">
        <f t="shared" si="178"/>
        <v>20</v>
      </c>
      <c r="J3838" s="4">
        <f t="shared" si="179"/>
        <v>87.321245982864909</v>
      </c>
    </row>
    <row r="3839" spans="1:10" x14ac:dyDescent="0.3">
      <c r="A3839">
        <v>-88</v>
      </c>
      <c r="B3839">
        <v>9</v>
      </c>
      <c r="D3839" s="2">
        <v>200</v>
      </c>
      <c r="E3839" s="2">
        <v>0</v>
      </c>
      <c r="G3839" s="3">
        <f t="shared" si="177"/>
        <v>288</v>
      </c>
      <c r="H3839" s="3">
        <f t="shared" si="178"/>
        <v>9</v>
      </c>
      <c r="J3839" s="4">
        <f t="shared" si="179"/>
        <v>288.14059068447818</v>
      </c>
    </row>
    <row r="3840" spans="1:10" x14ac:dyDescent="0.3">
      <c r="A3840">
        <v>-135</v>
      </c>
      <c r="B3840">
        <v>-282</v>
      </c>
      <c r="D3840" s="2">
        <v>200</v>
      </c>
      <c r="E3840" s="2">
        <v>0</v>
      </c>
      <c r="G3840" s="3">
        <f t="shared" si="177"/>
        <v>335</v>
      </c>
      <c r="H3840" s="3">
        <f t="shared" si="178"/>
        <v>282</v>
      </c>
      <c r="J3840" s="4">
        <f t="shared" si="179"/>
        <v>437.89153908245362</v>
      </c>
    </row>
    <row r="3841" spans="1:10" x14ac:dyDescent="0.3">
      <c r="A3841">
        <v>93</v>
      </c>
      <c r="B3841">
        <v>-225</v>
      </c>
      <c r="D3841" s="2">
        <v>200</v>
      </c>
      <c r="E3841" s="2">
        <v>0</v>
      </c>
      <c r="G3841" s="3">
        <f t="shared" si="177"/>
        <v>107</v>
      </c>
      <c r="H3841" s="3">
        <f t="shared" si="178"/>
        <v>225</v>
      </c>
      <c r="J3841" s="4">
        <f t="shared" si="179"/>
        <v>249.14654322305978</v>
      </c>
    </row>
    <row r="3842" spans="1:10" x14ac:dyDescent="0.3">
      <c r="A3842">
        <v>-195</v>
      </c>
      <c r="B3842">
        <v>107</v>
      </c>
      <c r="D3842" s="2">
        <v>200</v>
      </c>
      <c r="E3842" s="2">
        <v>0</v>
      </c>
      <c r="G3842" s="3">
        <f t="shared" ref="G3842:G3905" si="180">ABS(SUM(A3842-D3842))</f>
        <v>395</v>
      </c>
      <c r="H3842" s="3">
        <f t="shared" ref="H3842:H3905" si="181">ABS(SUM(B3842-E3842))</f>
        <v>107</v>
      </c>
      <c r="J3842" s="4">
        <f t="shared" ref="J3842:J3905" si="182">SQRT(G3842*G3842+H3842*H3842)</f>
        <v>409.23587330535918</v>
      </c>
    </row>
    <row r="3843" spans="1:10" x14ac:dyDescent="0.3">
      <c r="A3843">
        <v>225</v>
      </c>
      <c r="B3843">
        <v>33</v>
      </c>
      <c r="D3843" s="2">
        <v>200</v>
      </c>
      <c r="E3843" s="2">
        <v>0</v>
      </c>
      <c r="G3843" s="3">
        <f t="shared" si="180"/>
        <v>25</v>
      </c>
      <c r="H3843" s="3">
        <f t="shared" si="181"/>
        <v>33</v>
      </c>
      <c r="J3843" s="4">
        <f t="shared" si="182"/>
        <v>41.400483088968905</v>
      </c>
    </row>
    <row r="3844" spans="1:10" x14ac:dyDescent="0.3">
      <c r="A3844">
        <v>38</v>
      </c>
      <c r="B3844">
        <v>-4</v>
      </c>
      <c r="D3844" s="2">
        <v>200</v>
      </c>
      <c r="E3844" s="2">
        <v>0</v>
      </c>
      <c r="G3844" s="3">
        <f t="shared" si="180"/>
        <v>162</v>
      </c>
      <c r="H3844" s="3">
        <f t="shared" si="181"/>
        <v>4</v>
      </c>
      <c r="J3844" s="4">
        <f t="shared" si="182"/>
        <v>162.04937519163718</v>
      </c>
    </row>
    <row r="3845" spans="1:10" x14ac:dyDescent="0.3">
      <c r="A3845">
        <v>153</v>
      </c>
      <c r="B3845">
        <v>-32</v>
      </c>
      <c r="D3845" s="2">
        <v>200</v>
      </c>
      <c r="E3845" s="2">
        <v>0</v>
      </c>
      <c r="G3845" s="3">
        <f t="shared" si="180"/>
        <v>47</v>
      </c>
      <c r="H3845" s="3">
        <f t="shared" si="181"/>
        <v>32</v>
      </c>
      <c r="J3845" s="4">
        <f t="shared" si="182"/>
        <v>56.859475903318</v>
      </c>
    </row>
    <row r="3846" spans="1:10" x14ac:dyDescent="0.3">
      <c r="A3846">
        <v>296</v>
      </c>
      <c r="B3846">
        <v>-269</v>
      </c>
      <c r="D3846" s="2">
        <v>200</v>
      </c>
      <c r="E3846" s="2">
        <v>0</v>
      </c>
      <c r="G3846" s="3">
        <f t="shared" si="180"/>
        <v>96</v>
      </c>
      <c r="H3846" s="3">
        <f t="shared" si="181"/>
        <v>269</v>
      </c>
      <c r="J3846" s="4">
        <f t="shared" si="182"/>
        <v>285.61687625208702</v>
      </c>
    </row>
    <row r="3847" spans="1:10" x14ac:dyDescent="0.3">
      <c r="A3847">
        <v>-253</v>
      </c>
      <c r="B3847">
        <v>43</v>
      </c>
      <c r="D3847" s="2">
        <v>200</v>
      </c>
      <c r="E3847" s="2">
        <v>0</v>
      </c>
      <c r="G3847" s="3">
        <f t="shared" si="180"/>
        <v>453</v>
      </c>
      <c r="H3847" s="3">
        <f t="shared" si="181"/>
        <v>43</v>
      </c>
      <c r="J3847" s="4">
        <f t="shared" si="182"/>
        <v>455.03626229125962</v>
      </c>
    </row>
    <row r="3848" spans="1:10" x14ac:dyDescent="0.3">
      <c r="A3848">
        <v>293</v>
      </c>
      <c r="B3848">
        <v>-255</v>
      </c>
      <c r="D3848" s="2">
        <v>200</v>
      </c>
      <c r="E3848" s="2">
        <v>0</v>
      </c>
      <c r="G3848" s="3">
        <f t="shared" si="180"/>
        <v>93</v>
      </c>
      <c r="H3848" s="3">
        <f t="shared" si="181"/>
        <v>255</v>
      </c>
      <c r="J3848" s="4">
        <f t="shared" si="182"/>
        <v>271.42954887042049</v>
      </c>
    </row>
    <row r="3849" spans="1:10" x14ac:dyDescent="0.3">
      <c r="A3849">
        <v>-220</v>
      </c>
      <c r="B3849">
        <v>-249</v>
      </c>
      <c r="D3849" s="2">
        <v>200</v>
      </c>
      <c r="E3849" s="2">
        <v>0</v>
      </c>
      <c r="G3849" s="3">
        <f t="shared" si="180"/>
        <v>420</v>
      </c>
      <c r="H3849" s="3">
        <f t="shared" si="181"/>
        <v>249</v>
      </c>
      <c r="J3849" s="4">
        <f t="shared" si="182"/>
        <v>488.26324866817492</v>
      </c>
    </row>
    <row r="3850" spans="1:10" x14ac:dyDescent="0.3">
      <c r="A3850">
        <v>-34</v>
      </c>
      <c r="B3850">
        <v>11</v>
      </c>
      <c r="D3850" s="2">
        <v>200</v>
      </c>
      <c r="E3850" s="2">
        <v>0</v>
      </c>
      <c r="G3850" s="3">
        <f t="shared" si="180"/>
        <v>234</v>
      </c>
      <c r="H3850" s="3">
        <f t="shared" si="181"/>
        <v>11</v>
      </c>
      <c r="J3850" s="4">
        <f t="shared" si="182"/>
        <v>234.25840433162691</v>
      </c>
    </row>
    <row r="3851" spans="1:10" x14ac:dyDescent="0.3">
      <c r="A3851">
        <v>-116</v>
      </c>
      <c r="B3851">
        <v>-259</v>
      </c>
      <c r="D3851" s="2">
        <v>200</v>
      </c>
      <c r="E3851" s="2">
        <v>0</v>
      </c>
      <c r="G3851" s="3">
        <f t="shared" si="180"/>
        <v>316</v>
      </c>
      <c r="H3851" s="3">
        <f t="shared" si="181"/>
        <v>259</v>
      </c>
      <c r="J3851" s="4">
        <f t="shared" si="182"/>
        <v>408.57924567946424</v>
      </c>
    </row>
    <row r="3852" spans="1:10" x14ac:dyDescent="0.3">
      <c r="A3852">
        <v>178</v>
      </c>
      <c r="B3852">
        <v>275</v>
      </c>
      <c r="D3852" s="2">
        <v>200</v>
      </c>
      <c r="E3852" s="2">
        <v>0</v>
      </c>
      <c r="G3852" s="3">
        <f t="shared" si="180"/>
        <v>22</v>
      </c>
      <c r="H3852" s="3">
        <f t="shared" si="181"/>
        <v>275</v>
      </c>
      <c r="J3852" s="4">
        <f t="shared" si="182"/>
        <v>275.87859648765794</v>
      </c>
    </row>
    <row r="3853" spans="1:10" x14ac:dyDescent="0.3">
      <c r="A3853">
        <v>181</v>
      </c>
      <c r="B3853">
        <v>-213</v>
      </c>
      <c r="D3853" s="2">
        <v>200</v>
      </c>
      <c r="E3853" s="2">
        <v>0</v>
      </c>
      <c r="G3853" s="3">
        <f t="shared" si="180"/>
        <v>19</v>
      </c>
      <c r="H3853" s="3">
        <f t="shared" si="181"/>
        <v>213</v>
      </c>
      <c r="J3853" s="4">
        <f t="shared" si="182"/>
        <v>213.84573879317773</v>
      </c>
    </row>
    <row r="3854" spans="1:10" x14ac:dyDescent="0.3">
      <c r="A3854">
        <v>-9</v>
      </c>
      <c r="B3854">
        <v>287</v>
      </c>
      <c r="D3854" s="2">
        <v>200</v>
      </c>
      <c r="E3854" s="2">
        <v>0</v>
      </c>
      <c r="G3854" s="3">
        <f t="shared" si="180"/>
        <v>209</v>
      </c>
      <c r="H3854" s="3">
        <f t="shared" si="181"/>
        <v>287</v>
      </c>
      <c r="J3854" s="4">
        <f t="shared" si="182"/>
        <v>355.03520952153463</v>
      </c>
    </row>
    <row r="3855" spans="1:10" x14ac:dyDescent="0.3">
      <c r="A3855">
        <v>170</v>
      </c>
      <c r="B3855">
        <v>13</v>
      </c>
      <c r="D3855" s="2">
        <v>200</v>
      </c>
      <c r="E3855" s="2">
        <v>0</v>
      </c>
      <c r="G3855" s="3">
        <f t="shared" si="180"/>
        <v>30</v>
      </c>
      <c r="H3855" s="3">
        <f t="shared" si="181"/>
        <v>13</v>
      </c>
      <c r="J3855" s="4">
        <f t="shared" si="182"/>
        <v>32.695565448543633</v>
      </c>
    </row>
    <row r="3856" spans="1:10" x14ac:dyDescent="0.3">
      <c r="A3856">
        <v>35</v>
      </c>
      <c r="B3856">
        <v>-58</v>
      </c>
      <c r="D3856" s="2">
        <v>200</v>
      </c>
      <c r="E3856" s="2">
        <v>0</v>
      </c>
      <c r="G3856" s="3">
        <f t="shared" si="180"/>
        <v>165</v>
      </c>
      <c r="H3856" s="3">
        <f t="shared" si="181"/>
        <v>58</v>
      </c>
      <c r="J3856" s="4">
        <f t="shared" si="182"/>
        <v>174.89711261195822</v>
      </c>
    </row>
    <row r="3857" spans="1:10" x14ac:dyDescent="0.3">
      <c r="A3857">
        <v>103</v>
      </c>
      <c r="B3857">
        <v>-270</v>
      </c>
      <c r="D3857" s="2">
        <v>200</v>
      </c>
      <c r="E3857" s="2">
        <v>0</v>
      </c>
      <c r="G3857" s="3">
        <f t="shared" si="180"/>
        <v>97</v>
      </c>
      <c r="H3857" s="3">
        <f t="shared" si="181"/>
        <v>270</v>
      </c>
      <c r="J3857" s="4">
        <f t="shared" si="182"/>
        <v>286.89545134072796</v>
      </c>
    </row>
    <row r="3858" spans="1:10" x14ac:dyDescent="0.3">
      <c r="A3858">
        <v>141</v>
      </c>
      <c r="B3858">
        <v>268</v>
      </c>
      <c r="D3858" s="2">
        <v>200</v>
      </c>
      <c r="E3858" s="2">
        <v>0</v>
      </c>
      <c r="G3858" s="3">
        <f t="shared" si="180"/>
        <v>59</v>
      </c>
      <c r="H3858" s="3">
        <f t="shared" si="181"/>
        <v>268</v>
      </c>
      <c r="J3858" s="4">
        <f t="shared" si="182"/>
        <v>274.41756503547657</v>
      </c>
    </row>
    <row r="3859" spans="1:10" x14ac:dyDescent="0.3">
      <c r="A3859">
        <v>-181</v>
      </c>
      <c r="B3859">
        <v>21</v>
      </c>
      <c r="D3859" s="2">
        <v>200</v>
      </c>
      <c r="E3859" s="2">
        <v>0</v>
      </c>
      <c r="G3859" s="3">
        <f t="shared" si="180"/>
        <v>381</v>
      </c>
      <c r="H3859" s="3">
        <f t="shared" si="181"/>
        <v>21</v>
      </c>
      <c r="J3859" s="4">
        <f t="shared" si="182"/>
        <v>381.57830126987045</v>
      </c>
    </row>
    <row r="3860" spans="1:10" x14ac:dyDescent="0.3">
      <c r="A3860">
        <v>-77</v>
      </c>
      <c r="B3860">
        <v>196</v>
      </c>
      <c r="D3860" s="2">
        <v>200</v>
      </c>
      <c r="E3860" s="2">
        <v>0</v>
      </c>
      <c r="G3860" s="3">
        <f t="shared" si="180"/>
        <v>277</v>
      </c>
      <c r="H3860" s="3">
        <f t="shared" si="181"/>
        <v>196</v>
      </c>
      <c r="J3860" s="4">
        <f t="shared" si="182"/>
        <v>339.33022264455019</v>
      </c>
    </row>
    <row r="3861" spans="1:10" x14ac:dyDescent="0.3">
      <c r="A3861">
        <v>-261</v>
      </c>
      <c r="B3861">
        <v>171</v>
      </c>
      <c r="D3861" s="2">
        <v>200</v>
      </c>
      <c r="E3861" s="2">
        <v>0</v>
      </c>
      <c r="G3861" s="3">
        <f t="shared" si="180"/>
        <v>461</v>
      </c>
      <c r="H3861" s="3">
        <f t="shared" si="181"/>
        <v>171</v>
      </c>
      <c r="J3861" s="4">
        <f t="shared" si="182"/>
        <v>491.69299364542508</v>
      </c>
    </row>
    <row r="3862" spans="1:10" x14ac:dyDescent="0.3">
      <c r="A3862">
        <v>276</v>
      </c>
      <c r="B3862">
        <v>-151</v>
      </c>
      <c r="D3862" s="2">
        <v>200</v>
      </c>
      <c r="E3862" s="2">
        <v>0</v>
      </c>
      <c r="G3862" s="3">
        <f t="shared" si="180"/>
        <v>76</v>
      </c>
      <c r="H3862" s="3">
        <f t="shared" si="181"/>
        <v>151</v>
      </c>
      <c r="J3862" s="4">
        <f t="shared" si="182"/>
        <v>169.04733065032408</v>
      </c>
    </row>
    <row r="3863" spans="1:10" x14ac:dyDescent="0.3">
      <c r="A3863">
        <v>-94</v>
      </c>
      <c r="B3863">
        <v>-286</v>
      </c>
      <c r="D3863" s="2">
        <v>200</v>
      </c>
      <c r="E3863" s="2">
        <v>0</v>
      </c>
      <c r="G3863" s="3">
        <f t="shared" si="180"/>
        <v>294</v>
      </c>
      <c r="H3863" s="3">
        <f t="shared" si="181"/>
        <v>286</v>
      </c>
      <c r="J3863" s="4">
        <f t="shared" si="182"/>
        <v>410.16094402075873</v>
      </c>
    </row>
    <row r="3864" spans="1:10" x14ac:dyDescent="0.3">
      <c r="A3864">
        <v>32</v>
      </c>
      <c r="B3864">
        <v>67</v>
      </c>
      <c r="D3864" s="2">
        <v>200</v>
      </c>
      <c r="E3864" s="2">
        <v>0</v>
      </c>
      <c r="G3864" s="3">
        <f t="shared" si="180"/>
        <v>168</v>
      </c>
      <c r="H3864" s="3">
        <f t="shared" si="181"/>
        <v>67</v>
      </c>
      <c r="J3864" s="4">
        <f t="shared" si="182"/>
        <v>180.86735471057236</v>
      </c>
    </row>
    <row r="3865" spans="1:10" x14ac:dyDescent="0.3">
      <c r="A3865">
        <v>-192</v>
      </c>
      <c r="B3865">
        <v>-163</v>
      </c>
      <c r="D3865" s="2">
        <v>200</v>
      </c>
      <c r="E3865" s="2">
        <v>0</v>
      </c>
      <c r="G3865" s="3">
        <f t="shared" si="180"/>
        <v>392</v>
      </c>
      <c r="H3865" s="3">
        <f t="shared" si="181"/>
        <v>163</v>
      </c>
      <c r="J3865" s="4">
        <f t="shared" si="182"/>
        <v>424.53857304136687</v>
      </c>
    </row>
    <row r="3866" spans="1:10" x14ac:dyDescent="0.3">
      <c r="A3866">
        <v>-145</v>
      </c>
      <c r="B3866">
        <v>76</v>
      </c>
      <c r="D3866" s="2">
        <v>200</v>
      </c>
      <c r="E3866" s="2">
        <v>0</v>
      </c>
      <c r="G3866" s="3">
        <f t="shared" si="180"/>
        <v>345</v>
      </c>
      <c r="H3866" s="3">
        <f t="shared" si="181"/>
        <v>76</v>
      </c>
      <c r="J3866" s="4">
        <f t="shared" si="182"/>
        <v>353.27184999657135</v>
      </c>
    </row>
    <row r="3867" spans="1:10" x14ac:dyDescent="0.3">
      <c r="A3867">
        <v>-276</v>
      </c>
      <c r="B3867">
        <v>151</v>
      </c>
      <c r="D3867" s="2">
        <v>200</v>
      </c>
      <c r="E3867" s="2">
        <v>0</v>
      </c>
      <c r="G3867" s="3">
        <f t="shared" si="180"/>
        <v>476</v>
      </c>
      <c r="H3867" s="3">
        <f t="shared" si="181"/>
        <v>151</v>
      </c>
      <c r="J3867" s="4">
        <f t="shared" si="182"/>
        <v>499.37661138663674</v>
      </c>
    </row>
    <row r="3868" spans="1:10" x14ac:dyDescent="0.3">
      <c r="A3868">
        <v>189</v>
      </c>
      <c r="B3868">
        <v>-213</v>
      </c>
      <c r="D3868" s="2">
        <v>200</v>
      </c>
      <c r="E3868" s="2">
        <v>0</v>
      </c>
      <c r="G3868" s="3">
        <f t="shared" si="180"/>
        <v>11</v>
      </c>
      <c r="H3868" s="3">
        <f t="shared" si="181"/>
        <v>213</v>
      </c>
      <c r="J3868" s="4">
        <f t="shared" si="182"/>
        <v>213.28384842739499</v>
      </c>
    </row>
    <row r="3869" spans="1:10" x14ac:dyDescent="0.3">
      <c r="A3869">
        <v>156</v>
      </c>
      <c r="B3869">
        <v>272</v>
      </c>
      <c r="D3869" s="2">
        <v>200</v>
      </c>
      <c r="E3869" s="2">
        <v>0</v>
      </c>
      <c r="G3869" s="3">
        <f t="shared" si="180"/>
        <v>44</v>
      </c>
      <c r="H3869" s="3">
        <f t="shared" si="181"/>
        <v>272</v>
      </c>
      <c r="J3869" s="4">
        <f t="shared" si="182"/>
        <v>275.5358415887124</v>
      </c>
    </row>
    <row r="3870" spans="1:10" x14ac:dyDescent="0.3">
      <c r="A3870">
        <v>241</v>
      </c>
      <c r="B3870">
        <v>261</v>
      </c>
      <c r="D3870" s="2">
        <v>200</v>
      </c>
      <c r="E3870" s="2">
        <v>0</v>
      </c>
      <c r="G3870" s="3">
        <f t="shared" si="180"/>
        <v>41</v>
      </c>
      <c r="H3870" s="3">
        <f t="shared" si="181"/>
        <v>261</v>
      </c>
      <c r="J3870" s="4">
        <f t="shared" si="182"/>
        <v>264.20068130116545</v>
      </c>
    </row>
    <row r="3871" spans="1:10" x14ac:dyDescent="0.3">
      <c r="A3871">
        <v>-296</v>
      </c>
      <c r="B3871">
        <v>66</v>
      </c>
      <c r="D3871" s="2">
        <v>200</v>
      </c>
      <c r="E3871" s="2">
        <v>0</v>
      </c>
      <c r="G3871" s="3">
        <f t="shared" si="180"/>
        <v>496</v>
      </c>
      <c r="H3871" s="3">
        <f t="shared" si="181"/>
        <v>66</v>
      </c>
      <c r="J3871" s="4">
        <f t="shared" si="182"/>
        <v>500.37186171886202</v>
      </c>
    </row>
    <row r="3872" spans="1:10" x14ac:dyDescent="0.3">
      <c r="A3872">
        <v>-61</v>
      </c>
      <c r="B3872">
        <v>-91</v>
      </c>
      <c r="D3872" s="2">
        <v>200</v>
      </c>
      <c r="E3872" s="2">
        <v>0</v>
      </c>
      <c r="G3872" s="3">
        <f t="shared" si="180"/>
        <v>261</v>
      </c>
      <c r="H3872" s="3">
        <f t="shared" si="181"/>
        <v>91</v>
      </c>
      <c r="J3872" s="4">
        <f t="shared" si="182"/>
        <v>276.40911707105465</v>
      </c>
    </row>
    <row r="3873" spans="1:10" x14ac:dyDescent="0.3">
      <c r="A3873">
        <v>-137</v>
      </c>
      <c r="B3873">
        <v>-279</v>
      </c>
      <c r="D3873" s="2">
        <v>200</v>
      </c>
      <c r="E3873" s="2">
        <v>0</v>
      </c>
      <c r="G3873" s="3">
        <f t="shared" si="180"/>
        <v>337</v>
      </c>
      <c r="H3873" s="3">
        <f t="shared" si="181"/>
        <v>279</v>
      </c>
      <c r="J3873" s="4">
        <f t="shared" si="182"/>
        <v>437.50428569329466</v>
      </c>
    </row>
    <row r="3874" spans="1:10" x14ac:dyDescent="0.3">
      <c r="A3874">
        <v>-187</v>
      </c>
      <c r="B3874">
        <v>295</v>
      </c>
      <c r="D3874" s="2">
        <v>200</v>
      </c>
      <c r="E3874" s="2">
        <v>0</v>
      </c>
      <c r="G3874" s="3">
        <f t="shared" si="180"/>
        <v>387</v>
      </c>
      <c r="H3874" s="3">
        <f t="shared" si="181"/>
        <v>295</v>
      </c>
      <c r="J3874" s="4">
        <f t="shared" si="182"/>
        <v>486.61483742278142</v>
      </c>
    </row>
    <row r="3875" spans="1:10" x14ac:dyDescent="0.3">
      <c r="A3875">
        <v>190</v>
      </c>
      <c r="B3875">
        <v>-105</v>
      </c>
      <c r="D3875" s="2">
        <v>200</v>
      </c>
      <c r="E3875" s="2">
        <v>0</v>
      </c>
      <c r="G3875" s="3">
        <f t="shared" si="180"/>
        <v>10</v>
      </c>
      <c r="H3875" s="3">
        <f t="shared" si="181"/>
        <v>105</v>
      </c>
      <c r="J3875" s="4">
        <f t="shared" si="182"/>
        <v>105.47511554864494</v>
      </c>
    </row>
    <row r="3876" spans="1:10" x14ac:dyDescent="0.3">
      <c r="A3876">
        <v>230</v>
      </c>
      <c r="B3876">
        <v>132</v>
      </c>
      <c r="D3876" s="2">
        <v>200</v>
      </c>
      <c r="E3876" s="2">
        <v>0</v>
      </c>
      <c r="G3876" s="3">
        <f t="shared" si="180"/>
        <v>30</v>
      </c>
      <c r="H3876" s="3">
        <f t="shared" si="181"/>
        <v>132</v>
      </c>
      <c r="J3876" s="4">
        <f t="shared" si="182"/>
        <v>135.36617007214173</v>
      </c>
    </row>
    <row r="3877" spans="1:10" x14ac:dyDescent="0.3">
      <c r="A3877">
        <v>11</v>
      </c>
      <c r="B3877">
        <v>42</v>
      </c>
      <c r="D3877" s="2">
        <v>200</v>
      </c>
      <c r="E3877" s="2">
        <v>0</v>
      </c>
      <c r="G3877" s="3">
        <f t="shared" si="180"/>
        <v>189</v>
      </c>
      <c r="H3877" s="3">
        <f t="shared" si="181"/>
        <v>42</v>
      </c>
      <c r="J3877" s="4">
        <f t="shared" si="182"/>
        <v>193.61043360315063</v>
      </c>
    </row>
    <row r="3878" spans="1:10" x14ac:dyDescent="0.3">
      <c r="A3878">
        <v>89</v>
      </c>
      <c r="B3878">
        <v>227</v>
      </c>
      <c r="D3878" s="2">
        <v>200</v>
      </c>
      <c r="E3878" s="2">
        <v>0</v>
      </c>
      <c r="G3878" s="3">
        <f t="shared" si="180"/>
        <v>111</v>
      </c>
      <c r="H3878" s="3">
        <f t="shared" si="181"/>
        <v>227</v>
      </c>
      <c r="J3878" s="4">
        <f t="shared" si="182"/>
        <v>252.68557536986555</v>
      </c>
    </row>
    <row r="3879" spans="1:10" x14ac:dyDescent="0.3">
      <c r="A3879">
        <v>240</v>
      </c>
      <c r="B3879">
        <v>268</v>
      </c>
      <c r="D3879" s="2">
        <v>200</v>
      </c>
      <c r="E3879" s="2">
        <v>0</v>
      </c>
      <c r="G3879" s="3">
        <f t="shared" si="180"/>
        <v>40</v>
      </c>
      <c r="H3879" s="3">
        <f t="shared" si="181"/>
        <v>268</v>
      </c>
      <c r="J3879" s="4">
        <f t="shared" si="182"/>
        <v>270.96863287103918</v>
      </c>
    </row>
    <row r="3880" spans="1:10" x14ac:dyDescent="0.3">
      <c r="A3880">
        <v>-222</v>
      </c>
      <c r="B3880">
        <v>260</v>
      </c>
      <c r="D3880" s="2">
        <v>200</v>
      </c>
      <c r="E3880" s="2">
        <v>0</v>
      </c>
      <c r="G3880" s="3">
        <f t="shared" si="180"/>
        <v>422</v>
      </c>
      <c r="H3880" s="3">
        <f t="shared" si="181"/>
        <v>260</v>
      </c>
      <c r="J3880" s="4">
        <f t="shared" si="182"/>
        <v>495.66520959211977</v>
      </c>
    </row>
    <row r="3881" spans="1:10" x14ac:dyDescent="0.3">
      <c r="A3881">
        <v>98</v>
      </c>
      <c r="B3881">
        <v>-172</v>
      </c>
      <c r="D3881" s="2">
        <v>200</v>
      </c>
      <c r="E3881" s="2">
        <v>0</v>
      </c>
      <c r="G3881" s="3">
        <f t="shared" si="180"/>
        <v>102</v>
      </c>
      <c r="H3881" s="3">
        <f t="shared" si="181"/>
        <v>172</v>
      </c>
      <c r="J3881" s="4">
        <f t="shared" si="182"/>
        <v>199.96999774966244</v>
      </c>
    </row>
    <row r="3882" spans="1:10" x14ac:dyDescent="0.3">
      <c r="A3882">
        <v>-206</v>
      </c>
      <c r="B3882">
        <v>-283</v>
      </c>
      <c r="D3882" s="2">
        <v>200</v>
      </c>
      <c r="E3882" s="2">
        <v>0</v>
      </c>
      <c r="G3882" s="3">
        <f t="shared" si="180"/>
        <v>406</v>
      </c>
      <c r="H3882" s="3">
        <f t="shared" si="181"/>
        <v>283</v>
      </c>
      <c r="J3882" s="4">
        <f t="shared" si="182"/>
        <v>494.89897959078479</v>
      </c>
    </row>
    <row r="3883" spans="1:10" x14ac:dyDescent="0.3">
      <c r="A3883">
        <v>16</v>
      </c>
      <c r="B3883">
        <v>13</v>
      </c>
      <c r="D3883" s="2">
        <v>200</v>
      </c>
      <c r="E3883" s="2">
        <v>0</v>
      </c>
      <c r="G3883" s="3">
        <f t="shared" si="180"/>
        <v>184</v>
      </c>
      <c r="H3883" s="3">
        <f t="shared" si="181"/>
        <v>13</v>
      </c>
      <c r="J3883" s="4">
        <f t="shared" si="182"/>
        <v>184.45866745696716</v>
      </c>
    </row>
    <row r="3884" spans="1:10" x14ac:dyDescent="0.3">
      <c r="A3884">
        <v>85</v>
      </c>
      <c r="B3884">
        <v>125</v>
      </c>
      <c r="D3884" s="2">
        <v>200</v>
      </c>
      <c r="E3884" s="2">
        <v>0</v>
      </c>
      <c r="G3884" s="3">
        <f t="shared" si="180"/>
        <v>115</v>
      </c>
      <c r="H3884" s="3">
        <f t="shared" si="181"/>
        <v>125</v>
      </c>
      <c r="J3884" s="4">
        <f t="shared" si="182"/>
        <v>169.85287751463028</v>
      </c>
    </row>
    <row r="3885" spans="1:10" x14ac:dyDescent="0.3">
      <c r="A3885">
        <v>-269</v>
      </c>
      <c r="B3885">
        <v>-300</v>
      </c>
      <c r="D3885" s="2">
        <v>200</v>
      </c>
      <c r="E3885" s="2">
        <v>0</v>
      </c>
      <c r="G3885" s="3">
        <f t="shared" si="180"/>
        <v>469</v>
      </c>
      <c r="H3885" s="3">
        <f t="shared" si="181"/>
        <v>300</v>
      </c>
      <c r="J3885" s="4">
        <f t="shared" si="182"/>
        <v>556.74141214750682</v>
      </c>
    </row>
    <row r="3886" spans="1:10" x14ac:dyDescent="0.3">
      <c r="A3886">
        <v>-169</v>
      </c>
      <c r="B3886">
        <v>-179</v>
      </c>
      <c r="D3886" s="2">
        <v>200</v>
      </c>
      <c r="E3886" s="2">
        <v>0</v>
      </c>
      <c r="G3886" s="3">
        <f t="shared" si="180"/>
        <v>369</v>
      </c>
      <c r="H3886" s="3">
        <f t="shared" si="181"/>
        <v>179</v>
      </c>
      <c r="J3886" s="4">
        <f t="shared" si="182"/>
        <v>410.12437138019487</v>
      </c>
    </row>
    <row r="3887" spans="1:10" x14ac:dyDescent="0.3">
      <c r="A3887">
        <v>21</v>
      </c>
      <c r="B3887">
        <v>-251</v>
      </c>
      <c r="D3887" s="2">
        <v>200</v>
      </c>
      <c r="E3887" s="2">
        <v>0</v>
      </c>
      <c r="G3887" s="3">
        <f t="shared" si="180"/>
        <v>179</v>
      </c>
      <c r="H3887" s="3">
        <f t="shared" si="181"/>
        <v>251</v>
      </c>
      <c r="J3887" s="4">
        <f t="shared" si="182"/>
        <v>308.2888256164988</v>
      </c>
    </row>
    <row r="3888" spans="1:10" x14ac:dyDescent="0.3">
      <c r="A3888">
        <v>17</v>
      </c>
      <c r="B3888">
        <v>40</v>
      </c>
      <c r="D3888" s="2">
        <v>200</v>
      </c>
      <c r="E3888" s="2">
        <v>0</v>
      </c>
      <c r="G3888" s="3">
        <f t="shared" si="180"/>
        <v>183</v>
      </c>
      <c r="H3888" s="3">
        <f t="shared" si="181"/>
        <v>40</v>
      </c>
      <c r="J3888" s="4">
        <f t="shared" si="182"/>
        <v>187.32058082335749</v>
      </c>
    </row>
    <row r="3889" spans="1:10" x14ac:dyDescent="0.3">
      <c r="A3889">
        <v>-276</v>
      </c>
      <c r="B3889">
        <v>7</v>
      </c>
      <c r="D3889" s="2">
        <v>200</v>
      </c>
      <c r="E3889" s="2">
        <v>0</v>
      </c>
      <c r="G3889" s="3">
        <f t="shared" si="180"/>
        <v>476</v>
      </c>
      <c r="H3889" s="3">
        <f t="shared" si="181"/>
        <v>7</v>
      </c>
      <c r="J3889" s="4">
        <f t="shared" si="182"/>
        <v>476.05146780574051</v>
      </c>
    </row>
    <row r="3890" spans="1:10" x14ac:dyDescent="0.3">
      <c r="A3890">
        <v>159</v>
      </c>
      <c r="B3890">
        <v>230</v>
      </c>
      <c r="D3890" s="2">
        <v>200</v>
      </c>
      <c r="E3890" s="2">
        <v>0</v>
      </c>
      <c r="G3890" s="3">
        <f t="shared" si="180"/>
        <v>41</v>
      </c>
      <c r="H3890" s="3">
        <f t="shared" si="181"/>
        <v>230</v>
      </c>
      <c r="J3890" s="4">
        <f t="shared" si="182"/>
        <v>233.62576912660984</v>
      </c>
    </row>
    <row r="3891" spans="1:10" x14ac:dyDescent="0.3">
      <c r="A3891">
        <v>54</v>
      </c>
      <c r="B3891">
        <v>-60</v>
      </c>
      <c r="D3891" s="2">
        <v>200</v>
      </c>
      <c r="E3891" s="2">
        <v>0</v>
      </c>
      <c r="G3891" s="3">
        <f t="shared" si="180"/>
        <v>146</v>
      </c>
      <c r="H3891" s="3">
        <f t="shared" si="181"/>
        <v>60</v>
      </c>
      <c r="J3891" s="4">
        <f t="shared" si="182"/>
        <v>157.84802817900513</v>
      </c>
    </row>
    <row r="3892" spans="1:10" x14ac:dyDescent="0.3">
      <c r="A3892">
        <v>231</v>
      </c>
      <c r="B3892">
        <v>-87</v>
      </c>
      <c r="D3892" s="2">
        <v>200</v>
      </c>
      <c r="E3892" s="2">
        <v>0</v>
      </c>
      <c r="G3892" s="3">
        <f t="shared" si="180"/>
        <v>31</v>
      </c>
      <c r="H3892" s="3">
        <f t="shared" si="181"/>
        <v>87</v>
      </c>
      <c r="J3892" s="4">
        <f t="shared" si="182"/>
        <v>92.357999112150537</v>
      </c>
    </row>
    <row r="3893" spans="1:10" x14ac:dyDescent="0.3">
      <c r="A3893">
        <v>-40</v>
      </c>
      <c r="B3893">
        <v>155</v>
      </c>
      <c r="D3893" s="2">
        <v>200</v>
      </c>
      <c r="E3893" s="2">
        <v>0</v>
      </c>
      <c r="G3893" s="3">
        <f t="shared" si="180"/>
        <v>240</v>
      </c>
      <c r="H3893" s="3">
        <f t="shared" si="181"/>
        <v>155</v>
      </c>
      <c r="J3893" s="4">
        <f t="shared" si="182"/>
        <v>285.70089254323307</v>
      </c>
    </row>
    <row r="3894" spans="1:10" x14ac:dyDescent="0.3">
      <c r="A3894">
        <v>84</v>
      </c>
      <c r="B3894">
        <v>203</v>
      </c>
      <c r="D3894" s="2">
        <v>200</v>
      </c>
      <c r="E3894" s="2">
        <v>0</v>
      </c>
      <c r="G3894" s="3">
        <f t="shared" si="180"/>
        <v>116</v>
      </c>
      <c r="H3894" s="3">
        <f t="shared" si="181"/>
        <v>203</v>
      </c>
      <c r="J3894" s="4">
        <f t="shared" si="182"/>
        <v>233.80547470065795</v>
      </c>
    </row>
    <row r="3895" spans="1:10" x14ac:dyDescent="0.3">
      <c r="A3895">
        <v>189</v>
      </c>
      <c r="B3895">
        <v>-259</v>
      </c>
      <c r="D3895" s="2">
        <v>200</v>
      </c>
      <c r="E3895" s="2">
        <v>0</v>
      </c>
      <c r="G3895" s="3">
        <f t="shared" si="180"/>
        <v>11</v>
      </c>
      <c r="H3895" s="3">
        <f t="shared" si="181"/>
        <v>259</v>
      </c>
      <c r="J3895" s="4">
        <f t="shared" si="182"/>
        <v>259.23348549136165</v>
      </c>
    </row>
    <row r="3896" spans="1:10" x14ac:dyDescent="0.3">
      <c r="A3896">
        <v>20</v>
      </c>
      <c r="B3896">
        <v>138</v>
      </c>
      <c r="D3896" s="2">
        <v>200</v>
      </c>
      <c r="E3896" s="2">
        <v>0</v>
      </c>
      <c r="G3896" s="3">
        <f t="shared" si="180"/>
        <v>180</v>
      </c>
      <c r="H3896" s="3">
        <f t="shared" si="181"/>
        <v>138</v>
      </c>
      <c r="J3896" s="4">
        <f t="shared" si="182"/>
        <v>226.8126980572296</v>
      </c>
    </row>
    <row r="3897" spans="1:10" x14ac:dyDescent="0.3">
      <c r="A3897">
        <v>-20</v>
      </c>
      <c r="B3897">
        <v>296</v>
      </c>
      <c r="D3897" s="2">
        <v>200</v>
      </c>
      <c r="E3897" s="2">
        <v>0</v>
      </c>
      <c r="G3897" s="3">
        <f t="shared" si="180"/>
        <v>220</v>
      </c>
      <c r="H3897" s="3">
        <f t="shared" si="181"/>
        <v>296</v>
      </c>
      <c r="J3897" s="4">
        <f t="shared" si="182"/>
        <v>368.80347069950415</v>
      </c>
    </row>
    <row r="3898" spans="1:10" x14ac:dyDescent="0.3">
      <c r="A3898">
        <v>11</v>
      </c>
      <c r="B3898">
        <v>-230</v>
      </c>
      <c r="D3898" s="2">
        <v>200</v>
      </c>
      <c r="E3898" s="2">
        <v>0</v>
      </c>
      <c r="G3898" s="3">
        <f t="shared" si="180"/>
        <v>189</v>
      </c>
      <c r="H3898" s="3">
        <f t="shared" si="181"/>
        <v>230</v>
      </c>
      <c r="J3898" s="4">
        <f t="shared" si="182"/>
        <v>297.69279467262891</v>
      </c>
    </row>
    <row r="3899" spans="1:10" x14ac:dyDescent="0.3">
      <c r="A3899">
        <v>297</v>
      </c>
      <c r="B3899">
        <v>-286</v>
      </c>
      <c r="D3899" s="2">
        <v>200</v>
      </c>
      <c r="E3899" s="2">
        <v>0</v>
      </c>
      <c r="G3899" s="3">
        <f t="shared" si="180"/>
        <v>97</v>
      </c>
      <c r="H3899" s="3">
        <f t="shared" si="181"/>
        <v>286</v>
      </c>
      <c r="J3899" s="4">
        <f t="shared" si="182"/>
        <v>302.00165562460086</v>
      </c>
    </row>
    <row r="3900" spans="1:10" x14ac:dyDescent="0.3">
      <c r="A3900">
        <v>127</v>
      </c>
      <c r="B3900">
        <v>-72</v>
      </c>
      <c r="D3900" s="2">
        <v>200</v>
      </c>
      <c r="E3900" s="2">
        <v>0</v>
      </c>
      <c r="G3900" s="3">
        <f t="shared" si="180"/>
        <v>73</v>
      </c>
      <c r="H3900" s="3">
        <f t="shared" si="181"/>
        <v>72</v>
      </c>
      <c r="J3900" s="4">
        <f t="shared" si="182"/>
        <v>102.53292154230269</v>
      </c>
    </row>
    <row r="3901" spans="1:10" x14ac:dyDescent="0.3">
      <c r="A3901">
        <v>-25</v>
      </c>
      <c r="B3901">
        <v>-119</v>
      </c>
      <c r="D3901" s="2">
        <v>200</v>
      </c>
      <c r="E3901" s="2">
        <v>0</v>
      </c>
      <c r="G3901" s="3">
        <f t="shared" si="180"/>
        <v>225</v>
      </c>
      <c r="H3901" s="3">
        <f t="shared" si="181"/>
        <v>119</v>
      </c>
      <c r="J3901" s="4">
        <f t="shared" si="182"/>
        <v>254.53094114468678</v>
      </c>
    </row>
    <row r="3902" spans="1:10" x14ac:dyDescent="0.3">
      <c r="A3902">
        <v>-80</v>
      </c>
      <c r="B3902">
        <v>199</v>
      </c>
      <c r="D3902" s="2">
        <v>200</v>
      </c>
      <c r="E3902" s="2">
        <v>0</v>
      </c>
      <c r="G3902" s="3">
        <f t="shared" si="180"/>
        <v>280</v>
      </c>
      <c r="H3902" s="3">
        <f t="shared" si="181"/>
        <v>199</v>
      </c>
      <c r="J3902" s="4">
        <f t="shared" si="182"/>
        <v>343.51273629954392</v>
      </c>
    </row>
    <row r="3903" spans="1:10" x14ac:dyDescent="0.3">
      <c r="A3903">
        <v>-65</v>
      </c>
      <c r="B3903">
        <v>137</v>
      </c>
      <c r="D3903" s="2">
        <v>200</v>
      </c>
      <c r="E3903" s="2">
        <v>0</v>
      </c>
      <c r="G3903" s="3">
        <f t="shared" si="180"/>
        <v>265</v>
      </c>
      <c r="H3903" s="3">
        <f t="shared" si="181"/>
        <v>137</v>
      </c>
      <c r="J3903" s="4">
        <f t="shared" si="182"/>
        <v>298.31862161118943</v>
      </c>
    </row>
    <row r="3904" spans="1:10" x14ac:dyDescent="0.3">
      <c r="A3904">
        <v>219</v>
      </c>
      <c r="B3904">
        <v>85</v>
      </c>
      <c r="D3904" s="2">
        <v>200</v>
      </c>
      <c r="E3904" s="2">
        <v>0</v>
      </c>
      <c r="G3904" s="3">
        <f t="shared" si="180"/>
        <v>19</v>
      </c>
      <c r="H3904" s="3">
        <f t="shared" si="181"/>
        <v>85</v>
      </c>
      <c r="J3904" s="4">
        <f t="shared" si="182"/>
        <v>87.097646351666697</v>
      </c>
    </row>
    <row r="3905" spans="1:10" x14ac:dyDescent="0.3">
      <c r="A3905">
        <v>59</v>
      </c>
      <c r="B3905">
        <v>-19</v>
      </c>
      <c r="D3905" s="2">
        <v>200</v>
      </c>
      <c r="E3905" s="2">
        <v>0</v>
      </c>
      <c r="G3905" s="3">
        <f t="shared" si="180"/>
        <v>141</v>
      </c>
      <c r="H3905" s="3">
        <f t="shared" si="181"/>
        <v>19</v>
      </c>
      <c r="J3905" s="4">
        <f t="shared" si="182"/>
        <v>142.27438279606065</v>
      </c>
    </row>
    <row r="3906" spans="1:10" x14ac:dyDescent="0.3">
      <c r="A3906">
        <v>-34</v>
      </c>
      <c r="B3906">
        <v>214</v>
      </c>
      <c r="D3906" s="2">
        <v>200</v>
      </c>
      <c r="E3906" s="2">
        <v>0</v>
      </c>
      <c r="G3906" s="3">
        <f t="shared" ref="G3906:G3969" si="183">ABS(SUM(A3906-D3906))</f>
        <v>234</v>
      </c>
      <c r="H3906" s="3">
        <f t="shared" ref="H3906:H3969" si="184">ABS(SUM(B3906-E3906))</f>
        <v>214</v>
      </c>
      <c r="J3906" s="4">
        <f t="shared" ref="J3906:J3969" si="185">SQRT(G3906*G3906+H3906*H3906)</f>
        <v>317.09935351558192</v>
      </c>
    </row>
    <row r="3907" spans="1:10" x14ac:dyDescent="0.3">
      <c r="A3907">
        <v>176</v>
      </c>
      <c r="B3907">
        <v>-70</v>
      </c>
      <c r="D3907" s="2">
        <v>200</v>
      </c>
      <c r="E3907" s="2">
        <v>0</v>
      </c>
      <c r="G3907" s="3">
        <f t="shared" si="183"/>
        <v>24</v>
      </c>
      <c r="H3907" s="3">
        <f t="shared" si="184"/>
        <v>70</v>
      </c>
      <c r="J3907" s="4">
        <f t="shared" si="185"/>
        <v>74</v>
      </c>
    </row>
    <row r="3908" spans="1:10" x14ac:dyDescent="0.3">
      <c r="A3908">
        <v>292</v>
      </c>
      <c r="B3908">
        <v>79</v>
      </c>
      <c r="D3908" s="2">
        <v>200</v>
      </c>
      <c r="E3908" s="2">
        <v>0</v>
      </c>
      <c r="G3908" s="3">
        <f t="shared" si="183"/>
        <v>92</v>
      </c>
      <c r="H3908" s="3">
        <f t="shared" si="184"/>
        <v>79</v>
      </c>
      <c r="J3908" s="4">
        <f t="shared" si="185"/>
        <v>121.26417442921878</v>
      </c>
    </row>
    <row r="3909" spans="1:10" x14ac:dyDescent="0.3">
      <c r="A3909">
        <v>87</v>
      </c>
      <c r="B3909">
        <v>-5</v>
      </c>
      <c r="D3909" s="2">
        <v>200</v>
      </c>
      <c r="E3909" s="2">
        <v>0</v>
      </c>
      <c r="G3909" s="3">
        <f t="shared" si="183"/>
        <v>113</v>
      </c>
      <c r="H3909" s="3">
        <f t="shared" si="184"/>
        <v>5</v>
      </c>
      <c r="J3909" s="4">
        <f t="shared" si="185"/>
        <v>113.11056537742175</v>
      </c>
    </row>
    <row r="3910" spans="1:10" x14ac:dyDescent="0.3">
      <c r="A3910">
        <v>-212</v>
      </c>
      <c r="B3910">
        <v>-257</v>
      </c>
      <c r="D3910" s="2">
        <v>200</v>
      </c>
      <c r="E3910" s="2">
        <v>0</v>
      </c>
      <c r="G3910" s="3">
        <f t="shared" si="183"/>
        <v>412</v>
      </c>
      <c r="H3910" s="3">
        <f t="shared" si="184"/>
        <v>257</v>
      </c>
      <c r="J3910" s="4">
        <f t="shared" si="185"/>
        <v>485.58521394292887</v>
      </c>
    </row>
    <row r="3911" spans="1:10" x14ac:dyDescent="0.3">
      <c r="A3911">
        <v>-92</v>
      </c>
      <c r="B3911">
        <v>71</v>
      </c>
      <c r="D3911" s="2">
        <v>200</v>
      </c>
      <c r="E3911" s="2">
        <v>0</v>
      </c>
      <c r="G3911" s="3">
        <f t="shared" si="183"/>
        <v>292</v>
      </c>
      <c r="H3911" s="3">
        <f t="shared" si="184"/>
        <v>71</v>
      </c>
      <c r="J3911" s="4">
        <f t="shared" si="185"/>
        <v>300.50790339024365</v>
      </c>
    </row>
    <row r="3912" spans="1:10" x14ac:dyDescent="0.3">
      <c r="A3912">
        <v>148</v>
      </c>
      <c r="B3912">
        <v>-139</v>
      </c>
      <c r="D3912" s="2">
        <v>200</v>
      </c>
      <c r="E3912" s="2">
        <v>0</v>
      </c>
      <c r="G3912" s="3">
        <f t="shared" si="183"/>
        <v>52</v>
      </c>
      <c r="H3912" s="3">
        <f t="shared" si="184"/>
        <v>139</v>
      </c>
      <c r="J3912" s="4">
        <f t="shared" si="185"/>
        <v>148.40822079655831</v>
      </c>
    </row>
    <row r="3913" spans="1:10" x14ac:dyDescent="0.3">
      <c r="A3913">
        <v>-46</v>
      </c>
      <c r="B3913">
        <v>265</v>
      </c>
      <c r="D3913" s="2">
        <v>200</v>
      </c>
      <c r="E3913" s="2">
        <v>0</v>
      </c>
      <c r="G3913" s="3">
        <f t="shared" si="183"/>
        <v>246</v>
      </c>
      <c r="H3913" s="3">
        <f t="shared" si="184"/>
        <v>265</v>
      </c>
      <c r="J3913" s="4">
        <f t="shared" si="185"/>
        <v>361.58124951385406</v>
      </c>
    </row>
    <row r="3914" spans="1:10" x14ac:dyDescent="0.3">
      <c r="A3914">
        <v>297</v>
      </c>
      <c r="B3914">
        <v>-202</v>
      </c>
      <c r="D3914" s="2">
        <v>200</v>
      </c>
      <c r="E3914" s="2">
        <v>0</v>
      </c>
      <c r="G3914" s="3">
        <f t="shared" si="183"/>
        <v>97</v>
      </c>
      <c r="H3914" s="3">
        <f t="shared" si="184"/>
        <v>202</v>
      </c>
      <c r="J3914" s="4">
        <f t="shared" si="185"/>
        <v>224.08257406590099</v>
      </c>
    </row>
    <row r="3915" spans="1:10" x14ac:dyDescent="0.3">
      <c r="A3915">
        <v>199</v>
      </c>
      <c r="B3915">
        <v>-124</v>
      </c>
      <c r="D3915" s="2">
        <v>200</v>
      </c>
      <c r="E3915" s="2">
        <v>0</v>
      </c>
      <c r="G3915" s="3">
        <f t="shared" si="183"/>
        <v>1</v>
      </c>
      <c r="H3915" s="3">
        <f t="shared" si="184"/>
        <v>124</v>
      </c>
      <c r="J3915" s="4">
        <f t="shared" si="185"/>
        <v>124.00403219250575</v>
      </c>
    </row>
    <row r="3916" spans="1:10" x14ac:dyDescent="0.3">
      <c r="A3916">
        <v>55</v>
      </c>
      <c r="B3916">
        <v>-43</v>
      </c>
      <c r="D3916" s="2">
        <v>200</v>
      </c>
      <c r="E3916" s="2">
        <v>0</v>
      </c>
      <c r="G3916" s="3">
        <f t="shared" si="183"/>
        <v>145</v>
      </c>
      <c r="H3916" s="3">
        <f t="shared" si="184"/>
        <v>43</v>
      </c>
      <c r="J3916" s="4">
        <f t="shared" si="185"/>
        <v>151.24152868838638</v>
      </c>
    </row>
    <row r="3917" spans="1:10" x14ac:dyDescent="0.3">
      <c r="A3917">
        <v>43</v>
      </c>
      <c r="B3917">
        <v>300</v>
      </c>
      <c r="D3917" s="2">
        <v>200</v>
      </c>
      <c r="E3917" s="2">
        <v>0</v>
      </c>
      <c r="G3917" s="3">
        <f t="shared" si="183"/>
        <v>157</v>
      </c>
      <c r="H3917" s="3">
        <f t="shared" si="184"/>
        <v>300</v>
      </c>
      <c r="J3917" s="4">
        <f t="shared" si="185"/>
        <v>338.59858239514233</v>
      </c>
    </row>
    <row r="3918" spans="1:10" x14ac:dyDescent="0.3">
      <c r="A3918">
        <v>191</v>
      </c>
      <c r="B3918">
        <v>252</v>
      </c>
      <c r="D3918" s="2">
        <v>200</v>
      </c>
      <c r="E3918" s="2">
        <v>0</v>
      </c>
      <c r="G3918" s="3">
        <f t="shared" si="183"/>
        <v>9</v>
      </c>
      <c r="H3918" s="3">
        <f t="shared" si="184"/>
        <v>252</v>
      </c>
      <c r="J3918" s="4">
        <f t="shared" si="185"/>
        <v>252.1606630701942</v>
      </c>
    </row>
    <row r="3919" spans="1:10" x14ac:dyDescent="0.3">
      <c r="A3919">
        <v>148</v>
      </c>
      <c r="B3919">
        <v>181</v>
      </c>
      <c r="D3919" s="2">
        <v>200</v>
      </c>
      <c r="E3919" s="2">
        <v>0</v>
      </c>
      <c r="G3919" s="3">
        <f t="shared" si="183"/>
        <v>52</v>
      </c>
      <c r="H3919" s="3">
        <f t="shared" si="184"/>
        <v>181</v>
      </c>
      <c r="J3919" s="4">
        <f t="shared" si="185"/>
        <v>188.32153355365392</v>
      </c>
    </row>
    <row r="3920" spans="1:10" x14ac:dyDescent="0.3">
      <c r="A3920">
        <v>-164</v>
      </c>
      <c r="B3920">
        <v>107</v>
      </c>
      <c r="D3920" s="2">
        <v>200</v>
      </c>
      <c r="E3920" s="2">
        <v>0</v>
      </c>
      <c r="G3920" s="3">
        <f t="shared" si="183"/>
        <v>364</v>
      </c>
      <c r="H3920" s="3">
        <f t="shared" si="184"/>
        <v>107</v>
      </c>
      <c r="J3920" s="4">
        <f t="shared" si="185"/>
        <v>379.40084343606827</v>
      </c>
    </row>
    <row r="3921" spans="1:10" x14ac:dyDescent="0.3">
      <c r="A3921">
        <v>131</v>
      </c>
      <c r="B3921">
        <v>-206</v>
      </c>
      <c r="D3921" s="2">
        <v>200</v>
      </c>
      <c r="E3921" s="2">
        <v>0</v>
      </c>
      <c r="G3921" s="3">
        <f t="shared" si="183"/>
        <v>69</v>
      </c>
      <c r="H3921" s="3">
        <f t="shared" si="184"/>
        <v>206</v>
      </c>
      <c r="J3921" s="4">
        <f t="shared" si="185"/>
        <v>217.24870540465827</v>
      </c>
    </row>
    <row r="3922" spans="1:10" x14ac:dyDescent="0.3">
      <c r="A3922">
        <v>-116</v>
      </c>
      <c r="B3922">
        <v>-66</v>
      </c>
      <c r="D3922" s="2">
        <v>200</v>
      </c>
      <c r="E3922" s="2">
        <v>0</v>
      </c>
      <c r="G3922" s="3">
        <f t="shared" si="183"/>
        <v>316</v>
      </c>
      <c r="H3922" s="3">
        <f t="shared" si="184"/>
        <v>66</v>
      </c>
      <c r="J3922" s="4">
        <f t="shared" si="185"/>
        <v>322.81883464259022</v>
      </c>
    </row>
    <row r="3923" spans="1:10" x14ac:dyDescent="0.3">
      <c r="A3923">
        <v>186</v>
      </c>
      <c r="B3923">
        <v>75</v>
      </c>
      <c r="D3923" s="2">
        <v>200</v>
      </c>
      <c r="E3923" s="2">
        <v>0</v>
      </c>
      <c r="G3923" s="3">
        <f t="shared" si="183"/>
        <v>14</v>
      </c>
      <c r="H3923" s="3">
        <f t="shared" si="184"/>
        <v>75</v>
      </c>
      <c r="J3923" s="4">
        <f t="shared" si="185"/>
        <v>76.295478240849903</v>
      </c>
    </row>
    <row r="3924" spans="1:10" x14ac:dyDescent="0.3">
      <c r="A3924">
        <v>-285</v>
      </c>
      <c r="B3924">
        <v>-138</v>
      </c>
      <c r="D3924" s="2">
        <v>200</v>
      </c>
      <c r="E3924" s="2">
        <v>0</v>
      </c>
      <c r="G3924" s="3">
        <f t="shared" si="183"/>
        <v>485</v>
      </c>
      <c r="H3924" s="3">
        <f t="shared" si="184"/>
        <v>138</v>
      </c>
      <c r="J3924" s="4">
        <f t="shared" si="185"/>
        <v>504.25092959755659</v>
      </c>
    </row>
    <row r="3925" spans="1:10" x14ac:dyDescent="0.3">
      <c r="A3925">
        <v>65</v>
      </c>
      <c r="B3925">
        <v>25</v>
      </c>
      <c r="D3925" s="2">
        <v>200</v>
      </c>
      <c r="E3925" s="2">
        <v>0</v>
      </c>
      <c r="G3925" s="3">
        <f t="shared" si="183"/>
        <v>135</v>
      </c>
      <c r="H3925" s="3">
        <f t="shared" si="184"/>
        <v>25</v>
      </c>
      <c r="J3925" s="4">
        <f t="shared" si="185"/>
        <v>137.2953021774598</v>
      </c>
    </row>
    <row r="3926" spans="1:10" x14ac:dyDescent="0.3">
      <c r="A3926">
        <v>295</v>
      </c>
      <c r="B3926">
        <v>-172</v>
      </c>
      <c r="D3926" s="2">
        <v>200</v>
      </c>
      <c r="E3926" s="2">
        <v>0</v>
      </c>
      <c r="G3926" s="3">
        <f t="shared" si="183"/>
        <v>95</v>
      </c>
      <c r="H3926" s="3">
        <f t="shared" si="184"/>
        <v>172</v>
      </c>
      <c r="J3926" s="4">
        <f t="shared" si="185"/>
        <v>196.49173010587495</v>
      </c>
    </row>
    <row r="3927" spans="1:10" x14ac:dyDescent="0.3">
      <c r="A3927">
        <v>180</v>
      </c>
      <c r="B3927">
        <v>-20</v>
      </c>
      <c r="D3927" s="2">
        <v>200</v>
      </c>
      <c r="E3927" s="2">
        <v>0</v>
      </c>
      <c r="G3927" s="3">
        <f t="shared" si="183"/>
        <v>20</v>
      </c>
      <c r="H3927" s="3">
        <f t="shared" si="184"/>
        <v>20</v>
      </c>
      <c r="J3927" s="4">
        <f t="shared" si="185"/>
        <v>28.284271247461902</v>
      </c>
    </row>
    <row r="3928" spans="1:10" x14ac:dyDescent="0.3">
      <c r="A3928">
        <v>-145</v>
      </c>
      <c r="B3928">
        <v>157</v>
      </c>
      <c r="D3928" s="2">
        <v>200</v>
      </c>
      <c r="E3928" s="2">
        <v>0</v>
      </c>
      <c r="G3928" s="3">
        <f t="shared" si="183"/>
        <v>345</v>
      </c>
      <c r="H3928" s="3">
        <f t="shared" si="184"/>
        <v>157</v>
      </c>
      <c r="J3928" s="4">
        <f t="shared" si="185"/>
        <v>379.04353311987791</v>
      </c>
    </row>
    <row r="3929" spans="1:10" x14ac:dyDescent="0.3">
      <c r="A3929">
        <v>-34</v>
      </c>
      <c r="B3929">
        <v>169</v>
      </c>
      <c r="D3929" s="2">
        <v>200</v>
      </c>
      <c r="E3929" s="2">
        <v>0</v>
      </c>
      <c r="G3929" s="3">
        <f t="shared" si="183"/>
        <v>234</v>
      </c>
      <c r="H3929" s="3">
        <f t="shared" si="184"/>
        <v>169</v>
      </c>
      <c r="J3929" s="4">
        <f t="shared" si="185"/>
        <v>288.64684304526872</v>
      </c>
    </row>
    <row r="3930" spans="1:10" x14ac:dyDescent="0.3">
      <c r="A3930">
        <v>251</v>
      </c>
      <c r="B3930">
        <v>-117</v>
      </c>
      <c r="D3930" s="2">
        <v>200</v>
      </c>
      <c r="E3930" s="2">
        <v>0</v>
      </c>
      <c r="G3930" s="3">
        <f t="shared" si="183"/>
        <v>51</v>
      </c>
      <c r="H3930" s="3">
        <f t="shared" si="184"/>
        <v>117</v>
      </c>
      <c r="J3930" s="4">
        <f t="shared" si="185"/>
        <v>127.63228431709588</v>
      </c>
    </row>
    <row r="3931" spans="1:10" x14ac:dyDescent="0.3">
      <c r="A3931">
        <v>-85</v>
      </c>
      <c r="B3931">
        <v>210</v>
      </c>
      <c r="D3931" s="2">
        <v>200</v>
      </c>
      <c r="E3931" s="2">
        <v>0</v>
      </c>
      <c r="G3931" s="3">
        <f t="shared" si="183"/>
        <v>285</v>
      </c>
      <c r="H3931" s="3">
        <f t="shared" si="184"/>
        <v>210</v>
      </c>
      <c r="J3931" s="4">
        <f t="shared" si="185"/>
        <v>354.01271163617838</v>
      </c>
    </row>
    <row r="3932" spans="1:10" x14ac:dyDescent="0.3">
      <c r="A3932">
        <v>-282</v>
      </c>
      <c r="B3932">
        <v>227</v>
      </c>
      <c r="D3932" s="2">
        <v>200</v>
      </c>
      <c r="E3932" s="2">
        <v>0</v>
      </c>
      <c r="G3932" s="3">
        <f t="shared" si="183"/>
        <v>482</v>
      </c>
      <c r="H3932" s="3">
        <f t="shared" si="184"/>
        <v>227</v>
      </c>
      <c r="J3932" s="4">
        <f t="shared" si="185"/>
        <v>532.77856563491741</v>
      </c>
    </row>
    <row r="3933" spans="1:10" x14ac:dyDescent="0.3">
      <c r="A3933">
        <v>-237</v>
      </c>
      <c r="B3933">
        <v>240</v>
      </c>
      <c r="D3933" s="2">
        <v>200</v>
      </c>
      <c r="E3933" s="2">
        <v>0</v>
      </c>
      <c r="G3933" s="3">
        <f t="shared" si="183"/>
        <v>437</v>
      </c>
      <c r="H3933" s="3">
        <f t="shared" si="184"/>
        <v>240</v>
      </c>
      <c r="J3933" s="4">
        <f t="shared" si="185"/>
        <v>498.566946357257</v>
      </c>
    </row>
    <row r="3934" spans="1:10" x14ac:dyDescent="0.3">
      <c r="A3934">
        <v>240</v>
      </c>
      <c r="B3934">
        <v>129</v>
      </c>
      <c r="D3934" s="2">
        <v>200</v>
      </c>
      <c r="E3934" s="2">
        <v>0</v>
      </c>
      <c r="G3934" s="3">
        <f t="shared" si="183"/>
        <v>40</v>
      </c>
      <c r="H3934" s="3">
        <f t="shared" si="184"/>
        <v>129</v>
      </c>
      <c r="J3934" s="4">
        <f t="shared" si="185"/>
        <v>135.05924625881784</v>
      </c>
    </row>
    <row r="3935" spans="1:10" x14ac:dyDescent="0.3">
      <c r="A3935">
        <v>-201</v>
      </c>
      <c r="B3935">
        <v>-43</v>
      </c>
      <c r="D3935" s="2">
        <v>200</v>
      </c>
      <c r="E3935" s="2">
        <v>0</v>
      </c>
      <c r="G3935" s="3">
        <f t="shared" si="183"/>
        <v>401</v>
      </c>
      <c r="H3935" s="3">
        <f t="shared" si="184"/>
        <v>43</v>
      </c>
      <c r="J3935" s="4">
        <f t="shared" si="185"/>
        <v>403.29889660151565</v>
      </c>
    </row>
    <row r="3936" spans="1:10" x14ac:dyDescent="0.3">
      <c r="A3936">
        <v>-36</v>
      </c>
      <c r="B3936">
        <v>-213</v>
      </c>
      <c r="D3936" s="2">
        <v>200</v>
      </c>
      <c r="E3936" s="2">
        <v>0</v>
      </c>
      <c r="G3936" s="3">
        <f t="shared" si="183"/>
        <v>236</v>
      </c>
      <c r="H3936" s="3">
        <f t="shared" si="184"/>
        <v>213</v>
      </c>
      <c r="J3936" s="4">
        <f t="shared" si="185"/>
        <v>317.90721916936707</v>
      </c>
    </row>
    <row r="3937" spans="1:10" x14ac:dyDescent="0.3">
      <c r="A3937">
        <v>-38</v>
      </c>
      <c r="B3937">
        <v>243</v>
      </c>
      <c r="D3937" s="2">
        <v>200</v>
      </c>
      <c r="E3937" s="2">
        <v>0</v>
      </c>
      <c r="G3937" s="3">
        <f t="shared" si="183"/>
        <v>238</v>
      </c>
      <c r="H3937" s="3">
        <f t="shared" si="184"/>
        <v>243</v>
      </c>
      <c r="J3937" s="4">
        <f t="shared" si="185"/>
        <v>340.13673721019904</v>
      </c>
    </row>
    <row r="3938" spans="1:10" x14ac:dyDescent="0.3">
      <c r="A3938">
        <v>-6</v>
      </c>
      <c r="B3938">
        <v>21</v>
      </c>
      <c r="D3938" s="2">
        <v>200</v>
      </c>
      <c r="E3938" s="2">
        <v>0</v>
      </c>
      <c r="G3938" s="3">
        <f t="shared" si="183"/>
        <v>206</v>
      </c>
      <c r="H3938" s="3">
        <f t="shared" si="184"/>
        <v>21</v>
      </c>
      <c r="J3938" s="4">
        <f t="shared" si="185"/>
        <v>207.06762180505189</v>
      </c>
    </row>
    <row r="3939" spans="1:10" x14ac:dyDescent="0.3">
      <c r="A3939">
        <v>-149</v>
      </c>
      <c r="B3939">
        <v>-18</v>
      </c>
      <c r="D3939" s="2">
        <v>200</v>
      </c>
      <c r="E3939" s="2">
        <v>0</v>
      </c>
      <c r="G3939" s="3">
        <f t="shared" si="183"/>
        <v>349</v>
      </c>
      <c r="H3939" s="3">
        <f t="shared" si="184"/>
        <v>18</v>
      </c>
      <c r="J3939" s="4">
        <f t="shared" si="185"/>
        <v>349.46387510013108</v>
      </c>
    </row>
    <row r="3940" spans="1:10" x14ac:dyDescent="0.3">
      <c r="A3940">
        <v>86</v>
      </c>
      <c r="B3940">
        <v>280</v>
      </c>
      <c r="D3940" s="2">
        <v>200</v>
      </c>
      <c r="E3940" s="2">
        <v>0</v>
      </c>
      <c r="G3940" s="3">
        <f t="shared" si="183"/>
        <v>114</v>
      </c>
      <c r="H3940" s="3">
        <f t="shared" si="184"/>
        <v>280</v>
      </c>
      <c r="J3940" s="4">
        <f t="shared" si="185"/>
        <v>302.31771367222268</v>
      </c>
    </row>
    <row r="3941" spans="1:10" x14ac:dyDescent="0.3">
      <c r="A3941">
        <v>-9</v>
      </c>
      <c r="B3941">
        <v>0</v>
      </c>
      <c r="D3941" s="2">
        <v>200</v>
      </c>
      <c r="E3941" s="2">
        <v>0</v>
      </c>
      <c r="G3941" s="3">
        <f t="shared" si="183"/>
        <v>209</v>
      </c>
      <c r="H3941" s="3">
        <f t="shared" si="184"/>
        <v>0</v>
      </c>
      <c r="J3941" s="4">
        <f t="shared" si="185"/>
        <v>209</v>
      </c>
    </row>
    <row r="3942" spans="1:10" x14ac:dyDescent="0.3">
      <c r="A3942">
        <v>-241</v>
      </c>
      <c r="B3942">
        <v>-253</v>
      </c>
      <c r="D3942" s="2">
        <v>200</v>
      </c>
      <c r="E3942" s="2">
        <v>0</v>
      </c>
      <c r="G3942" s="3">
        <f t="shared" si="183"/>
        <v>441</v>
      </c>
      <c r="H3942" s="3">
        <f t="shared" si="184"/>
        <v>253</v>
      </c>
      <c r="J3942" s="4">
        <f t="shared" si="185"/>
        <v>508.41911844461555</v>
      </c>
    </row>
    <row r="3943" spans="1:10" x14ac:dyDescent="0.3">
      <c r="A3943">
        <v>-172</v>
      </c>
      <c r="B3943">
        <v>167</v>
      </c>
      <c r="D3943" s="2">
        <v>200</v>
      </c>
      <c r="E3943" s="2">
        <v>0</v>
      </c>
      <c r="G3943" s="3">
        <f t="shared" si="183"/>
        <v>372</v>
      </c>
      <c r="H3943" s="3">
        <f t="shared" si="184"/>
        <v>167</v>
      </c>
      <c r="J3943" s="4">
        <f t="shared" si="185"/>
        <v>407.76586419169519</v>
      </c>
    </row>
    <row r="3944" spans="1:10" x14ac:dyDescent="0.3">
      <c r="A3944">
        <v>-176</v>
      </c>
      <c r="B3944">
        <v>-173</v>
      </c>
      <c r="D3944" s="2">
        <v>200</v>
      </c>
      <c r="E3944" s="2">
        <v>0</v>
      </c>
      <c r="G3944" s="3">
        <f t="shared" si="183"/>
        <v>376</v>
      </c>
      <c r="H3944" s="3">
        <f t="shared" si="184"/>
        <v>173</v>
      </c>
      <c r="J3944" s="4">
        <f t="shared" si="185"/>
        <v>413.89008202661728</v>
      </c>
    </row>
    <row r="3945" spans="1:10" x14ac:dyDescent="0.3">
      <c r="A3945">
        <v>94</v>
      </c>
      <c r="B3945">
        <v>298</v>
      </c>
      <c r="D3945" s="2">
        <v>200</v>
      </c>
      <c r="E3945" s="2">
        <v>0</v>
      </c>
      <c r="G3945" s="3">
        <f t="shared" si="183"/>
        <v>106</v>
      </c>
      <c r="H3945" s="3">
        <f t="shared" si="184"/>
        <v>298</v>
      </c>
      <c r="J3945" s="4">
        <f t="shared" si="185"/>
        <v>316.29100524675056</v>
      </c>
    </row>
    <row r="3946" spans="1:10" x14ac:dyDescent="0.3">
      <c r="A3946">
        <v>227</v>
      </c>
      <c r="B3946">
        <v>236</v>
      </c>
      <c r="D3946" s="2">
        <v>200</v>
      </c>
      <c r="E3946" s="2">
        <v>0</v>
      </c>
      <c r="G3946" s="3">
        <f t="shared" si="183"/>
        <v>27</v>
      </c>
      <c r="H3946" s="3">
        <f t="shared" si="184"/>
        <v>236</v>
      </c>
      <c r="J3946" s="4">
        <f t="shared" si="185"/>
        <v>237.53947040439405</v>
      </c>
    </row>
    <row r="3947" spans="1:10" x14ac:dyDescent="0.3">
      <c r="A3947">
        <v>-170</v>
      </c>
      <c r="B3947">
        <v>-227</v>
      </c>
      <c r="D3947" s="2">
        <v>200</v>
      </c>
      <c r="E3947" s="2">
        <v>0</v>
      </c>
      <c r="G3947" s="3">
        <f t="shared" si="183"/>
        <v>370</v>
      </c>
      <c r="H3947" s="3">
        <f t="shared" si="184"/>
        <v>227</v>
      </c>
      <c r="J3947" s="4">
        <f t="shared" si="185"/>
        <v>434.08409323540064</v>
      </c>
    </row>
    <row r="3948" spans="1:10" x14ac:dyDescent="0.3">
      <c r="A3948">
        <v>-184</v>
      </c>
      <c r="B3948">
        <v>22</v>
      </c>
      <c r="D3948" s="2">
        <v>200</v>
      </c>
      <c r="E3948" s="2">
        <v>0</v>
      </c>
      <c r="G3948" s="3">
        <f t="shared" si="183"/>
        <v>384</v>
      </c>
      <c r="H3948" s="3">
        <f t="shared" si="184"/>
        <v>22</v>
      </c>
      <c r="J3948" s="4">
        <f t="shared" si="185"/>
        <v>384.62969204157912</v>
      </c>
    </row>
    <row r="3949" spans="1:10" x14ac:dyDescent="0.3">
      <c r="A3949">
        <v>207</v>
      </c>
      <c r="B3949">
        <v>86</v>
      </c>
      <c r="D3949" s="2">
        <v>200</v>
      </c>
      <c r="E3949" s="2">
        <v>0</v>
      </c>
      <c r="G3949" s="3">
        <f t="shared" si="183"/>
        <v>7</v>
      </c>
      <c r="H3949" s="3">
        <f t="shared" si="184"/>
        <v>86</v>
      </c>
      <c r="J3949" s="4">
        <f t="shared" si="185"/>
        <v>86.284413424441851</v>
      </c>
    </row>
    <row r="3950" spans="1:10" x14ac:dyDescent="0.3">
      <c r="A3950">
        <v>160</v>
      </c>
      <c r="B3950">
        <v>-37</v>
      </c>
      <c r="D3950" s="2">
        <v>200</v>
      </c>
      <c r="E3950" s="2">
        <v>0</v>
      </c>
      <c r="G3950" s="3">
        <f t="shared" si="183"/>
        <v>40</v>
      </c>
      <c r="H3950" s="3">
        <f t="shared" si="184"/>
        <v>37</v>
      </c>
      <c r="J3950" s="4">
        <f t="shared" si="185"/>
        <v>54.488530903301111</v>
      </c>
    </row>
    <row r="3951" spans="1:10" x14ac:dyDescent="0.3">
      <c r="A3951">
        <v>-130</v>
      </c>
      <c r="B3951">
        <v>263</v>
      </c>
      <c r="D3951" s="2">
        <v>200</v>
      </c>
      <c r="E3951" s="2">
        <v>0</v>
      </c>
      <c r="G3951" s="3">
        <f t="shared" si="183"/>
        <v>330</v>
      </c>
      <c r="H3951" s="3">
        <f t="shared" si="184"/>
        <v>263</v>
      </c>
      <c r="J3951" s="4">
        <f t="shared" si="185"/>
        <v>421.98222711389161</v>
      </c>
    </row>
    <row r="3952" spans="1:10" x14ac:dyDescent="0.3">
      <c r="A3952">
        <v>280</v>
      </c>
      <c r="B3952">
        <v>-122</v>
      </c>
      <c r="D3952" s="2">
        <v>200</v>
      </c>
      <c r="E3952" s="2">
        <v>0</v>
      </c>
      <c r="G3952" s="3">
        <f t="shared" si="183"/>
        <v>80</v>
      </c>
      <c r="H3952" s="3">
        <f t="shared" si="184"/>
        <v>122</v>
      </c>
      <c r="J3952" s="4">
        <f t="shared" si="185"/>
        <v>145.89036979869508</v>
      </c>
    </row>
    <row r="3953" spans="1:10" x14ac:dyDescent="0.3">
      <c r="A3953">
        <v>238</v>
      </c>
      <c r="B3953">
        <v>-218</v>
      </c>
      <c r="D3953" s="2">
        <v>200</v>
      </c>
      <c r="E3953" s="2">
        <v>0</v>
      </c>
      <c r="G3953" s="3">
        <f t="shared" si="183"/>
        <v>38</v>
      </c>
      <c r="H3953" s="3">
        <f t="shared" si="184"/>
        <v>218</v>
      </c>
      <c r="J3953" s="4">
        <f t="shared" si="185"/>
        <v>221.28714377477965</v>
      </c>
    </row>
    <row r="3954" spans="1:10" x14ac:dyDescent="0.3">
      <c r="A3954">
        <v>222</v>
      </c>
      <c r="B3954">
        <v>-162</v>
      </c>
      <c r="D3954" s="2">
        <v>200</v>
      </c>
      <c r="E3954" s="2">
        <v>0</v>
      </c>
      <c r="G3954" s="3">
        <f t="shared" si="183"/>
        <v>22</v>
      </c>
      <c r="H3954" s="3">
        <f t="shared" si="184"/>
        <v>162</v>
      </c>
      <c r="J3954" s="4">
        <f t="shared" si="185"/>
        <v>163.48700254148645</v>
      </c>
    </row>
    <row r="3955" spans="1:10" x14ac:dyDescent="0.3">
      <c r="A3955">
        <v>-230</v>
      </c>
      <c r="B3955">
        <v>-215</v>
      </c>
      <c r="D3955" s="2">
        <v>200</v>
      </c>
      <c r="E3955" s="2">
        <v>0</v>
      </c>
      <c r="G3955" s="3">
        <f t="shared" si="183"/>
        <v>430</v>
      </c>
      <c r="H3955" s="3">
        <f t="shared" si="184"/>
        <v>215</v>
      </c>
      <c r="J3955" s="4">
        <f t="shared" si="185"/>
        <v>480.7546151624548</v>
      </c>
    </row>
    <row r="3956" spans="1:10" x14ac:dyDescent="0.3">
      <c r="A3956">
        <v>171</v>
      </c>
      <c r="B3956">
        <v>118</v>
      </c>
      <c r="D3956" s="2">
        <v>200</v>
      </c>
      <c r="E3956" s="2">
        <v>0</v>
      </c>
      <c r="G3956" s="3">
        <f t="shared" si="183"/>
        <v>29</v>
      </c>
      <c r="H3956" s="3">
        <f t="shared" si="184"/>
        <v>118</v>
      </c>
      <c r="J3956" s="4">
        <f t="shared" si="185"/>
        <v>121.51131634543344</v>
      </c>
    </row>
    <row r="3957" spans="1:10" x14ac:dyDescent="0.3">
      <c r="A3957">
        <v>-10</v>
      </c>
      <c r="B3957">
        <v>194</v>
      </c>
      <c r="D3957" s="2">
        <v>200</v>
      </c>
      <c r="E3957" s="2">
        <v>0</v>
      </c>
      <c r="G3957" s="3">
        <f t="shared" si="183"/>
        <v>210</v>
      </c>
      <c r="H3957" s="3">
        <f t="shared" si="184"/>
        <v>194</v>
      </c>
      <c r="J3957" s="4">
        <f t="shared" si="185"/>
        <v>285.89508565206222</v>
      </c>
    </row>
    <row r="3958" spans="1:10" x14ac:dyDescent="0.3">
      <c r="A3958">
        <v>12</v>
      </c>
      <c r="B3958">
        <v>279</v>
      </c>
      <c r="D3958" s="2">
        <v>200</v>
      </c>
      <c r="E3958" s="2">
        <v>0</v>
      </c>
      <c r="G3958" s="3">
        <f t="shared" si="183"/>
        <v>188</v>
      </c>
      <c r="H3958" s="3">
        <f t="shared" si="184"/>
        <v>279</v>
      </c>
      <c r="J3958" s="4">
        <f t="shared" si="185"/>
        <v>336.42978465052704</v>
      </c>
    </row>
    <row r="3959" spans="1:10" x14ac:dyDescent="0.3">
      <c r="A3959">
        <v>180</v>
      </c>
      <c r="B3959">
        <v>175</v>
      </c>
      <c r="D3959" s="2">
        <v>200</v>
      </c>
      <c r="E3959" s="2">
        <v>0</v>
      </c>
      <c r="G3959" s="3">
        <f t="shared" si="183"/>
        <v>20</v>
      </c>
      <c r="H3959" s="3">
        <f t="shared" si="184"/>
        <v>175</v>
      </c>
      <c r="J3959" s="4">
        <f t="shared" si="185"/>
        <v>176.13914953808538</v>
      </c>
    </row>
    <row r="3960" spans="1:10" x14ac:dyDescent="0.3">
      <c r="A3960">
        <v>-130</v>
      </c>
      <c r="B3960">
        <v>-156</v>
      </c>
      <c r="D3960" s="2">
        <v>200</v>
      </c>
      <c r="E3960" s="2">
        <v>0</v>
      </c>
      <c r="G3960" s="3">
        <f t="shared" si="183"/>
        <v>330</v>
      </c>
      <c r="H3960" s="3">
        <f t="shared" si="184"/>
        <v>156</v>
      </c>
      <c r="J3960" s="4">
        <f t="shared" si="185"/>
        <v>365.01506818212312</v>
      </c>
    </row>
    <row r="3961" spans="1:10" x14ac:dyDescent="0.3">
      <c r="A3961">
        <v>-254</v>
      </c>
      <c r="B3961">
        <v>-236</v>
      </c>
      <c r="D3961" s="2">
        <v>200</v>
      </c>
      <c r="E3961" s="2">
        <v>0</v>
      </c>
      <c r="G3961" s="3">
        <f t="shared" si="183"/>
        <v>454</v>
      </c>
      <c r="H3961" s="3">
        <f t="shared" si="184"/>
        <v>236</v>
      </c>
      <c r="J3961" s="4">
        <f t="shared" si="185"/>
        <v>511.67567853084438</v>
      </c>
    </row>
    <row r="3962" spans="1:10" x14ac:dyDescent="0.3">
      <c r="A3962">
        <v>218</v>
      </c>
      <c r="B3962">
        <v>124</v>
      </c>
      <c r="D3962" s="2">
        <v>200</v>
      </c>
      <c r="E3962" s="2">
        <v>0</v>
      </c>
      <c r="G3962" s="3">
        <f t="shared" si="183"/>
        <v>18</v>
      </c>
      <c r="H3962" s="3">
        <f t="shared" si="184"/>
        <v>124</v>
      </c>
      <c r="J3962" s="4">
        <f t="shared" si="185"/>
        <v>125.29964086141668</v>
      </c>
    </row>
    <row r="3963" spans="1:10" x14ac:dyDescent="0.3">
      <c r="A3963">
        <v>-239</v>
      </c>
      <c r="B3963">
        <v>88</v>
      </c>
      <c r="D3963" s="2">
        <v>200</v>
      </c>
      <c r="E3963" s="2">
        <v>0</v>
      </c>
      <c r="G3963" s="3">
        <f t="shared" si="183"/>
        <v>439</v>
      </c>
      <c r="H3963" s="3">
        <f t="shared" si="184"/>
        <v>88</v>
      </c>
      <c r="J3963" s="4">
        <f t="shared" si="185"/>
        <v>447.73317947188144</v>
      </c>
    </row>
    <row r="3964" spans="1:10" x14ac:dyDescent="0.3">
      <c r="A3964">
        <v>12</v>
      </c>
      <c r="B3964">
        <v>-137</v>
      </c>
      <c r="D3964" s="2">
        <v>200</v>
      </c>
      <c r="E3964" s="2">
        <v>0</v>
      </c>
      <c r="G3964" s="3">
        <f t="shared" si="183"/>
        <v>188</v>
      </c>
      <c r="H3964" s="3">
        <f t="shared" si="184"/>
        <v>137</v>
      </c>
      <c r="J3964" s="4">
        <f t="shared" si="185"/>
        <v>232.62201099638014</v>
      </c>
    </row>
    <row r="3965" spans="1:10" x14ac:dyDescent="0.3">
      <c r="A3965">
        <v>-193</v>
      </c>
      <c r="B3965">
        <v>22</v>
      </c>
      <c r="D3965" s="2">
        <v>200</v>
      </c>
      <c r="E3965" s="2">
        <v>0</v>
      </c>
      <c r="G3965" s="3">
        <f t="shared" si="183"/>
        <v>393</v>
      </c>
      <c r="H3965" s="3">
        <f t="shared" si="184"/>
        <v>22</v>
      </c>
      <c r="J3965" s="4">
        <f t="shared" si="185"/>
        <v>393.61529441829367</v>
      </c>
    </row>
    <row r="3966" spans="1:10" x14ac:dyDescent="0.3">
      <c r="A3966">
        <v>-71</v>
      </c>
      <c r="B3966">
        <v>1</v>
      </c>
      <c r="D3966" s="2">
        <v>200</v>
      </c>
      <c r="E3966" s="2">
        <v>0</v>
      </c>
      <c r="G3966" s="3">
        <f t="shared" si="183"/>
        <v>271</v>
      </c>
      <c r="H3966" s="3">
        <f t="shared" si="184"/>
        <v>1</v>
      </c>
      <c r="J3966" s="4">
        <f t="shared" si="185"/>
        <v>271.00184501216961</v>
      </c>
    </row>
    <row r="3967" spans="1:10" x14ac:dyDescent="0.3">
      <c r="A3967">
        <v>-148</v>
      </c>
      <c r="B3967">
        <v>28</v>
      </c>
      <c r="D3967" s="2">
        <v>200</v>
      </c>
      <c r="E3967" s="2">
        <v>0</v>
      </c>
      <c r="G3967" s="3">
        <f t="shared" si="183"/>
        <v>348</v>
      </c>
      <c r="H3967" s="3">
        <f t="shared" si="184"/>
        <v>28</v>
      </c>
      <c r="J3967" s="4">
        <f t="shared" si="185"/>
        <v>349.12461958446875</v>
      </c>
    </row>
    <row r="3968" spans="1:10" x14ac:dyDescent="0.3">
      <c r="A3968">
        <v>-267</v>
      </c>
      <c r="B3968">
        <v>82</v>
      </c>
      <c r="D3968" s="2">
        <v>200</v>
      </c>
      <c r="E3968" s="2">
        <v>0</v>
      </c>
      <c r="G3968" s="3">
        <f t="shared" si="183"/>
        <v>467</v>
      </c>
      <c r="H3968" s="3">
        <f t="shared" si="184"/>
        <v>82</v>
      </c>
      <c r="J3968" s="4">
        <f t="shared" si="185"/>
        <v>474.1444927445641</v>
      </c>
    </row>
    <row r="3969" spans="1:10" x14ac:dyDescent="0.3">
      <c r="A3969">
        <v>11</v>
      </c>
      <c r="B3969">
        <v>274</v>
      </c>
      <c r="D3969" s="2">
        <v>200</v>
      </c>
      <c r="E3969" s="2">
        <v>0</v>
      </c>
      <c r="G3969" s="3">
        <f t="shared" si="183"/>
        <v>189</v>
      </c>
      <c r="H3969" s="3">
        <f t="shared" si="184"/>
        <v>274</v>
      </c>
      <c r="J3969" s="4">
        <f t="shared" si="185"/>
        <v>332.86183319810038</v>
      </c>
    </row>
    <row r="3970" spans="1:10" x14ac:dyDescent="0.3">
      <c r="A3970">
        <v>84</v>
      </c>
      <c r="B3970">
        <v>-68</v>
      </c>
      <c r="D3970" s="2">
        <v>200</v>
      </c>
      <c r="E3970" s="2">
        <v>0</v>
      </c>
      <c r="G3970" s="3">
        <f t="shared" ref="G3970:G4033" si="186">ABS(SUM(A3970-D3970))</f>
        <v>116</v>
      </c>
      <c r="H3970" s="3">
        <f t="shared" ref="H3970:H4033" si="187">ABS(SUM(B3970-E3970))</f>
        <v>68</v>
      </c>
      <c r="J3970" s="4">
        <f t="shared" ref="J3970:J4033" si="188">SQRT(G3970*G3970+H3970*H3970)</f>
        <v>134.46189051177288</v>
      </c>
    </row>
    <row r="3971" spans="1:10" x14ac:dyDescent="0.3">
      <c r="A3971">
        <v>132</v>
      </c>
      <c r="B3971">
        <v>200</v>
      </c>
      <c r="D3971" s="2">
        <v>200</v>
      </c>
      <c r="E3971" s="2">
        <v>0</v>
      </c>
      <c r="G3971" s="3">
        <f t="shared" si="186"/>
        <v>68</v>
      </c>
      <c r="H3971" s="3">
        <f t="shared" si="187"/>
        <v>200</v>
      </c>
      <c r="J3971" s="4">
        <f t="shared" si="188"/>
        <v>211.24393482417429</v>
      </c>
    </row>
    <row r="3972" spans="1:10" x14ac:dyDescent="0.3">
      <c r="A3972">
        <v>-227</v>
      </c>
      <c r="B3972">
        <v>188</v>
      </c>
      <c r="D3972" s="2">
        <v>200</v>
      </c>
      <c r="E3972" s="2">
        <v>0</v>
      </c>
      <c r="G3972" s="3">
        <f t="shared" si="186"/>
        <v>427</v>
      </c>
      <c r="H3972" s="3">
        <f t="shared" si="187"/>
        <v>188</v>
      </c>
      <c r="J3972" s="4">
        <f t="shared" si="188"/>
        <v>466.55439125572485</v>
      </c>
    </row>
    <row r="3973" spans="1:10" x14ac:dyDescent="0.3">
      <c r="A3973">
        <v>80</v>
      </c>
      <c r="B3973">
        <v>-56</v>
      </c>
      <c r="D3973" s="2">
        <v>200</v>
      </c>
      <c r="E3973" s="2">
        <v>0</v>
      </c>
      <c r="G3973" s="3">
        <f t="shared" si="186"/>
        <v>120</v>
      </c>
      <c r="H3973" s="3">
        <f t="shared" si="187"/>
        <v>56</v>
      </c>
      <c r="J3973" s="4">
        <f t="shared" si="188"/>
        <v>132.42356285797479</v>
      </c>
    </row>
    <row r="3974" spans="1:10" x14ac:dyDescent="0.3">
      <c r="A3974">
        <v>72</v>
      </c>
      <c r="B3974">
        <v>245</v>
      </c>
      <c r="D3974" s="2">
        <v>200</v>
      </c>
      <c r="E3974" s="2">
        <v>0</v>
      </c>
      <c r="G3974" s="3">
        <f t="shared" si="186"/>
        <v>128</v>
      </c>
      <c r="H3974" s="3">
        <f t="shared" si="187"/>
        <v>245</v>
      </c>
      <c r="J3974" s="4">
        <f t="shared" si="188"/>
        <v>276.42177917088952</v>
      </c>
    </row>
    <row r="3975" spans="1:10" x14ac:dyDescent="0.3">
      <c r="A3975">
        <v>-294</v>
      </c>
      <c r="B3975">
        <v>113</v>
      </c>
      <c r="D3975" s="2">
        <v>200</v>
      </c>
      <c r="E3975" s="2">
        <v>0</v>
      </c>
      <c r="G3975" s="3">
        <f t="shared" si="186"/>
        <v>494</v>
      </c>
      <c r="H3975" s="3">
        <f t="shared" si="187"/>
        <v>113</v>
      </c>
      <c r="J3975" s="4">
        <f t="shared" si="188"/>
        <v>506.75931170527099</v>
      </c>
    </row>
    <row r="3976" spans="1:10" x14ac:dyDescent="0.3">
      <c r="A3976">
        <v>20</v>
      </c>
      <c r="B3976">
        <v>298</v>
      </c>
      <c r="D3976" s="2">
        <v>200</v>
      </c>
      <c r="E3976" s="2">
        <v>0</v>
      </c>
      <c r="G3976" s="3">
        <f t="shared" si="186"/>
        <v>180</v>
      </c>
      <c r="H3976" s="3">
        <f t="shared" si="187"/>
        <v>298</v>
      </c>
      <c r="J3976" s="4">
        <f t="shared" si="188"/>
        <v>348.14364851308147</v>
      </c>
    </row>
    <row r="3977" spans="1:10" x14ac:dyDescent="0.3">
      <c r="A3977">
        <v>28</v>
      </c>
      <c r="B3977">
        <v>-169</v>
      </c>
      <c r="D3977" s="2">
        <v>200</v>
      </c>
      <c r="E3977" s="2">
        <v>0</v>
      </c>
      <c r="G3977" s="3">
        <f t="shared" si="186"/>
        <v>172</v>
      </c>
      <c r="H3977" s="3">
        <f t="shared" si="187"/>
        <v>169</v>
      </c>
      <c r="J3977" s="4">
        <f t="shared" si="188"/>
        <v>241.13274352522097</v>
      </c>
    </row>
    <row r="3978" spans="1:10" x14ac:dyDescent="0.3">
      <c r="A3978">
        <v>-28</v>
      </c>
      <c r="B3978">
        <v>199</v>
      </c>
      <c r="D3978" s="2">
        <v>200</v>
      </c>
      <c r="E3978" s="2">
        <v>0</v>
      </c>
      <c r="G3978" s="3">
        <f t="shared" si="186"/>
        <v>228</v>
      </c>
      <c r="H3978" s="3">
        <f t="shared" si="187"/>
        <v>199</v>
      </c>
      <c r="J3978" s="4">
        <f t="shared" si="188"/>
        <v>302.63013729633735</v>
      </c>
    </row>
    <row r="3979" spans="1:10" x14ac:dyDescent="0.3">
      <c r="A3979">
        <v>-117</v>
      </c>
      <c r="B3979">
        <v>245</v>
      </c>
      <c r="D3979" s="2">
        <v>200</v>
      </c>
      <c r="E3979" s="2">
        <v>0</v>
      </c>
      <c r="G3979" s="3">
        <f t="shared" si="186"/>
        <v>317</v>
      </c>
      <c r="H3979" s="3">
        <f t="shared" si="187"/>
        <v>245</v>
      </c>
      <c r="J3979" s="4">
        <f t="shared" si="188"/>
        <v>400.64198481936461</v>
      </c>
    </row>
    <row r="3980" spans="1:10" x14ac:dyDescent="0.3">
      <c r="A3980">
        <v>-178</v>
      </c>
      <c r="B3980">
        <v>-222</v>
      </c>
      <c r="D3980" s="2">
        <v>200</v>
      </c>
      <c r="E3980" s="2">
        <v>0</v>
      </c>
      <c r="G3980" s="3">
        <f t="shared" si="186"/>
        <v>378</v>
      </c>
      <c r="H3980" s="3">
        <f t="shared" si="187"/>
        <v>222</v>
      </c>
      <c r="J3980" s="4">
        <f t="shared" si="188"/>
        <v>438.36970698258796</v>
      </c>
    </row>
    <row r="3981" spans="1:10" x14ac:dyDescent="0.3">
      <c r="A3981">
        <v>230</v>
      </c>
      <c r="B3981">
        <v>282</v>
      </c>
      <c r="D3981" s="2">
        <v>200</v>
      </c>
      <c r="E3981" s="2">
        <v>0</v>
      </c>
      <c r="G3981" s="3">
        <f t="shared" si="186"/>
        <v>30</v>
      </c>
      <c r="H3981" s="3">
        <f t="shared" si="187"/>
        <v>282</v>
      </c>
      <c r="J3981" s="4">
        <f t="shared" si="188"/>
        <v>283.59125515431538</v>
      </c>
    </row>
    <row r="3982" spans="1:10" x14ac:dyDescent="0.3">
      <c r="A3982">
        <v>142</v>
      </c>
      <c r="B3982">
        <v>-127</v>
      </c>
      <c r="D3982" s="2">
        <v>200</v>
      </c>
      <c r="E3982" s="2">
        <v>0</v>
      </c>
      <c r="G3982" s="3">
        <f t="shared" si="186"/>
        <v>58</v>
      </c>
      <c r="H3982" s="3">
        <f t="shared" si="187"/>
        <v>127</v>
      </c>
      <c r="J3982" s="4">
        <f t="shared" si="188"/>
        <v>139.61733416735902</v>
      </c>
    </row>
    <row r="3983" spans="1:10" x14ac:dyDescent="0.3">
      <c r="A3983">
        <v>-149</v>
      </c>
      <c r="B3983">
        <v>300</v>
      </c>
      <c r="D3983" s="2">
        <v>200</v>
      </c>
      <c r="E3983" s="2">
        <v>0</v>
      </c>
      <c r="G3983" s="3">
        <f t="shared" si="186"/>
        <v>349</v>
      </c>
      <c r="H3983" s="3">
        <f t="shared" si="187"/>
        <v>300</v>
      </c>
      <c r="J3983" s="4">
        <f t="shared" si="188"/>
        <v>460.21842640207268</v>
      </c>
    </row>
    <row r="3984" spans="1:10" x14ac:dyDescent="0.3">
      <c r="A3984">
        <v>-133</v>
      </c>
      <c r="B3984">
        <v>143</v>
      </c>
      <c r="D3984" s="2">
        <v>200</v>
      </c>
      <c r="E3984" s="2">
        <v>0</v>
      </c>
      <c r="G3984" s="3">
        <f t="shared" si="186"/>
        <v>333</v>
      </c>
      <c r="H3984" s="3">
        <f t="shared" si="187"/>
        <v>143</v>
      </c>
      <c r="J3984" s="4">
        <f t="shared" si="188"/>
        <v>362.40584984241082</v>
      </c>
    </row>
    <row r="3985" spans="1:10" x14ac:dyDescent="0.3">
      <c r="A3985">
        <v>-147</v>
      </c>
      <c r="B3985">
        <v>251</v>
      </c>
      <c r="D3985" s="2">
        <v>200</v>
      </c>
      <c r="E3985" s="2">
        <v>0</v>
      </c>
      <c r="G3985" s="3">
        <f t="shared" si="186"/>
        <v>347</v>
      </c>
      <c r="H3985" s="3">
        <f t="shared" si="187"/>
        <v>251</v>
      </c>
      <c r="J3985" s="4">
        <f t="shared" si="188"/>
        <v>428.26393730969221</v>
      </c>
    </row>
    <row r="3986" spans="1:10" x14ac:dyDescent="0.3">
      <c r="A3986">
        <v>-87</v>
      </c>
      <c r="B3986">
        <v>142</v>
      </c>
      <c r="D3986" s="2">
        <v>200</v>
      </c>
      <c r="E3986" s="2">
        <v>0</v>
      </c>
      <c r="G3986" s="3">
        <f t="shared" si="186"/>
        <v>287</v>
      </c>
      <c r="H3986" s="3">
        <f t="shared" si="187"/>
        <v>142</v>
      </c>
      <c r="J3986" s="4">
        <f t="shared" si="188"/>
        <v>320.20774506560582</v>
      </c>
    </row>
    <row r="3987" spans="1:10" x14ac:dyDescent="0.3">
      <c r="A3987">
        <v>148</v>
      </c>
      <c r="B3987">
        <v>186</v>
      </c>
      <c r="D3987" s="2">
        <v>200</v>
      </c>
      <c r="E3987" s="2">
        <v>0</v>
      </c>
      <c r="G3987" s="3">
        <f t="shared" si="186"/>
        <v>52</v>
      </c>
      <c r="H3987" s="3">
        <f t="shared" si="187"/>
        <v>186</v>
      </c>
      <c r="J3987" s="4">
        <f t="shared" si="188"/>
        <v>193.13207915827965</v>
      </c>
    </row>
    <row r="3988" spans="1:10" x14ac:dyDescent="0.3">
      <c r="A3988">
        <v>-175</v>
      </c>
      <c r="B3988">
        <v>-262</v>
      </c>
      <c r="D3988" s="2">
        <v>200</v>
      </c>
      <c r="E3988" s="2">
        <v>0</v>
      </c>
      <c r="G3988" s="3">
        <f t="shared" si="186"/>
        <v>375</v>
      </c>
      <c r="H3988" s="3">
        <f t="shared" si="187"/>
        <v>262</v>
      </c>
      <c r="J3988" s="4">
        <f t="shared" si="188"/>
        <v>457.45928780602981</v>
      </c>
    </row>
    <row r="3989" spans="1:10" x14ac:dyDescent="0.3">
      <c r="A3989">
        <v>138</v>
      </c>
      <c r="B3989">
        <v>255</v>
      </c>
      <c r="D3989" s="2">
        <v>200</v>
      </c>
      <c r="E3989" s="2">
        <v>0</v>
      </c>
      <c r="G3989" s="3">
        <f t="shared" si="186"/>
        <v>62</v>
      </c>
      <c r="H3989" s="3">
        <f t="shared" si="187"/>
        <v>255</v>
      </c>
      <c r="J3989" s="4">
        <f t="shared" si="188"/>
        <v>262.42903802742563</v>
      </c>
    </row>
    <row r="3990" spans="1:10" x14ac:dyDescent="0.3">
      <c r="A3990">
        <v>117</v>
      </c>
      <c r="B3990">
        <v>-112</v>
      </c>
      <c r="D3990" s="2">
        <v>200</v>
      </c>
      <c r="E3990" s="2">
        <v>0</v>
      </c>
      <c r="G3990" s="3">
        <f t="shared" si="186"/>
        <v>83</v>
      </c>
      <c r="H3990" s="3">
        <f t="shared" si="187"/>
        <v>112</v>
      </c>
      <c r="J3990" s="4">
        <f t="shared" si="188"/>
        <v>139.40229553346674</v>
      </c>
    </row>
    <row r="3991" spans="1:10" x14ac:dyDescent="0.3">
      <c r="A3991">
        <v>-104</v>
      </c>
      <c r="B3991">
        <v>-140</v>
      </c>
      <c r="D3991" s="2">
        <v>200</v>
      </c>
      <c r="E3991" s="2">
        <v>0</v>
      </c>
      <c r="G3991" s="3">
        <f t="shared" si="186"/>
        <v>304</v>
      </c>
      <c r="H3991" s="3">
        <f t="shared" si="187"/>
        <v>140</v>
      </c>
      <c r="J3991" s="4">
        <f t="shared" si="188"/>
        <v>334.68791433214318</v>
      </c>
    </row>
    <row r="3992" spans="1:10" x14ac:dyDescent="0.3">
      <c r="A3992">
        <v>-269</v>
      </c>
      <c r="B3992">
        <v>-76</v>
      </c>
      <c r="D3992" s="2">
        <v>200</v>
      </c>
      <c r="E3992" s="2">
        <v>0</v>
      </c>
      <c r="G3992" s="3">
        <f t="shared" si="186"/>
        <v>469</v>
      </c>
      <c r="H3992" s="3">
        <f t="shared" si="187"/>
        <v>76</v>
      </c>
      <c r="J3992" s="4">
        <f t="shared" si="188"/>
        <v>475.11788010976812</v>
      </c>
    </row>
    <row r="3993" spans="1:10" x14ac:dyDescent="0.3">
      <c r="A3993">
        <v>235</v>
      </c>
      <c r="B3993">
        <v>15</v>
      </c>
      <c r="D3993" s="2">
        <v>200</v>
      </c>
      <c r="E3993" s="2">
        <v>0</v>
      </c>
      <c r="G3993" s="3">
        <f t="shared" si="186"/>
        <v>35</v>
      </c>
      <c r="H3993" s="3">
        <f t="shared" si="187"/>
        <v>15</v>
      </c>
      <c r="J3993" s="4">
        <f t="shared" si="188"/>
        <v>38.078865529319543</v>
      </c>
    </row>
    <row r="3994" spans="1:10" x14ac:dyDescent="0.3">
      <c r="A3994">
        <v>97</v>
      </c>
      <c r="B3994">
        <v>262</v>
      </c>
      <c r="D3994" s="2">
        <v>200</v>
      </c>
      <c r="E3994" s="2">
        <v>0</v>
      </c>
      <c r="G3994" s="3">
        <f t="shared" si="186"/>
        <v>103</v>
      </c>
      <c r="H3994" s="3">
        <f t="shared" si="187"/>
        <v>262</v>
      </c>
      <c r="J3994" s="4">
        <f t="shared" si="188"/>
        <v>281.51909349100993</v>
      </c>
    </row>
    <row r="3995" spans="1:10" x14ac:dyDescent="0.3">
      <c r="A3995">
        <v>-226</v>
      </c>
      <c r="B3995">
        <v>-76</v>
      </c>
      <c r="D3995" s="2">
        <v>200</v>
      </c>
      <c r="E3995" s="2">
        <v>0</v>
      </c>
      <c r="G3995" s="3">
        <f t="shared" si="186"/>
        <v>426</v>
      </c>
      <c r="H3995" s="3">
        <f t="shared" si="187"/>
        <v>76</v>
      </c>
      <c r="J3995" s="4">
        <f t="shared" si="188"/>
        <v>432.72624140442417</v>
      </c>
    </row>
    <row r="3996" spans="1:10" x14ac:dyDescent="0.3">
      <c r="A3996">
        <v>-294</v>
      </c>
      <c r="B3996">
        <v>-119</v>
      </c>
      <c r="D3996" s="2">
        <v>200</v>
      </c>
      <c r="E3996" s="2">
        <v>0</v>
      </c>
      <c r="G3996" s="3">
        <f t="shared" si="186"/>
        <v>494</v>
      </c>
      <c r="H3996" s="3">
        <f t="shared" si="187"/>
        <v>119</v>
      </c>
      <c r="J3996" s="4">
        <f t="shared" si="188"/>
        <v>508.1308886497651</v>
      </c>
    </row>
    <row r="3997" spans="1:10" x14ac:dyDescent="0.3">
      <c r="A3997">
        <v>250</v>
      </c>
      <c r="B3997">
        <v>268</v>
      </c>
      <c r="D3997" s="2">
        <v>200</v>
      </c>
      <c r="E3997" s="2">
        <v>0</v>
      </c>
      <c r="G3997" s="3">
        <f t="shared" si="186"/>
        <v>50</v>
      </c>
      <c r="H3997" s="3">
        <f t="shared" si="187"/>
        <v>268</v>
      </c>
      <c r="J3997" s="4">
        <f t="shared" si="188"/>
        <v>272.62428358456992</v>
      </c>
    </row>
    <row r="3998" spans="1:10" x14ac:dyDescent="0.3">
      <c r="A3998">
        <v>-130</v>
      </c>
      <c r="B3998">
        <v>-232</v>
      </c>
      <c r="D3998" s="2">
        <v>200</v>
      </c>
      <c r="E3998" s="2">
        <v>0</v>
      </c>
      <c r="G3998" s="3">
        <f t="shared" si="186"/>
        <v>330</v>
      </c>
      <c r="H3998" s="3">
        <f t="shared" si="187"/>
        <v>232</v>
      </c>
      <c r="J3998" s="4">
        <f t="shared" si="188"/>
        <v>403.39062953916022</v>
      </c>
    </row>
    <row r="3999" spans="1:10" x14ac:dyDescent="0.3">
      <c r="A3999">
        <v>121</v>
      </c>
      <c r="B3999">
        <v>-135</v>
      </c>
      <c r="D3999" s="2">
        <v>200</v>
      </c>
      <c r="E3999" s="2">
        <v>0</v>
      </c>
      <c r="G3999" s="3">
        <f t="shared" si="186"/>
        <v>79</v>
      </c>
      <c r="H3999" s="3">
        <f t="shared" si="187"/>
        <v>135</v>
      </c>
      <c r="J3999" s="4">
        <f t="shared" si="188"/>
        <v>156.41611170208776</v>
      </c>
    </row>
    <row r="4000" spans="1:10" x14ac:dyDescent="0.3">
      <c r="A4000">
        <v>34</v>
      </c>
      <c r="B4000">
        <v>157</v>
      </c>
      <c r="D4000" s="2">
        <v>200</v>
      </c>
      <c r="E4000" s="2">
        <v>0</v>
      </c>
      <c r="G4000" s="3">
        <f t="shared" si="186"/>
        <v>166</v>
      </c>
      <c r="H4000" s="3">
        <f t="shared" si="187"/>
        <v>157</v>
      </c>
      <c r="J4000" s="4">
        <f t="shared" si="188"/>
        <v>228.48413511664219</v>
      </c>
    </row>
    <row r="4001" spans="1:10" x14ac:dyDescent="0.3">
      <c r="A4001">
        <v>-240</v>
      </c>
      <c r="B4001">
        <v>201</v>
      </c>
      <c r="D4001" s="2">
        <v>200</v>
      </c>
      <c r="E4001" s="2">
        <v>0</v>
      </c>
      <c r="G4001" s="3">
        <f t="shared" si="186"/>
        <v>440</v>
      </c>
      <c r="H4001" s="3">
        <f t="shared" si="187"/>
        <v>201</v>
      </c>
      <c r="J4001" s="4">
        <f t="shared" si="188"/>
        <v>483.73649851959692</v>
      </c>
    </row>
    <row r="4002" spans="1:10" x14ac:dyDescent="0.3">
      <c r="A4002">
        <v>150</v>
      </c>
      <c r="B4002">
        <v>-242</v>
      </c>
      <c r="D4002" s="2">
        <v>200</v>
      </c>
      <c r="E4002" s="2">
        <v>0</v>
      </c>
      <c r="G4002" s="3">
        <f t="shared" si="186"/>
        <v>50</v>
      </c>
      <c r="H4002" s="3">
        <f t="shared" si="187"/>
        <v>242</v>
      </c>
      <c r="J4002" s="4">
        <f t="shared" si="188"/>
        <v>247.1113109511582</v>
      </c>
    </row>
    <row r="4003" spans="1:10" x14ac:dyDescent="0.3">
      <c r="A4003">
        <v>39</v>
      </c>
      <c r="B4003">
        <v>29</v>
      </c>
      <c r="D4003" s="2">
        <v>200</v>
      </c>
      <c r="E4003" s="2">
        <v>0</v>
      </c>
      <c r="G4003" s="3">
        <f t="shared" si="186"/>
        <v>161</v>
      </c>
      <c r="H4003" s="3">
        <f t="shared" si="187"/>
        <v>29</v>
      </c>
      <c r="J4003" s="4">
        <f t="shared" si="188"/>
        <v>163.59095329510126</v>
      </c>
    </row>
    <row r="4004" spans="1:10" x14ac:dyDescent="0.3">
      <c r="A4004">
        <v>-174</v>
      </c>
      <c r="B4004">
        <v>258</v>
      </c>
      <c r="D4004" s="2">
        <v>200</v>
      </c>
      <c r="E4004" s="2">
        <v>0</v>
      </c>
      <c r="G4004" s="3">
        <f t="shared" si="186"/>
        <v>374</v>
      </c>
      <c r="H4004" s="3">
        <f t="shared" si="187"/>
        <v>258</v>
      </c>
      <c r="J4004" s="4">
        <f t="shared" si="188"/>
        <v>454.35668807666957</v>
      </c>
    </row>
    <row r="4005" spans="1:10" x14ac:dyDescent="0.3">
      <c r="A4005">
        <v>74</v>
      </c>
      <c r="B4005">
        <v>-227</v>
      </c>
      <c r="D4005" s="2">
        <v>200</v>
      </c>
      <c r="E4005" s="2">
        <v>0</v>
      </c>
      <c r="G4005" s="3">
        <f t="shared" si="186"/>
        <v>126</v>
      </c>
      <c r="H4005" s="3">
        <f t="shared" si="187"/>
        <v>227</v>
      </c>
      <c r="J4005" s="4">
        <f t="shared" si="188"/>
        <v>259.62472917655589</v>
      </c>
    </row>
    <row r="4006" spans="1:10" x14ac:dyDescent="0.3">
      <c r="A4006">
        <v>203</v>
      </c>
      <c r="B4006">
        <v>249</v>
      </c>
      <c r="D4006" s="2">
        <v>200</v>
      </c>
      <c r="E4006" s="2">
        <v>0</v>
      </c>
      <c r="G4006" s="3">
        <f t="shared" si="186"/>
        <v>3</v>
      </c>
      <c r="H4006" s="3">
        <f t="shared" si="187"/>
        <v>249</v>
      </c>
      <c r="J4006" s="4">
        <f t="shared" si="188"/>
        <v>249.01807163336559</v>
      </c>
    </row>
    <row r="4007" spans="1:10" x14ac:dyDescent="0.3">
      <c r="A4007">
        <v>-100</v>
      </c>
      <c r="B4007">
        <v>244</v>
      </c>
      <c r="D4007" s="2">
        <v>200</v>
      </c>
      <c r="E4007" s="2">
        <v>0</v>
      </c>
      <c r="G4007" s="3">
        <f t="shared" si="186"/>
        <v>300</v>
      </c>
      <c r="H4007" s="3">
        <f t="shared" si="187"/>
        <v>244</v>
      </c>
      <c r="J4007" s="4">
        <f t="shared" si="188"/>
        <v>386.69884923542247</v>
      </c>
    </row>
    <row r="4008" spans="1:10" x14ac:dyDescent="0.3">
      <c r="A4008">
        <v>-11</v>
      </c>
      <c r="B4008">
        <v>-276</v>
      </c>
      <c r="D4008" s="2">
        <v>200</v>
      </c>
      <c r="E4008" s="2">
        <v>0</v>
      </c>
      <c r="G4008" s="3">
        <f t="shared" si="186"/>
        <v>211</v>
      </c>
      <c r="H4008" s="3">
        <f t="shared" si="187"/>
        <v>276</v>
      </c>
      <c r="J4008" s="4">
        <f t="shared" si="188"/>
        <v>347.41473774150688</v>
      </c>
    </row>
    <row r="4009" spans="1:10" x14ac:dyDescent="0.3">
      <c r="A4009">
        <v>-24</v>
      </c>
      <c r="B4009">
        <v>8</v>
      </c>
      <c r="D4009" s="2">
        <v>200</v>
      </c>
      <c r="E4009" s="2">
        <v>0</v>
      </c>
      <c r="G4009" s="3">
        <f t="shared" si="186"/>
        <v>224</v>
      </c>
      <c r="H4009" s="3">
        <f t="shared" si="187"/>
        <v>8</v>
      </c>
      <c r="J4009" s="4">
        <f t="shared" si="188"/>
        <v>224.1428116179504</v>
      </c>
    </row>
    <row r="4010" spans="1:10" x14ac:dyDescent="0.3">
      <c r="A4010">
        <v>209</v>
      </c>
      <c r="B4010">
        <v>-173</v>
      </c>
      <c r="D4010" s="2">
        <v>200</v>
      </c>
      <c r="E4010" s="2">
        <v>0</v>
      </c>
      <c r="G4010" s="3">
        <f t="shared" si="186"/>
        <v>9</v>
      </c>
      <c r="H4010" s="3">
        <f t="shared" si="187"/>
        <v>173</v>
      </c>
      <c r="J4010" s="4">
        <f t="shared" si="188"/>
        <v>173.23394586512194</v>
      </c>
    </row>
    <row r="4011" spans="1:10" x14ac:dyDescent="0.3">
      <c r="A4011">
        <v>-65</v>
      </c>
      <c r="B4011">
        <v>-252</v>
      </c>
      <c r="D4011" s="2">
        <v>200</v>
      </c>
      <c r="E4011" s="2">
        <v>0</v>
      </c>
      <c r="G4011" s="3">
        <f t="shared" si="186"/>
        <v>265</v>
      </c>
      <c r="H4011" s="3">
        <f t="shared" si="187"/>
        <v>252</v>
      </c>
      <c r="J4011" s="4">
        <f t="shared" si="188"/>
        <v>365.68975922221284</v>
      </c>
    </row>
    <row r="4012" spans="1:10" x14ac:dyDescent="0.3">
      <c r="A4012">
        <v>-226</v>
      </c>
      <c r="B4012">
        <v>-34</v>
      </c>
      <c r="D4012" s="2">
        <v>200</v>
      </c>
      <c r="E4012" s="2">
        <v>0</v>
      </c>
      <c r="G4012" s="3">
        <f t="shared" si="186"/>
        <v>426</v>
      </c>
      <c r="H4012" s="3">
        <f t="shared" si="187"/>
        <v>34</v>
      </c>
      <c r="J4012" s="4">
        <f t="shared" si="188"/>
        <v>427.35465365431554</v>
      </c>
    </row>
    <row r="4013" spans="1:10" x14ac:dyDescent="0.3">
      <c r="A4013">
        <v>13</v>
      </c>
      <c r="B4013">
        <v>17</v>
      </c>
      <c r="D4013" s="2">
        <v>200</v>
      </c>
      <c r="E4013" s="2">
        <v>0</v>
      </c>
      <c r="G4013" s="3">
        <f t="shared" si="186"/>
        <v>187</v>
      </c>
      <c r="H4013" s="3">
        <f t="shared" si="187"/>
        <v>17</v>
      </c>
      <c r="J4013" s="4">
        <f t="shared" si="188"/>
        <v>187.77113729218343</v>
      </c>
    </row>
    <row r="4014" spans="1:10" x14ac:dyDescent="0.3">
      <c r="A4014">
        <v>2</v>
      </c>
      <c r="B4014">
        <v>-6</v>
      </c>
      <c r="D4014" s="2">
        <v>200</v>
      </c>
      <c r="E4014" s="2">
        <v>0</v>
      </c>
      <c r="G4014" s="3">
        <f t="shared" si="186"/>
        <v>198</v>
      </c>
      <c r="H4014" s="3">
        <f t="shared" si="187"/>
        <v>6</v>
      </c>
      <c r="J4014" s="4">
        <f t="shared" si="188"/>
        <v>198.09088823063013</v>
      </c>
    </row>
    <row r="4015" spans="1:10" x14ac:dyDescent="0.3">
      <c r="A4015">
        <v>221</v>
      </c>
      <c r="B4015">
        <v>93</v>
      </c>
      <c r="D4015" s="2">
        <v>200</v>
      </c>
      <c r="E4015" s="2">
        <v>0</v>
      </c>
      <c r="G4015" s="3">
        <f t="shared" si="186"/>
        <v>21</v>
      </c>
      <c r="H4015" s="3">
        <f t="shared" si="187"/>
        <v>93</v>
      </c>
      <c r="J4015" s="4">
        <f t="shared" si="188"/>
        <v>95.341491492424225</v>
      </c>
    </row>
    <row r="4016" spans="1:10" x14ac:dyDescent="0.3">
      <c r="A4016">
        <v>185</v>
      </c>
      <c r="B4016">
        <v>159</v>
      </c>
      <c r="D4016" s="2">
        <v>200</v>
      </c>
      <c r="E4016" s="2">
        <v>0</v>
      </c>
      <c r="G4016" s="3">
        <f t="shared" si="186"/>
        <v>15</v>
      </c>
      <c r="H4016" s="3">
        <f t="shared" si="187"/>
        <v>159</v>
      </c>
      <c r="J4016" s="4">
        <f t="shared" si="188"/>
        <v>159.70597985047397</v>
      </c>
    </row>
    <row r="4017" spans="1:10" x14ac:dyDescent="0.3">
      <c r="A4017">
        <v>-243</v>
      </c>
      <c r="B4017">
        <v>64</v>
      </c>
      <c r="D4017" s="2">
        <v>200</v>
      </c>
      <c r="E4017" s="2">
        <v>0</v>
      </c>
      <c r="G4017" s="3">
        <f t="shared" si="186"/>
        <v>443</v>
      </c>
      <c r="H4017" s="3">
        <f t="shared" si="187"/>
        <v>64</v>
      </c>
      <c r="J4017" s="4">
        <f t="shared" si="188"/>
        <v>447.5991510268982</v>
      </c>
    </row>
    <row r="4018" spans="1:10" x14ac:dyDescent="0.3">
      <c r="A4018">
        <v>-127</v>
      </c>
      <c r="B4018">
        <v>-116</v>
      </c>
      <c r="D4018" s="2">
        <v>200</v>
      </c>
      <c r="E4018" s="2">
        <v>0</v>
      </c>
      <c r="G4018" s="3">
        <f t="shared" si="186"/>
        <v>327</v>
      </c>
      <c r="H4018" s="3">
        <f t="shared" si="187"/>
        <v>116</v>
      </c>
      <c r="J4018" s="4">
        <f t="shared" si="188"/>
        <v>346.96541614403014</v>
      </c>
    </row>
    <row r="4019" spans="1:10" x14ac:dyDescent="0.3">
      <c r="A4019">
        <v>127</v>
      </c>
      <c r="B4019">
        <v>-174</v>
      </c>
      <c r="D4019" s="2">
        <v>200</v>
      </c>
      <c r="E4019" s="2">
        <v>0</v>
      </c>
      <c r="G4019" s="3">
        <f t="shared" si="186"/>
        <v>73</v>
      </c>
      <c r="H4019" s="3">
        <f t="shared" si="187"/>
        <v>174</v>
      </c>
      <c r="J4019" s="4">
        <f t="shared" si="188"/>
        <v>188.69287214942699</v>
      </c>
    </row>
    <row r="4020" spans="1:10" x14ac:dyDescent="0.3">
      <c r="A4020">
        <v>55</v>
      </c>
      <c r="B4020">
        <v>250</v>
      </c>
      <c r="D4020" s="2">
        <v>200</v>
      </c>
      <c r="E4020" s="2">
        <v>0</v>
      </c>
      <c r="G4020" s="3">
        <f t="shared" si="186"/>
        <v>145</v>
      </c>
      <c r="H4020" s="3">
        <f t="shared" si="187"/>
        <v>250</v>
      </c>
      <c r="J4020" s="4">
        <f t="shared" si="188"/>
        <v>289.00692033236851</v>
      </c>
    </row>
    <row r="4021" spans="1:10" x14ac:dyDescent="0.3">
      <c r="A4021">
        <v>-234</v>
      </c>
      <c r="B4021">
        <v>184</v>
      </c>
      <c r="D4021" s="2">
        <v>200</v>
      </c>
      <c r="E4021" s="2">
        <v>0</v>
      </c>
      <c r="G4021" s="3">
        <f t="shared" si="186"/>
        <v>434</v>
      </c>
      <c r="H4021" s="3">
        <f t="shared" si="187"/>
        <v>184</v>
      </c>
      <c r="J4021" s="4">
        <f t="shared" si="188"/>
        <v>471.39367836236414</v>
      </c>
    </row>
    <row r="4022" spans="1:10" x14ac:dyDescent="0.3">
      <c r="A4022">
        <v>180</v>
      </c>
      <c r="B4022">
        <v>103</v>
      </c>
      <c r="D4022" s="2">
        <v>200</v>
      </c>
      <c r="E4022" s="2">
        <v>0</v>
      </c>
      <c r="G4022" s="3">
        <f t="shared" si="186"/>
        <v>20</v>
      </c>
      <c r="H4022" s="3">
        <f t="shared" si="187"/>
        <v>103</v>
      </c>
      <c r="J4022" s="4">
        <f t="shared" si="188"/>
        <v>104.92378186092989</v>
      </c>
    </row>
    <row r="4023" spans="1:10" x14ac:dyDescent="0.3">
      <c r="A4023">
        <v>130</v>
      </c>
      <c r="B4023">
        <v>-85</v>
      </c>
      <c r="D4023" s="2">
        <v>200</v>
      </c>
      <c r="E4023" s="2">
        <v>0</v>
      </c>
      <c r="G4023" s="3">
        <f t="shared" si="186"/>
        <v>70</v>
      </c>
      <c r="H4023" s="3">
        <f t="shared" si="187"/>
        <v>85</v>
      </c>
      <c r="J4023" s="4">
        <f t="shared" si="188"/>
        <v>110.11357772772621</v>
      </c>
    </row>
    <row r="4024" spans="1:10" x14ac:dyDescent="0.3">
      <c r="A4024">
        <v>-184</v>
      </c>
      <c r="B4024">
        <v>118</v>
      </c>
      <c r="D4024" s="2">
        <v>200</v>
      </c>
      <c r="E4024" s="2">
        <v>0</v>
      </c>
      <c r="G4024" s="3">
        <f t="shared" si="186"/>
        <v>384</v>
      </c>
      <c r="H4024" s="3">
        <f t="shared" si="187"/>
        <v>118</v>
      </c>
      <c r="J4024" s="4">
        <f t="shared" si="188"/>
        <v>401.721296423279</v>
      </c>
    </row>
    <row r="4025" spans="1:10" x14ac:dyDescent="0.3">
      <c r="A4025">
        <v>-215</v>
      </c>
      <c r="B4025">
        <v>44</v>
      </c>
      <c r="D4025" s="2">
        <v>200</v>
      </c>
      <c r="E4025" s="2">
        <v>0</v>
      </c>
      <c r="G4025" s="3">
        <f t="shared" si="186"/>
        <v>415</v>
      </c>
      <c r="H4025" s="3">
        <f t="shared" si="187"/>
        <v>44</v>
      </c>
      <c r="J4025" s="4">
        <f t="shared" si="188"/>
        <v>417.32601165036431</v>
      </c>
    </row>
    <row r="4026" spans="1:10" x14ac:dyDescent="0.3">
      <c r="A4026">
        <v>-220</v>
      </c>
      <c r="B4026">
        <v>-3</v>
      </c>
      <c r="D4026" s="2">
        <v>200</v>
      </c>
      <c r="E4026" s="2">
        <v>0</v>
      </c>
      <c r="G4026" s="3">
        <f t="shared" si="186"/>
        <v>420</v>
      </c>
      <c r="H4026" s="3">
        <f t="shared" si="187"/>
        <v>3</v>
      </c>
      <c r="J4026" s="4">
        <f t="shared" si="188"/>
        <v>420.01071414905596</v>
      </c>
    </row>
    <row r="4027" spans="1:10" x14ac:dyDescent="0.3">
      <c r="A4027">
        <v>-211</v>
      </c>
      <c r="B4027">
        <v>-38</v>
      </c>
      <c r="D4027" s="2">
        <v>200</v>
      </c>
      <c r="E4027" s="2">
        <v>0</v>
      </c>
      <c r="G4027" s="3">
        <f t="shared" si="186"/>
        <v>411</v>
      </c>
      <c r="H4027" s="3">
        <f t="shared" si="187"/>
        <v>38</v>
      </c>
      <c r="J4027" s="4">
        <f t="shared" si="188"/>
        <v>412.7529527453438</v>
      </c>
    </row>
    <row r="4028" spans="1:10" x14ac:dyDescent="0.3">
      <c r="A4028">
        <v>-298</v>
      </c>
      <c r="B4028">
        <v>-31</v>
      </c>
      <c r="D4028" s="2">
        <v>200</v>
      </c>
      <c r="E4028" s="2">
        <v>0</v>
      </c>
      <c r="G4028" s="3">
        <f t="shared" si="186"/>
        <v>498</v>
      </c>
      <c r="H4028" s="3">
        <f t="shared" si="187"/>
        <v>31</v>
      </c>
      <c r="J4028" s="4">
        <f t="shared" si="188"/>
        <v>498.96392655180995</v>
      </c>
    </row>
    <row r="4029" spans="1:10" x14ac:dyDescent="0.3">
      <c r="A4029">
        <v>-240</v>
      </c>
      <c r="B4029">
        <v>-297</v>
      </c>
      <c r="D4029" s="2">
        <v>200</v>
      </c>
      <c r="E4029" s="2">
        <v>0</v>
      </c>
      <c r="G4029" s="3">
        <f t="shared" si="186"/>
        <v>440</v>
      </c>
      <c r="H4029" s="3">
        <f t="shared" si="187"/>
        <v>297</v>
      </c>
      <c r="J4029" s="4">
        <f t="shared" si="188"/>
        <v>530.85685452860082</v>
      </c>
    </row>
    <row r="4030" spans="1:10" x14ac:dyDescent="0.3">
      <c r="A4030">
        <v>86</v>
      </c>
      <c r="B4030">
        <v>88</v>
      </c>
      <c r="D4030" s="2">
        <v>200</v>
      </c>
      <c r="E4030" s="2">
        <v>0</v>
      </c>
      <c r="G4030" s="3">
        <f t="shared" si="186"/>
        <v>114</v>
      </c>
      <c r="H4030" s="3">
        <f t="shared" si="187"/>
        <v>88</v>
      </c>
      <c r="J4030" s="4">
        <f t="shared" si="188"/>
        <v>144.01388821915754</v>
      </c>
    </row>
    <row r="4031" spans="1:10" x14ac:dyDescent="0.3">
      <c r="A4031">
        <v>121</v>
      </c>
      <c r="B4031">
        <v>-242</v>
      </c>
      <c r="D4031" s="2">
        <v>200</v>
      </c>
      <c r="E4031" s="2">
        <v>0</v>
      </c>
      <c r="G4031" s="3">
        <f t="shared" si="186"/>
        <v>79</v>
      </c>
      <c r="H4031" s="3">
        <f t="shared" si="187"/>
        <v>242</v>
      </c>
      <c r="J4031" s="4">
        <f t="shared" si="188"/>
        <v>254.568261965234</v>
      </c>
    </row>
    <row r="4032" spans="1:10" x14ac:dyDescent="0.3">
      <c r="A4032">
        <v>91</v>
      </c>
      <c r="B4032">
        <v>-135</v>
      </c>
      <c r="D4032" s="2">
        <v>200</v>
      </c>
      <c r="E4032" s="2">
        <v>0</v>
      </c>
      <c r="G4032" s="3">
        <f t="shared" si="186"/>
        <v>109</v>
      </c>
      <c r="H4032" s="3">
        <f t="shared" si="187"/>
        <v>135</v>
      </c>
      <c r="J4032" s="4">
        <f t="shared" si="188"/>
        <v>173.51080657987848</v>
      </c>
    </row>
    <row r="4033" spans="1:10" x14ac:dyDescent="0.3">
      <c r="A4033">
        <v>-171</v>
      </c>
      <c r="B4033">
        <v>-99</v>
      </c>
      <c r="D4033" s="2">
        <v>200</v>
      </c>
      <c r="E4033" s="2">
        <v>0</v>
      </c>
      <c r="G4033" s="3">
        <f t="shared" si="186"/>
        <v>371</v>
      </c>
      <c r="H4033" s="3">
        <f t="shared" si="187"/>
        <v>99</v>
      </c>
      <c r="J4033" s="4">
        <f t="shared" si="188"/>
        <v>383.98177040062723</v>
      </c>
    </row>
    <row r="4034" spans="1:10" x14ac:dyDescent="0.3">
      <c r="A4034">
        <v>-33</v>
      </c>
      <c r="B4034">
        <v>95</v>
      </c>
      <c r="D4034" s="2">
        <v>200</v>
      </c>
      <c r="E4034" s="2">
        <v>0</v>
      </c>
      <c r="G4034" s="3">
        <f t="shared" ref="G4034:G4097" si="189">ABS(SUM(A4034-D4034))</f>
        <v>233</v>
      </c>
      <c r="H4034" s="3">
        <f t="shared" ref="H4034:H4097" si="190">ABS(SUM(B4034-E4034))</f>
        <v>95</v>
      </c>
      <c r="J4034" s="4">
        <f t="shared" ref="J4034:J4097" si="191">SQRT(G4034*G4034+H4034*H4034)</f>
        <v>251.62273347215668</v>
      </c>
    </row>
    <row r="4035" spans="1:10" x14ac:dyDescent="0.3">
      <c r="A4035">
        <v>21</v>
      </c>
      <c r="B4035">
        <v>195</v>
      </c>
      <c r="D4035" s="2">
        <v>200</v>
      </c>
      <c r="E4035" s="2">
        <v>0</v>
      </c>
      <c r="G4035" s="3">
        <f t="shared" si="189"/>
        <v>179</v>
      </c>
      <c r="H4035" s="3">
        <f t="shared" si="190"/>
        <v>195</v>
      </c>
      <c r="J4035" s="4">
        <f t="shared" si="191"/>
        <v>264.69982999616752</v>
      </c>
    </row>
    <row r="4036" spans="1:10" x14ac:dyDescent="0.3">
      <c r="A4036">
        <v>266</v>
      </c>
      <c r="B4036">
        <v>-224</v>
      </c>
      <c r="D4036" s="2">
        <v>200</v>
      </c>
      <c r="E4036" s="2">
        <v>0</v>
      </c>
      <c r="G4036" s="3">
        <f t="shared" si="189"/>
        <v>66</v>
      </c>
      <c r="H4036" s="3">
        <f t="shared" si="190"/>
        <v>224</v>
      </c>
      <c r="J4036" s="4">
        <f t="shared" si="191"/>
        <v>233.52087701102872</v>
      </c>
    </row>
    <row r="4037" spans="1:10" x14ac:dyDescent="0.3">
      <c r="A4037">
        <v>-201</v>
      </c>
      <c r="B4037">
        <v>122</v>
      </c>
      <c r="D4037" s="2">
        <v>200</v>
      </c>
      <c r="E4037" s="2">
        <v>0</v>
      </c>
      <c r="G4037" s="3">
        <f t="shared" si="189"/>
        <v>401</v>
      </c>
      <c r="H4037" s="3">
        <f t="shared" si="190"/>
        <v>122</v>
      </c>
      <c r="J4037" s="4">
        <f t="shared" si="191"/>
        <v>419.14794524129542</v>
      </c>
    </row>
    <row r="4038" spans="1:10" x14ac:dyDescent="0.3">
      <c r="A4038">
        <v>-147</v>
      </c>
      <c r="B4038">
        <v>158</v>
      </c>
      <c r="D4038" s="2">
        <v>200</v>
      </c>
      <c r="E4038" s="2">
        <v>0</v>
      </c>
      <c r="G4038" s="3">
        <f t="shared" si="189"/>
        <v>347</v>
      </c>
      <c r="H4038" s="3">
        <f t="shared" si="190"/>
        <v>158</v>
      </c>
      <c r="J4038" s="4">
        <f t="shared" si="191"/>
        <v>381.27811371753296</v>
      </c>
    </row>
    <row r="4039" spans="1:10" x14ac:dyDescent="0.3">
      <c r="A4039">
        <v>-69</v>
      </c>
      <c r="B4039">
        <v>-179</v>
      </c>
      <c r="D4039" s="2">
        <v>200</v>
      </c>
      <c r="E4039" s="2">
        <v>0</v>
      </c>
      <c r="G4039" s="3">
        <f t="shared" si="189"/>
        <v>269</v>
      </c>
      <c r="H4039" s="3">
        <f t="shared" si="190"/>
        <v>179</v>
      </c>
      <c r="J4039" s="4">
        <f t="shared" si="191"/>
        <v>323.11298333555089</v>
      </c>
    </row>
    <row r="4040" spans="1:10" x14ac:dyDescent="0.3">
      <c r="A4040">
        <v>-229</v>
      </c>
      <c r="B4040">
        <v>-221</v>
      </c>
      <c r="D4040" s="2">
        <v>200</v>
      </c>
      <c r="E4040" s="2">
        <v>0</v>
      </c>
      <c r="G4040" s="3">
        <f t="shared" si="189"/>
        <v>429</v>
      </c>
      <c r="H4040" s="3">
        <f t="shared" si="190"/>
        <v>221</v>
      </c>
      <c r="J4040" s="4">
        <f t="shared" si="191"/>
        <v>482.57849102503525</v>
      </c>
    </row>
    <row r="4041" spans="1:10" x14ac:dyDescent="0.3">
      <c r="A4041">
        <v>200</v>
      </c>
      <c r="B4041">
        <v>134</v>
      </c>
      <c r="D4041" s="2">
        <v>200</v>
      </c>
      <c r="E4041" s="2">
        <v>0</v>
      </c>
      <c r="G4041" s="3">
        <f t="shared" si="189"/>
        <v>0</v>
      </c>
      <c r="H4041" s="3">
        <f t="shared" si="190"/>
        <v>134</v>
      </c>
      <c r="J4041" s="4">
        <f t="shared" si="191"/>
        <v>134</v>
      </c>
    </row>
    <row r="4042" spans="1:10" x14ac:dyDescent="0.3">
      <c r="A4042">
        <v>-161</v>
      </c>
      <c r="B4042">
        <v>105</v>
      </c>
      <c r="D4042" s="2">
        <v>200</v>
      </c>
      <c r="E4042" s="2">
        <v>0</v>
      </c>
      <c r="G4042" s="3">
        <f t="shared" si="189"/>
        <v>361</v>
      </c>
      <c r="H4042" s="3">
        <f t="shared" si="190"/>
        <v>105</v>
      </c>
      <c r="J4042" s="4">
        <f t="shared" si="191"/>
        <v>375.96010426639685</v>
      </c>
    </row>
    <row r="4043" spans="1:10" x14ac:dyDescent="0.3">
      <c r="A4043">
        <v>-181</v>
      </c>
      <c r="B4043">
        <v>-30</v>
      </c>
      <c r="D4043" s="2">
        <v>200</v>
      </c>
      <c r="E4043" s="2">
        <v>0</v>
      </c>
      <c r="G4043" s="3">
        <f t="shared" si="189"/>
        <v>381</v>
      </c>
      <c r="H4043" s="3">
        <f t="shared" si="190"/>
        <v>30</v>
      </c>
      <c r="J4043" s="4">
        <f t="shared" si="191"/>
        <v>382.17927730320491</v>
      </c>
    </row>
    <row r="4044" spans="1:10" x14ac:dyDescent="0.3">
      <c r="A4044">
        <v>-197</v>
      </c>
      <c r="B4044">
        <v>90</v>
      </c>
      <c r="D4044" s="2">
        <v>200</v>
      </c>
      <c r="E4044" s="2">
        <v>0</v>
      </c>
      <c r="G4044" s="3">
        <f t="shared" si="189"/>
        <v>397</v>
      </c>
      <c r="H4044" s="3">
        <f t="shared" si="190"/>
        <v>90</v>
      </c>
      <c r="J4044" s="4">
        <f t="shared" si="191"/>
        <v>407.07370340025648</v>
      </c>
    </row>
    <row r="4045" spans="1:10" x14ac:dyDescent="0.3">
      <c r="A4045">
        <v>211</v>
      </c>
      <c r="B4045">
        <v>-82</v>
      </c>
      <c r="D4045" s="2">
        <v>200</v>
      </c>
      <c r="E4045" s="2">
        <v>0</v>
      </c>
      <c r="G4045" s="3">
        <f t="shared" si="189"/>
        <v>11</v>
      </c>
      <c r="H4045" s="3">
        <f t="shared" si="190"/>
        <v>82</v>
      </c>
      <c r="J4045" s="4">
        <f t="shared" si="191"/>
        <v>82.734515167492219</v>
      </c>
    </row>
    <row r="4046" spans="1:10" x14ac:dyDescent="0.3">
      <c r="A4046">
        <v>121</v>
      </c>
      <c r="B4046">
        <v>-68</v>
      </c>
      <c r="D4046" s="2">
        <v>200</v>
      </c>
      <c r="E4046" s="2">
        <v>0</v>
      </c>
      <c r="G4046" s="3">
        <f t="shared" si="189"/>
        <v>79</v>
      </c>
      <c r="H4046" s="3">
        <f t="shared" si="190"/>
        <v>68</v>
      </c>
      <c r="J4046" s="4">
        <f t="shared" si="191"/>
        <v>104.23531071570709</v>
      </c>
    </row>
    <row r="4047" spans="1:10" x14ac:dyDescent="0.3">
      <c r="A4047">
        <v>-238</v>
      </c>
      <c r="B4047">
        <v>-84</v>
      </c>
      <c r="D4047" s="2">
        <v>200</v>
      </c>
      <c r="E4047" s="2">
        <v>0</v>
      </c>
      <c r="G4047" s="3">
        <f t="shared" si="189"/>
        <v>438</v>
      </c>
      <c r="H4047" s="3">
        <f t="shared" si="190"/>
        <v>84</v>
      </c>
      <c r="J4047" s="4">
        <f t="shared" si="191"/>
        <v>445.98206241955518</v>
      </c>
    </row>
    <row r="4048" spans="1:10" x14ac:dyDescent="0.3">
      <c r="A4048">
        <v>-14</v>
      </c>
      <c r="B4048">
        <v>166</v>
      </c>
      <c r="D4048" s="2">
        <v>200</v>
      </c>
      <c r="E4048" s="2">
        <v>0</v>
      </c>
      <c r="G4048" s="3">
        <f t="shared" si="189"/>
        <v>214</v>
      </c>
      <c r="H4048" s="3">
        <f t="shared" si="190"/>
        <v>166</v>
      </c>
      <c r="J4048" s="4">
        <f t="shared" si="191"/>
        <v>270.83574357901875</v>
      </c>
    </row>
    <row r="4049" spans="1:10" x14ac:dyDescent="0.3">
      <c r="A4049">
        <v>-29</v>
      </c>
      <c r="B4049">
        <v>33</v>
      </c>
      <c r="D4049" s="2">
        <v>200</v>
      </c>
      <c r="E4049" s="2">
        <v>0</v>
      </c>
      <c r="G4049" s="3">
        <f t="shared" si="189"/>
        <v>229</v>
      </c>
      <c r="H4049" s="3">
        <f t="shared" si="190"/>
        <v>33</v>
      </c>
      <c r="J4049" s="4">
        <f t="shared" si="191"/>
        <v>231.36551169091732</v>
      </c>
    </row>
    <row r="4050" spans="1:10" x14ac:dyDescent="0.3">
      <c r="A4050">
        <v>107</v>
      </c>
      <c r="B4050">
        <v>41</v>
      </c>
      <c r="D4050" s="2">
        <v>200</v>
      </c>
      <c r="E4050" s="2">
        <v>0</v>
      </c>
      <c r="G4050" s="3">
        <f t="shared" si="189"/>
        <v>93</v>
      </c>
      <c r="H4050" s="3">
        <f t="shared" si="190"/>
        <v>41</v>
      </c>
      <c r="J4050" s="4">
        <f t="shared" si="191"/>
        <v>101.6366075781753</v>
      </c>
    </row>
    <row r="4051" spans="1:10" x14ac:dyDescent="0.3">
      <c r="A4051">
        <v>-77</v>
      </c>
      <c r="B4051">
        <v>250</v>
      </c>
      <c r="D4051" s="2">
        <v>200</v>
      </c>
      <c r="E4051" s="2">
        <v>0</v>
      </c>
      <c r="G4051" s="3">
        <f t="shared" si="189"/>
        <v>277</v>
      </c>
      <c r="H4051" s="3">
        <f t="shared" si="190"/>
        <v>250</v>
      </c>
      <c r="J4051" s="4">
        <f t="shared" si="191"/>
        <v>373.1340241789805</v>
      </c>
    </row>
    <row r="4052" spans="1:10" x14ac:dyDescent="0.3">
      <c r="A4052">
        <v>-283</v>
      </c>
      <c r="B4052">
        <v>243</v>
      </c>
      <c r="D4052" s="2">
        <v>200</v>
      </c>
      <c r="E4052" s="2">
        <v>0</v>
      </c>
      <c r="G4052" s="3">
        <f t="shared" si="189"/>
        <v>483</v>
      </c>
      <c r="H4052" s="3">
        <f t="shared" si="190"/>
        <v>243</v>
      </c>
      <c r="J4052" s="4">
        <f t="shared" si="191"/>
        <v>540.68290152361953</v>
      </c>
    </row>
    <row r="4053" spans="1:10" x14ac:dyDescent="0.3">
      <c r="A4053">
        <v>-82</v>
      </c>
      <c r="B4053">
        <v>-98</v>
      </c>
      <c r="D4053" s="2">
        <v>200</v>
      </c>
      <c r="E4053" s="2">
        <v>0</v>
      </c>
      <c r="G4053" s="3">
        <f t="shared" si="189"/>
        <v>282</v>
      </c>
      <c r="H4053" s="3">
        <f t="shared" si="190"/>
        <v>98</v>
      </c>
      <c r="J4053" s="4">
        <f t="shared" si="191"/>
        <v>298.54312921251426</v>
      </c>
    </row>
    <row r="4054" spans="1:10" x14ac:dyDescent="0.3">
      <c r="A4054">
        <v>-110</v>
      </c>
      <c r="B4054">
        <v>285</v>
      </c>
      <c r="D4054" s="2">
        <v>200</v>
      </c>
      <c r="E4054" s="2">
        <v>0</v>
      </c>
      <c r="G4054" s="3">
        <f t="shared" si="189"/>
        <v>310</v>
      </c>
      <c r="H4054" s="3">
        <f t="shared" si="190"/>
        <v>285</v>
      </c>
      <c r="J4054" s="4">
        <f t="shared" si="191"/>
        <v>421.09975065297772</v>
      </c>
    </row>
    <row r="4055" spans="1:10" x14ac:dyDescent="0.3">
      <c r="A4055">
        <v>-202</v>
      </c>
      <c r="B4055">
        <v>131</v>
      </c>
      <c r="D4055" s="2">
        <v>200</v>
      </c>
      <c r="E4055" s="2">
        <v>0</v>
      </c>
      <c r="G4055" s="3">
        <f t="shared" si="189"/>
        <v>402</v>
      </c>
      <c r="H4055" s="3">
        <f t="shared" si="190"/>
        <v>131</v>
      </c>
      <c r="J4055" s="4">
        <f t="shared" si="191"/>
        <v>422.80610213193472</v>
      </c>
    </row>
    <row r="4056" spans="1:10" x14ac:dyDescent="0.3">
      <c r="A4056">
        <v>-235</v>
      </c>
      <c r="B4056">
        <v>-174</v>
      </c>
      <c r="D4056" s="2">
        <v>200</v>
      </c>
      <c r="E4056" s="2">
        <v>0</v>
      </c>
      <c r="G4056" s="3">
        <f t="shared" si="189"/>
        <v>435</v>
      </c>
      <c r="H4056" s="3">
        <f t="shared" si="190"/>
        <v>174</v>
      </c>
      <c r="J4056" s="4">
        <f t="shared" si="191"/>
        <v>468.50933822070186</v>
      </c>
    </row>
    <row r="4057" spans="1:10" x14ac:dyDescent="0.3">
      <c r="A4057">
        <v>-241</v>
      </c>
      <c r="B4057">
        <v>210</v>
      </c>
      <c r="D4057" s="2">
        <v>200</v>
      </c>
      <c r="E4057" s="2">
        <v>0</v>
      </c>
      <c r="G4057" s="3">
        <f t="shared" si="189"/>
        <v>441</v>
      </c>
      <c r="H4057" s="3">
        <f t="shared" si="190"/>
        <v>210</v>
      </c>
      <c r="J4057" s="4">
        <f t="shared" si="191"/>
        <v>488.4475406837463</v>
      </c>
    </row>
    <row r="4058" spans="1:10" x14ac:dyDescent="0.3">
      <c r="A4058">
        <v>-244</v>
      </c>
      <c r="B4058">
        <v>-145</v>
      </c>
      <c r="D4058" s="2">
        <v>200</v>
      </c>
      <c r="E4058" s="2">
        <v>0</v>
      </c>
      <c r="G4058" s="3">
        <f t="shared" si="189"/>
        <v>444</v>
      </c>
      <c r="H4058" s="3">
        <f t="shared" si="190"/>
        <v>145</v>
      </c>
      <c r="J4058" s="4">
        <f t="shared" si="191"/>
        <v>467.07708143303284</v>
      </c>
    </row>
    <row r="4059" spans="1:10" x14ac:dyDescent="0.3">
      <c r="A4059">
        <v>-143</v>
      </c>
      <c r="B4059">
        <v>92</v>
      </c>
      <c r="D4059" s="2">
        <v>200</v>
      </c>
      <c r="E4059" s="2">
        <v>0</v>
      </c>
      <c r="G4059" s="3">
        <f t="shared" si="189"/>
        <v>343</v>
      </c>
      <c r="H4059" s="3">
        <f t="shared" si="190"/>
        <v>92</v>
      </c>
      <c r="J4059" s="4">
        <f t="shared" si="191"/>
        <v>355.12392203285884</v>
      </c>
    </row>
    <row r="4060" spans="1:10" x14ac:dyDescent="0.3">
      <c r="A4060">
        <v>-176</v>
      </c>
      <c r="B4060">
        <v>47</v>
      </c>
      <c r="D4060" s="2">
        <v>200</v>
      </c>
      <c r="E4060" s="2">
        <v>0</v>
      </c>
      <c r="G4060" s="3">
        <f t="shared" si="189"/>
        <v>376</v>
      </c>
      <c r="H4060" s="3">
        <f t="shared" si="190"/>
        <v>47</v>
      </c>
      <c r="J4060" s="4">
        <f t="shared" si="191"/>
        <v>378.92611417003184</v>
      </c>
    </row>
    <row r="4061" spans="1:10" x14ac:dyDescent="0.3">
      <c r="A4061">
        <v>184</v>
      </c>
      <c r="B4061">
        <v>48</v>
      </c>
      <c r="D4061" s="2">
        <v>200</v>
      </c>
      <c r="E4061" s="2">
        <v>0</v>
      </c>
      <c r="G4061" s="3">
        <f t="shared" si="189"/>
        <v>16</v>
      </c>
      <c r="H4061" s="3">
        <f t="shared" si="190"/>
        <v>48</v>
      </c>
      <c r="J4061" s="4">
        <f t="shared" si="191"/>
        <v>50.596442562694072</v>
      </c>
    </row>
    <row r="4062" spans="1:10" x14ac:dyDescent="0.3">
      <c r="A4062">
        <v>-234</v>
      </c>
      <c r="B4062">
        <v>167</v>
      </c>
      <c r="D4062" s="2">
        <v>200</v>
      </c>
      <c r="E4062" s="2">
        <v>0</v>
      </c>
      <c r="G4062" s="3">
        <f t="shared" si="189"/>
        <v>434</v>
      </c>
      <c r="H4062" s="3">
        <f t="shared" si="190"/>
        <v>167</v>
      </c>
      <c r="J4062" s="4">
        <f t="shared" si="191"/>
        <v>465.02150487907545</v>
      </c>
    </row>
    <row r="4063" spans="1:10" x14ac:dyDescent="0.3">
      <c r="A4063">
        <v>-45</v>
      </c>
      <c r="B4063">
        <v>-68</v>
      </c>
      <c r="D4063" s="2">
        <v>200</v>
      </c>
      <c r="E4063" s="2">
        <v>0</v>
      </c>
      <c r="G4063" s="3">
        <f t="shared" si="189"/>
        <v>245</v>
      </c>
      <c r="H4063" s="3">
        <f t="shared" si="190"/>
        <v>68</v>
      </c>
      <c r="J4063" s="4">
        <f t="shared" si="191"/>
        <v>254.26167623139747</v>
      </c>
    </row>
    <row r="4064" spans="1:10" x14ac:dyDescent="0.3">
      <c r="A4064">
        <v>-156</v>
      </c>
      <c r="B4064">
        <v>-16</v>
      </c>
      <c r="D4064" s="2">
        <v>200</v>
      </c>
      <c r="E4064" s="2">
        <v>0</v>
      </c>
      <c r="G4064" s="3">
        <f t="shared" si="189"/>
        <v>356</v>
      </c>
      <c r="H4064" s="3">
        <f t="shared" si="190"/>
        <v>16</v>
      </c>
      <c r="J4064" s="4">
        <f t="shared" si="191"/>
        <v>356.35936917667817</v>
      </c>
    </row>
    <row r="4065" spans="1:10" x14ac:dyDescent="0.3">
      <c r="A4065">
        <v>-108</v>
      </c>
      <c r="B4065">
        <v>-244</v>
      </c>
      <c r="D4065" s="2">
        <v>200</v>
      </c>
      <c r="E4065" s="2">
        <v>0</v>
      </c>
      <c r="G4065" s="3">
        <f t="shared" si="189"/>
        <v>308</v>
      </c>
      <c r="H4065" s="3">
        <f t="shared" si="190"/>
        <v>244</v>
      </c>
      <c r="J4065" s="4">
        <f t="shared" si="191"/>
        <v>392.93765408777</v>
      </c>
    </row>
    <row r="4066" spans="1:10" x14ac:dyDescent="0.3">
      <c r="A4066">
        <v>68</v>
      </c>
      <c r="B4066">
        <v>-131</v>
      </c>
      <c r="D4066" s="2">
        <v>200</v>
      </c>
      <c r="E4066" s="2">
        <v>0</v>
      </c>
      <c r="G4066" s="3">
        <f t="shared" si="189"/>
        <v>132</v>
      </c>
      <c r="H4066" s="3">
        <f t="shared" si="190"/>
        <v>131</v>
      </c>
      <c r="J4066" s="4">
        <f t="shared" si="191"/>
        <v>185.97042775667319</v>
      </c>
    </row>
    <row r="4067" spans="1:10" x14ac:dyDescent="0.3">
      <c r="A4067">
        <v>-57</v>
      </c>
      <c r="B4067">
        <v>-155</v>
      </c>
      <c r="D4067" s="2">
        <v>200</v>
      </c>
      <c r="E4067" s="2">
        <v>0</v>
      </c>
      <c r="G4067" s="3">
        <f t="shared" si="189"/>
        <v>257</v>
      </c>
      <c r="H4067" s="3">
        <f t="shared" si="190"/>
        <v>155</v>
      </c>
      <c r="J4067" s="4">
        <f t="shared" si="191"/>
        <v>300.12330799189857</v>
      </c>
    </row>
    <row r="4068" spans="1:10" x14ac:dyDescent="0.3">
      <c r="A4068">
        <v>99</v>
      </c>
      <c r="B4068">
        <v>-294</v>
      </c>
      <c r="D4068" s="2">
        <v>200</v>
      </c>
      <c r="E4068" s="2">
        <v>0</v>
      </c>
      <c r="G4068" s="3">
        <f t="shared" si="189"/>
        <v>101</v>
      </c>
      <c r="H4068" s="3">
        <f t="shared" si="190"/>
        <v>294</v>
      </c>
      <c r="J4068" s="4">
        <f t="shared" si="191"/>
        <v>310.86492243416592</v>
      </c>
    </row>
    <row r="4069" spans="1:10" x14ac:dyDescent="0.3">
      <c r="A4069">
        <v>21</v>
      </c>
      <c r="B4069">
        <v>299</v>
      </c>
      <c r="D4069" s="2">
        <v>200</v>
      </c>
      <c r="E4069" s="2">
        <v>0</v>
      </c>
      <c r="G4069" s="3">
        <f t="shared" si="189"/>
        <v>179</v>
      </c>
      <c r="H4069" s="3">
        <f t="shared" si="190"/>
        <v>299</v>
      </c>
      <c r="J4069" s="4">
        <f t="shared" si="191"/>
        <v>348.4852938073571</v>
      </c>
    </row>
    <row r="4070" spans="1:10" x14ac:dyDescent="0.3">
      <c r="A4070">
        <v>266</v>
      </c>
      <c r="B4070">
        <v>-220</v>
      </c>
      <c r="D4070" s="2">
        <v>200</v>
      </c>
      <c r="E4070" s="2">
        <v>0</v>
      </c>
      <c r="G4070" s="3">
        <f t="shared" si="189"/>
        <v>66</v>
      </c>
      <c r="H4070" s="3">
        <f t="shared" si="190"/>
        <v>220</v>
      </c>
      <c r="J4070" s="4">
        <f t="shared" si="191"/>
        <v>229.6867431960321</v>
      </c>
    </row>
    <row r="4071" spans="1:10" x14ac:dyDescent="0.3">
      <c r="A4071">
        <v>-74</v>
      </c>
      <c r="B4071">
        <v>-249</v>
      </c>
      <c r="D4071" s="2">
        <v>200</v>
      </c>
      <c r="E4071" s="2">
        <v>0</v>
      </c>
      <c r="G4071" s="3">
        <f t="shared" si="189"/>
        <v>274</v>
      </c>
      <c r="H4071" s="3">
        <f t="shared" si="190"/>
        <v>249</v>
      </c>
      <c r="J4071" s="4">
        <f t="shared" si="191"/>
        <v>370.23911192633335</v>
      </c>
    </row>
    <row r="4072" spans="1:10" x14ac:dyDescent="0.3">
      <c r="A4072">
        <v>-155</v>
      </c>
      <c r="B4072">
        <v>-58</v>
      </c>
      <c r="D4072" s="2">
        <v>200</v>
      </c>
      <c r="E4072" s="2">
        <v>0</v>
      </c>
      <c r="G4072" s="3">
        <f t="shared" si="189"/>
        <v>355</v>
      </c>
      <c r="H4072" s="3">
        <f t="shared" si="190"/>
        <v>58</v>
      </c>
      <c r="J4072" s="4">
        <f t="shared" si="191"/>
        <v>359.70682506730395</v>
      </c>
    </row>
    <row r="4073" spans="1:10" x14ac:dyDescent="0.3">
      <c r="A4073">
        <v>77</v>
      </c>
      <c r="B4073">
        <v>-226</v>
      </c>
      <c r="D4073" s="2">
        <v>200</v>
      </c>
      <c r="E4073" s="2">
        <v>0</v>
      </c>
      <c r="G4073" s="3">
        <f t="shared" si="189"/>
        <v>123</v>
      </c>
      <c r="H4073" s="3">
        <f t="shared" si="190"/>
        <v>226</v>
      </c>
      <c r="J4073" s="4">
        <f t="shared" si="191"/>
        <v>257.30332294783915</v>
      </c>
    </row>
    <row r="4074" spans="1:10" x14ac:dyDescent="0.3">
      <c r="A4074">
        <v>287</v>
      </c>
      <c r="B4074">
        <v>-59</v>
      </c>
      <c r="D4074" s="2">
        <v>200</v>
      </c>
      <c r="E4074" s="2">
        <v>0</v>
      </c>
      <c r="G4074" s="3">
        <f t="shared" si="189"/>
        <v>87</v>
      </c>
      <c r="H4074" s="3">
        <f t="shared" si="190"/>
        <v>59</v>
      </c>
      <c r="J4074" s="4">
        <f t="shared" si="191"/>
        <v>105.11898020814318</v>
      </c>
    </row>
    <row r="4075" spans="1:10" x14ac:dyDescent="0.3">
      <c r="A4075">
        <v>223</v>
      </c>
      <c r="B4075">
        <v>-157</v>
      </c>
      <c r="D4075" s="2">
        <v>200</v>
      </c>
      <c r="E4075" s="2">
        <v>0</v>
      </c>
      <c r="G4075" s="3">
        <f t="shared" si="189"/>
        <v>23</v>
      </c>
      <c r="H4075" s="3">
        <f t="shared" si="190"/>
        <v>157</v>
      </c>
      <c r="J4075" s="4">
        <f t="shared" si="191"/>
        <v>158.67577004697347</v>
      </c>
    </row>
    <row r="4076" spans="1:10" x14ac:dyDescent="0.3">
      <c r="A4076">
        <v>-188</v>
      </c>
      <c r="B4076">
        <v>125</v>
      </c>
      <c r="D4076" s="2">
        <v>200</v>
      </c>
      <c r="E4076" s="2">
        <v>0</v>
      </c>
      <c r="G4076" s="3">
        <f t="shared" si="189"/>
        <v>388</v>
      </c>
      <c r="H4076" s="3">
        <f t="shared" si="190"/>
        <v>125</v>
      </c>
      <c r="J4076" s="4">
        <f t="shared" si="191"/>
        <v>407.63832008288915</v>
      </c>
    </row>
    <row r="4077" spans="1:10" x14ac:dyDescent="0.3">
      <c r="A4077">
        <v>280</v>
      </c>
      <c r="B4077">
        <v>-292</v>
      </c>
      <c r="D4077" s="2">
        <v>200</v>
      </c>
      <c r="E4077" s="2">
        <v>0</v>
      </c>
      <c r="G4077" s="3">
        <f t="shared" si="189"/>
        <v>80</v>
      </c>
      <c r="H4077" s="3">
        <f t="shared" si="190"/>
        <v>292</v>
      </c>
      <c r="J4077" s="4">
        <f t="shared" si="191"/>
        <v>302.76063152266016</v>
      </c>
    </row>
    <row r="4078" spans="1:10" x14ac:dyDescent="0.3">
      <c r="A4078">
        <v>-26</v>
      </c>
      <c r="B4078">
        <v>-228</v>
      </c>
      <c r="D4078" s="2">
        <v>200</v>
      </c>
      <c r="E4078" s="2">
        <v>0</v>
      </c>
      <c r="G4078" s="3">
        <f t="shared" si="189"/>
        <v>226</v>
      </c>
      <c r="H4078" s="3">
        <f t="shared" si="190"/>
        <v>228</v>
      </c>
      <c r="J4078" s="4">
        <f t="shared" si="191"/>
        <v>321.02959365142647</v>
      </c>
    </row>
    <row r="4079" spans="1:10" x14ac:dyDescent="0.3">
      <c r="A4079">
        <v>287</v>
      </c>
      <c r="B4079">
        <v>-188</v>
      </c>
      <c r="D4079" s="2">
        <v>200</v>
      </c>
      <c r="E4079" s="2">
        <v>0</v>
      </c>
      <c r="G4079" s="3">
        <f t="shared" si="189"/>
        <v>87</v>
      </c>
      <c r="H4079" s="3">
        <f t="shared" si="190"/>
        <v>188</v>
      </c>
      <c r="J4079" s="4">
        <f t="shared" si="191"/>
        <v>207.15453169071634</v>
      </c>
    </row>
    <row r="4080" spans="1:10" x14ac:dyDescent="0.3">
      <c r="A4080">
        <v>44</v>
      </c>
      <c r="B4080">
        <v>-163</v>
      </c>
      <c r="D4080" s="2">
        <v>200</v>
      </c>
      <c r="E4080" s="2">
        <v>0</v>
      </c>
      <c r="G4080" s="3">
        <f t="shared" si="189"/>
        <v>156</v>
      </c>
      <c r="H4080" s="3">
        <f t="shared" si="190"/>
        <v>163</v>
      </c>
      <c r="J4080" s="4">
        <f t="shared" si="191"/>
        <v>225.62136423663429</v>
      </c>
    </row>
    <row r="4081" spans="1:10" x14ac:dyDescent="0.3">
      <c r="A4081">
        <v>-77</v>
      </c>
      <c r="B4081">
        <v>-146</v>
      </c>
      <c r="D4081" s="2">
        <v>200</v>
      </c>
      <c r="E4081" s="2">
        <v>0</v>
      </c>
      <c r="G4081" s="3">
        <f t="shared" si="189"/>
        <v>277</v>
      </c>
      <c r="H4081" s="3">
        <f t="shared" si="190"/>
        <v>146</v>
      </c>
      <c r="J4081" s="4">
        <f t="shared" si="191"/>
        <v>313.12138221462936</v>
      </c>
    </row>
    <row r="4082" spans="1:10" x14ac:dyDescent="0.3">
      <c r="A4082">
        <v>-166</v>
      </c>
      <c r="B4082">
        <v>64</v>
      </c>
      <c r="D4082" s="2">
        <v>200</v>
      </c>
      <c r="E4082" s="2">
        <v>0</v>
      </c>
      <c r="G4082" s="3">
        <f t="shared" si="189"/>
        <v>366</v>
      </c>
      <c r="H4082" s="3">
        <f t="shared" si="190"/>
        <v>64</v>
      </c>
      <c r="J4082" s="4">
        <f t="shared" si="191"/>
        <v>371.55349547541601</v>
      </c>
    </row>
    <row r="4083" spans="1:10" x14ac:dyDescent="0.3">
      <c r="A4083">
        <v>184</v>
      </c>
      <c r="B4083">
        <v>224</v>
      </c>
      <c r="D4083" s="2">
        <v>200</v>
      </c>
      <c r="E4083" s="2">
        <v>0</v>
      </c>
      <c r="G4083" s="3">
        <f t="shared" si="189"/>
        <v>16</v>
      </c>
      <c r="H4083" s="3">
        <f t="shared" si="190"/>
        <v>224</v>
      </c>
      <c r="J4083" s="4">
        <f t="shared" si="191"/>
        <v>224.57070156189118</v>
      </c>
    </row>
    <row r="4084" spans="1:10" x14ac:dyDescent="0.3">
      <c r="A4084">
        <v>272</v>
      </c>
      <c r="B4084">
        <v>214</v>
      </c>
      <c r="D4084" s="2">
        <v>200</v>
      </c>
      <c r="E4084" s="2">
        <v>0</v>
      </c>
      <c r="G4084" s="3">
        <f t="shared" si="189"/>
        <v>72</v>
      </c>
      <c r="H4084" s="3">
        <f t="shared" si="190"/>
        <v>214</v>
      </c>
      <c r="J4084" s="4">
        <f t="shared" si="191"/>
        <v>225.78751072634643</v>
      </c>
    </row>
    <row r="4085" spans="1:10" x14ac:dyDescent="0.3">
      <c r="A4085">
        <v>-58</v>
      </c>
      <c r="B4085">
        <v>-79</v>
      </c>
      <c r="D4085" s="2">
        <v>200</v>
      </c>
      <c r="E4085" s="2">
        <v>0</v>
      </c>
      <c r="G4085" s="3">
        <f t="shared" si="189"/>
        <v>258</v>
      </c>
      <c r="H4085" s="3">
        <f t="shared" si="190"/>
        <v>79</v>
      </c>
      <c r="J4085" s="4">
        <f t="shared" si="191"/>
        <v>269.82401672201087</v>
      </c>
    </row>
    <row r="4086" spans="1:10" x14ac:dyDescent="0.3">
      <c r="A4086">
        <v>69</v>
      </c>
      <c r="B4086">
        <v>-60</v>
      </c>
      <c r="D4086" s="2">
        <v>200</v>
      </c>
      <c r="E4086" s="2">
        <v>0</v>
      </c>
      <c r="G4086" s="3">
        <f t="shared" si="189"/>
        <v>131</v>
      </c>
      <c r="H4086" s="3">
        <f t="shared" si="190"/>
        <v>60</v>
      </c>
      <c r="J4086" s="4">
        <f t="shared" si="191"/>
        <v>144.08677940741129</v>
      </c>
    </row>
    <row r="4087" spans="1:10" x14ac:dyDescent="0.3">
      <c r="A4087">
        <v>-11</v>
      </c>
      <c r="B4087">
        <v>104</v>
      </c>
      <c r="D4087" s="2">
        <v>200</v>
      </c>
      <c r="E4087" s="2">
        <v>0</v>
      </c>
      <c r="G4087" s="3">
        <f t="shared" si="189"/>
        <v>211</v>
      </c>
      <c r="H4087" s="3">
        <f t="shared" si="190"/>
        <v>104</v>
      </c>
      <c r="J4087" s="4">
        <f t="shared" si="191"/>
        <v>235.23817717368922</v>
      </c>
    </row>
    <row r="4088" spans="1:10" x14ac:dyDescent="0.3">
      <c r="A4088">
        <v>-163</v>
      </c>
      <c r="B4088">
        <v>-26</v>
      </c>
      <c r="D4088" s="2">
        <v>200</v>
      </c>
      <c r="E4088" s="2">
        <v>0</v>
      </c>
      <c r="G4088" s="3">
        <f t="shared" si="189"/>
        <v>363</v>
      </c>
      <c r="H4088" s="3">
        <f t="shared" si="190"/>
        <v>26</v>
      </c>
      <c r="J4088" s="4">
        <f t="shared" si="191"/>
        <v>363.92993831230757</v>
      </c>
    </row>
    <row r="4089" spans="1:10" x14ac:dyDescent="0.3">
      <c r="A4089">
        <v>-234</v>
      </c>
      <c r="B4089">
        <v>-278</v>
      </c>
      <c r="D4089" s="2">
        <v>200</v>
      </c>
      <c r="E4089" s="2">
        <v>0</v>
      </c>
      <c r="G4089" s="3">
        <f t="shared" si="189"/>
        <v>434</v>
      </c>
      <c r="H4089" s="3">
        <f t="shared" si="190"/>
        <v>278</v>
      </c>
      <c r="J4089" s="4">
        <f t="shared" si="191"/>
        <v>515.40275513427366</v>
      </c>
    </row>
    <row r="4090" spans="1:10" x14ac:dyDescent="0.3">
      <c r="A4090">
        <v>278</v>
      </c>
      <c r="B4090">
        <v>294</v>
      </c>
      <c r="D4090" s="2">
        <v>200</v>
      </c>
      <c r="E4090" s="2">
        <v>0</v>
      </c>
      <c r="G4090" s="3">
        <f t="shared" si="189"/>
        <v>78</v>
      </c>
      <c r="H4090" s="3">
        <f t="shared" si="190"/>
        <v>294</v>
      </c>
      <c r="J4090" s="4">
        <f t="shared" si="191"/>
        <v>304.1710045352778</v>
      </c>
    </row>
    <row r="4091" spans="1:10" x14ac:dyDescent="0.3">
      <c r="A4091">
        <v>105</v>
      </c>
      <c r="B4091">
        <v>176</v>
      </c>
      <c r="D4091" s="2">
        <v>200</v>
      </c>
      <c r="E4091" s="2">
        <v>0</v>
      </c>
      <c r="G4091" s="3">
        <f t="shared" si="189"/>
        <v>95</v>
      </c>
      <c r="H4091" s="3">
        <f t="shared" si="190"/>
        <v>176</v>
      </c>
      <c r="J4091" s="4">
        <f t="shared" si="191"/>
        <v>200.00249998437519</v>
      </c>
    </row>
    <row r="4092" spans="1:10" x14ac:dyDescent="0.3">
      <c r="A4092">
        <v>25</v>
      </c>
      <c r="B4092">
        <v>-21</v>
      </c>
      <c r="D4092" s="2">
        <v>200</v>
      </c>
      <c r="E4092" s="2">
        <v>0</v>
      </c>
      <c r="G4092" s="3">
        <f t="shared" si="189"/>
        <v>175</v>
      </c>
      <c r="H4092" s="3">
        <f t="shared" si="190"/>
        <v>21</v>
      </c>
      <c r="J4092" s="4">
        <f t="shared" si="191"/>
        <v>176.25549636819841</v>
      </c>
    </row>
    <row r="4093" spans="1:10" x14ac:dyDescent="0.3">
      <c r="A4093">
        <v>136</v>
      </c>
      <c r="B4093">
        <v>224</v>
      </c>
      <c r="D4093" s="2">
        <v>200</v>
      </c>
      <c r="E4093" s="2">
        <v>0</v>
      </c>
      <c r="G4093" s="3">
        <f t="shared" si="189"/>
        <v>64</v>
      </c>
      <c r="H4093" s="3">
        <f t="shared" si="190"/>
        <v>224</v>
      </c>
      <c r="J4093" s="4">
        <f t="shared" si="191"/>
        <v>232.96351645697658</v>
      </c>
    </row>
    <row r="4094" spans="1:10" x14ac:dyDescent="0.3">
      <c r="A4094">
        <v>142</v>
      </c>
      <c r="B4094">
        <v>-133</v>
      </c>
      <c r="D4094" s="2">
        <v>200</v>
      </c>
      <c r="E4094" s="2">
        <v>0</v>
      </c>
      <c r="G4094" s="3">
        <f t="shared" si="189"/>
        <v>58</v>
      </c>
      <c r="H4094" s="3">
        <f t="shared" si="190"/>
        <v>133</v>
      </c>
      <c r="J4094" s="4">
        <f t="shared" si="191"/>
        <v>145.09651959988565</v>
      </c>
    </row>
    <row r="4095" spans="1:10" x14ac:dyDescent="0.3">
      <c r="A4095">
        <v>-268</v>
      </c>
      <c r="B4095">
        <v>-213</v>
      </c>
      <c r="D4095" s="2">
        <v>200</v>
      </c>
      <c r="E4095" s="2">
        <v>0</v>
      </c>
      <c r="G4095" s="3">
        <f t="shared" si="189"/>
        <v>468</v>
      </c>
      <c r="H4095" s="3">
        <f t="shared" si="190"/>
        <v>213</v>
      </c>
      <c r="J4095" s="4">
        <f t="shared" si="191"/>
        <v>514.19159853113115</v>
      </c>
    </row>
    <row r="4096" spans="1:10" x14ac:dyDescent="0.3">
      <c r="A4096">
        <v>-108</v>
      </c>
      <c r="B4096">
        <v>202</v>
      </c>
      <c r="D4096" s="2">
        <v>200</v>
      </c>
      <c r="E4096" s="2">
        <v>0</v>
      </c>
      <c r="G4096" s="3">
        <f t="shared" si="189"/>
        <v>308</v>
      </c>
      <c r="H4096" s="3">
        <f t="shared" si="190"/>
        <v>202</v>
      </c>
      <c r="J4096" s="4">
        <f t="shared" si="191"/>
        <v>368.33137254380057</v>
      </c>
    </row>
    <row r="4097" spans="1:10" x14ac:dyDescent="0.3">
      <c r="A4097">
        <v>-293</v>
      </c>
      <c r="B4097">
        <v>145</v>
      </c>
      <c r="D4097" s="2">
        <v>200</v>
      </c>
      <c r="E4097" s="2">
        <v>0</v>
      </c>
      <c r="G4097" s="3">
        <f t="shared" si="189"/>
        <v>493</v>
      </c>
      <c r="H4097" s="3">
        <f t="shared" si="190"/>
        <v>145</v>
      </c>
      <c r="J4097" s="4">
        <f t="shared" si="191"/>
        <v>513.88130925341113</v>
      </c>
    </row>
    <row r="4098" spans="1:10" x14ac:dyDescent="0.3">
      <c r="A4098">
        <v>-161</v>
      </c>
      <c r="B4098">
        <v>-193</v>
      </c>
      <c r="D4098" s="2">
        <v>200</v>
      </c>
      <c r="E4098" s="2">
        <v>0</v>
      </c>
      <c r="G4098" s="3">
        <f t="shared" ref="G4098:G4161" si="192">ABS(SUM(A4098-D4098))</f>
        <v>361</v>
      </c>
      <c r="H4098" s="3">
        <f t="shared" ref="H4098:H4161" si="193">ABS(SUM(B4098-E4098))</f>
        <v>193</v>
      </c>
      <c r="J4098" s="4">
        <f t="shared" ref="J4098:J4161" si="194">SQRT(G4098*G4098+H4098*H4098)</f>
        <v>409.35314827175813</v>
      </c>
    </row>
    <row r="4099" spans="1:10" x14ac:dyDescent="0.3">
      <c r="A4099">
        <v>61</v>
      </c>
      <c r="B4099">
        <v>42</v>
      </c>
      <c r="D4099" s="2">
        <v>200</v>
      </c>
      <c r="E4099" s="2">
        <v>0</v>
      </c>
      <c r="G4099" s="3">
        <f t="shared" si="192"/>
        <v>139</v>
      </c>
      <c r="H4099" s="3">
        <f t="shared" si="193"/>
        <v>42</v>
      </c>
      <c r="J4099" s="4">
        <f t="shared" si="194"/>
        <v>145.2067491544384</v>
      </c>
    </row>
    <row r="4100" spans="1:10" x14ac:dyDescent="0.3">
      <c r="A4100">
        <v>-259</v>
      </c>
      <c r="B4100">
        <v>44</v>
      </c>
      <c r="D4100" s="2">
        <v>200</v>
      </c>
      <c r="E4100" s="2">
        <v>0</v>
      </c>
      <c r="G4100" s="3">
        <f t="shared" si="192"/>
        <v>459</v>
      </c>
      <c r="H4100" s="3">
        <f t="shared" si="193"/>
        <v>44</v>
      </c>
      <c r="J4100" s="4">
        <f t="shared" si="194"/>
        <v>461.10410971926939</v>
      </c>
    </row>
    <row r="4101" spans="1:10" x14ac:dyDescent="0.3">
      <c r="A4101">
        <v>-215</v>
      </c>
      <c r="B4101">
        <v>178</v>
      </c>
      <c r="D4101" s="2">
        <v>200</v>
      </c>
      <c r="E4101" s="2">
        <v>0</v>
      </c>
      <c r="G4101" s="3">
        <f t="shared" si="192"/>
        <v>415</v>
      </c>
      <c r="H4101" s="3">
        <f t="shared" si="193"/>
        <v>178</v>
      </c>
      <c r="J4101" s="4">
        <f t="shared" si="194"/>
        <v>451.56284169537247</v>
      </c>
    </row>
    <row r="4102" spans="1:10" x14ac:dyDescent="0.3">
      <c r="A4102">
        <v>-170</v>
      </c>
      <c r="B4102">
        <v>6</v>
      </c>
      <c r="D4102" s="2">
        <v>200</v>
      </c>
      <c r="E4102" s="2">
        <v>0</v>
      </c>
      <c r="G4102" s="3">
        <f t="shared" si="192"/>
        <v>370</v>
      </c>
      <c r="H4102" s="3">
        <f t="shared" si="193"/>
        <v>6</v>
      </c>
      <c r="J4102" s="4">
        <f t="shared" si="194"/>
        <v>370.04864545083797</v>
      </c>
    </row>
    <row r="4103" spans="1:10" x14ac:dyDescent="0.3">
      <c r="A4103">
        <v>202</v>
      </c>
      <c r="B4103">
        <v>187</v>
      </c>
      <c r="D4103" s="2">
        <v>200</v>
      </c>
      <c r="E4103" s="2">
        <v>0</v>
      </c>
      <c r="G4103" s="3">
        <f t="shared" si="192"/>
        <v>2</v>
      </c>
      <c r="H4103" s="3">
        <f t="shared" si="193"/>
        <v>187</v>
      </c>
      <c r="J4103" s="4">
        <f t="shared" si="194"/>
        <v>187.01069488133561</v>
      </c>
    </row>
    <row r="4104" spans="1:10" x14ac:dyDescent="0.3">
      <c r="A4104">
        <v>172</v>
      </c>
      <c r="B4104">
        <v>232</v>
      </c>
      <c r="D4104" s="2">
        <v>200</v>
      </c>
      <c r="E4104" s="2">
        <v>0</v>
      </c>
      <c r="G4104" s="3">
        <f t="shared" si="192"/>
        <v>28</v>
      </c>
      <c r="H4104" s="3">
        <f t="shared" si="193"/>
        <v>232</v>
      </c>
      <c r="J4104" s="4">
        <f t="shared" si="194"/>
        <v>233.68354670365648</v>
      </c>
    </row>
    <row r="4105" spans="1:10" x14ac:dyDescent="0.3">
      <c r="A4105">
        <v>96</v>
      </c>
      <c r="B4105">
        <v>-231</v>
      </c>
      <c r="D4105" s="2">
        <v>200</v>
      </c>
      <c r="E4105" s="2">
        <v>0</v>
      </c>
      <c r="G4105" s="3">
        <f t="shared" si="192"/>
        <v>104</v>
      </c>
      <c r="H4105" s="3">
        <f t="shared" si="193"/>
        <v>231</v>
      </c>
      <c r="J4105" s="4">
        <f t="shared" si="194"/>
        <v>253.33179824096302</v>
      </c>
    </row>
    <row r="4106" spans="1:10" x14ac:dyDescent="0.3">
      <c r="A4106">
        <v>132</v>
      </c>
      <c r="B4106">
        <v>-257</v>
      </c>
      <c r="D4106" s="2">
        <v>200</v>
      </c>
      <c r="E4106" s="2">
        <v>0</v>
      </c>
      <c r="G4106" s="3">
        <f t="shared" si="192"/>
        <v>68</v>
      </c>
      <c r="H4106" s="3">
        <f t="shared" si="193"/>
        <v>257</v>
      </c>
      <c r="J4106" s="4">
        <f t="shared" si="194"/>
        <v>265.84393918237066</v>
      </c>
    </row>
    <row r="4107" spans="1:10" x14ac:dyDescent="0.3">
      <c r="A4107">
        <v>-190</v>
      </c>
      <c r="B4107">
        <v>-191</v>
      </c>
      <c r="D4107" s="2">
        <v>200</v>
      </c>
      <c r="E4107" s="2">
        <v>0</v>
      </c>
      <c r="G4107" s="3">
        <f t="shared" si="192"/>
        <v>390</v>
      </c>
      <c r="H4107" s="3">
        <f t="shared" si="193"/>
        <v>191</v>
      </c>
      <c r="J4107" s="4">
        <f t="shared" si="194"/>
        <v>434.25913922449575</v>
      </c>
    </row>
    <row r="4108" spans="1:10" x14ac:dyDescent="0.3">
      <c r="A4108">
        <v>229</v>
      </c>
      <c r="B4108">
        <v>173</v>
      </c>
      <c r="D4108" s="2">
        <v>200</v>
      </c>
      <c r="E4108" s="2">
        <v>0</v>
      </c>
      <c r="G4108" s="3">
        <f t="shared" si="192"/>
        <v>29</v>
      </c>
      <c r="H4108" s="3">
        <f t="shared" si="193"/>
        <v>173</v>
      </c>
      <c r="J4108" s="4">
        <f t="shared" si="194"/>
        <v>175.41379649275024</v>
      </c>
    </row>
    <row r="4109" spans="1:10" x14ac:dyDescent="0.3">
      <c r="A4109">
        <v>50</v>
      </c>
      <c r="B4109">
        <v>56</v>
      </c>
      <c r="D4109" s="2">
        <v>200</v>
      </c>
      <c r="E4109" s="2">
        <v>0</v>
      </c>
      <c r="G4109" s="3">
        <f t="shared" si="192"/>
        <v>150</v>
      </c>
      <c r="H4109" s="3">
        <f t="shared" si="193"/>
        <v>56</v>
      </c>
      <c r="J4109" s="4">
        <f t="shared" si="194"/>
        <v>160.11246047700348</v>
      </c>
    </row>
    <row r="4110" spans="1:10" x14ac:dyDescent="0.3">
      <c r="A4110">
        <v>-60</v>
      </c>
      <c r="B4110">
        <v>16</v>
      </c>
      <c r="D4110" s="2">
        <v>200</v>
      </c>
      <c r="E4110" s="2">
        <v>0</v>
      </c>
      <c r="G4110" s="3">
        <f t="shared" si="192"/>
        <v>260</v>
      </c>
      <c r="H4110" s="3">
        <f t="shared" si="193"/>
        <v>16</v>
      </c>
      <c r="J4110" s="4">
        <f t="shared" si="194"/>
        <v>260.49184248263896</v>
      </c>
    </row>
    <row r="4111" spans="1:10" x14ac:dyDescent="0.3">
      <c r="A4111">
        <v>-56</v>
      </c>
      <c r="B4111">
        <v>-69</v>
      </c>
      <c r="D4111" s="2">
        <v>200</v>
      </c>
      <c r="E4111" s="2">
        <v>0</v>
      </c>
      <c r="G4111" s="3">
        <f t="shared" si="192"/>
        <v>256</v>
      </c>
      <c r="H4111" s="3">
        <f t="shared" si="193"/>
        <v>69</v>
      </c>
      <c r="J4111" s="4">
        <f t="shared" si="194"/>
        <v>265.13581425375185</v>
      </c>
    </row>
    <row r="4112" spans="1:10" x14ac:dyDescent="0.3">
      <c r="A4112">
        <v>193</v>
      </c>
      <c r="B4112">
        <v>9</v>
      </c>
      <c r="D4112" s="2">
        <v>200</v>
      </c>
      <c r="E4112" s="2">
        <v>0</v>
      </c>
      <c r="G4112" s="3">
        <f t="shared" si="192"/>
        <v>7</v>
      </c>
      <c r="H4112" s="3">
        <f t="shared" si="193"/>
        <v>9</v>
      </c>
      <c r="J4112" s="4">
        <f t="shared" si="194"/>
        <v>11.401754250991379</v>
      </c>
    </row>
    <row r="4113" spans="1:10" x14ac:dyDescent="0.3">
      <c r="A4113">
        <v>-46</v>
      </c>
      <c r="B4113">
        <v>227</v>
      </c>
      <c r="D4113" s="2">
        <v>200</v>
      </c>
      <c r="E4113" s="2">
        <v>0</v>
      </c>
      <c r="G4113" s="3">
        <f t="shared" si="192"/>
        <v>246</v>
      </c>
      <c r="H4113" s="3">
        <f t="shared" si="193"/>
        <v>227</v>
      </c>
      <c r="J4113" s="4">
        <f t="shared" si="194"/>
        <v>334.73123547108656</v>
      </c>
    </row>
    <row r="4114" spans="1:10" x14ac:dyDescent="0.3">
      <c r="A4114">
        <v>71</v>
      </c>
      <c r="B4114">
        <v>-215</v>
      </c>
      <c r="D4114" s="2">
        <v>200</v>
      </c>
      <c r="E4114" s="2">
        <v>0</v>
      </c>
      <c r="G4114" s="3">
        <f t="shared" si="192"/>
        <v>129</v>
      </c>
      <c r="H4114" s="3">
        <f t="shared" si="193"/>
        <v>215</v>
      </c>
      <c r="J4114" s="4">
        <f t="shared" si="194"/>
        <v>250.73093147834791</v>
      </c>
    </row>
    <row r="4115" spans="1:10" x14ac:dyDescent="0.3">
      <c r="A4115">
        <v>-13</v>
      </c>
      <c r="B4115">
        <v>97</v>
      </c>
      <c r="D4115" s="2">
        <v>200</v>
      </c>
      <c r="E4115" s="2">
        <v>0</v>
      </c>
      <c r="G4115" s="3">
        <f t="shared" si="192"/>
        <v>213</v>
      </c>
      <c r="H4115" s="3">
        <f t="shared" si="193"/>
        <v>97</v>
      </c>
      <c r="J4115" s="4">
        <f t="shared" si="194"/>
        <v>234.04700382615454</v>
      </c>
    </row>
    <row r="4116" spans="1:10" x14ac:dyDescent="0.3">
      <c r="A4116">
        <v>-98</v>
      </c>
      <c r="B4116">
        <v>-132</v>
      </c>
      <c r="D4116" s="2">
        <v>200</v>
      </c>
      <c r="E4116" s="2">
        <v>0</v>
      </c>
      <c r="G4116" s="3">
        <f t="shared" si="192"/>
        <v>298</v>
      </c>
      <c r="H4116" s="3">
        <f t="shared" si="193"/>
        <v>132</v>
      </c>
      <c r="J4116" s="4">
        <f t="shared" si="194"/>
        <v>325.92637205356675</v>
      </c>
    </row>
    <row r="4117" spans="1:10" x14ac:dyDescent="0.3">
      <c r="A4117">
        <v>239</v>
      </c>
      <c r="B4117">
        <v>137</v>
      </c>
      <c r="D4117" s="2">
        <v>200</v>
      </c>
      <c r="E4117" s="2">
        <v>0</v>
      </c>
      <c r="G4117" s="3">
        <f t="shared" si="192"/>
        <v>39</v>
      </c>
      <c r="H4117" s="3">
        <f t="shared" si="193"/>
        <v>137</v>
      </c>
      <c r="J4117" s="4">
        <f t="shared" si="194"/>
        <v>142.44297104455524</v>
      </c>
    </row>
    <row r="4118" spans="1:10" x14ac:dyDescent="0.3">
      <c r="A4118">
        <v>-131</v>
      </c>
      <c r="B4118">
        <v>294</v>
      </c>
      <c r="D4118" s="2">
        <v>200</v>
      </c>
      <c r="E4118" s="2">
        <v>0</v>
      </c>
      <c r="G4118" s="3">
        <f t="shared" si="192"/>
        <v>331</v>
      </c>
      <c r="H4118" s="3">
        <f t="shared" si="193"/>
        <v>294</v>
      </c>
      <c r="J4118" s="4">
        <f t="shared" si="194"/>
        <v>442.71548425597223</v>
      </c>
    </row>
    <row r="4119" spans="1:10" x14ac:dyDescent="0.3">
      <c r="A4119">
        <v>-71</v>
      </c>
      <c r="B4119">
        <v>182</v>
      </c>
      <c r="D4119" s="2">
        <v>200</v>
      </c>
      <c r="E4119" s="2">
        <v>0</v>
      </c>
      <c r="G4119" s="3">
        <f t="shared" si="192"/>
        <v>271</v>
      </c>
      <c r="H4119" s="3">
        <f t="shared" si="193"/>
        <v>182</v>
      </c>
      <c r="J4119" s="4">
        <f t="shared" si="194"/>
        <v>326.44295060546182</v>
      </c>
    </row>
    <row r="4120" spans="1:10" x14ac:dyDescent="0.3">
      <c r="A4120">
        <v>-69</v>
      </c>
      <c r="B4120">
        <v>-76</v>
      </c>
      <c r="D4120" s="2">
        <v>200</v>
      </c>
      <c r="E4120" s="2">
        <v>0</v>
      </c>
      <c r="G4120" s="3">
        <f t="shared" si="192"/>
        <v>269</v>
      </c>
      <c r="H4120" s="3">
        <f t="shared" si="193"/>
        <v>76</v>
      </c>
      <c r="J4120" s="4">
        <f t="shared" si="194"/>
        <v>279.52996261581688</v>
      </c>
    </row>
    <row r="4121" spans="1:10" x14ac:dyDescent="0.3">
      <c r="A4121">
        <v>-292</v>
      </c>
      <c r="B4121">
        <v>119</v>
      </c>
      <c r="D4121" s="2">
        <v>200</v>
      </c>
      <c r="E4121" s="2">
        <v>0</v>
      </c>
      <c r="G4121" s="3">
        <f t="shared" si="192"/>
        <v>492</v>
      </c>
      <c r="H4121" s="3">
        <f t="shared" si="193"/>
        <v>119</v>
      </c>
      <c r="J4121" s="4">
        <f t="shared" si="194"/>
        <v>506.18672444069489</v>
      </c>
    </row>
    <row r="4122" spans="1:10" x14ac:dyDescent="0.3">
      <c r="A4122">
        <v>260</v>
      </c>
      <c r="B4122">
        <v>-233</v>
      </c>
      <c r="D4122" s="2">
        <v>200</v>
      </c>
      <c r="E4122" s="2">
        <v>0</v>
      </c>
      <c r="G4122" s="3">
        <f t="shared" si="192"/>
        <v>60</v>
      </c>
      <c r="H4122" s="3">
        <f t="shared" si="193"/>
        <v>233</v>
      </c>
      <c r="J4122" s="4">
        <f t="shared" si="194"/>
        <v>240.60133000463651</v>
      </c>
    </row>
    <row r="4123" spans="1:10" x14ac:dyDescent="0.3">
      <c r="A4123">
        <v>-232</v>
      </c>
      <c r="B4123">
        <v>-266</v>
      </c>
      <c r="D4123" s="2">
        <v>200</v>
      </c>
      <c r="E4123" s="2">
        <v>0</v>
      </c>
      <c r="G4123" s="3">
        <f t="shared" si="192"/>
        <v>432</v>
      </c>
      <c r="H4123" s="3">
        <f t="shared" si="193"/>
        <v>266</v>
      </c>
      <c r="J4123" s="4">
        <f t="shared" si="194"/>
        <v>507.3263249625432</v>
      </c>
    </row>
    <row r="4124" spans="1:10" x14ac:dyDescent="0.3">
      <c r="A4124">
        <v>-53</v>
      </c>
      <c r="B4124">
        <v>-141</v>
      </c>
      <c r="D4124" s="2">
        <v>200</v>
      </c>
      <c r="E4124" s="2">
        <v>0</v>
      </c>
      <c r="G4124" s="3">
        <f t="shared" si="192"/>
        <v>253</v>
      </c>
      <c r="H4124" s="3">
        <f t="shared" si="193"/>
        <v>141</v>
      </c>
      <c r="J4124" s="4">
        <f t="shared" si="194"/>
        <v>289.63770472782028</v>
      </c>
    </row>
    <row r="4125" spans="1:10" x14ac:dyDescent="0.3">
      <c r="A4125">
        <v>-39</v>
      </c>
      <c r="B4125">
        <v>-18</v>
      </c>
      <c r="D4125" s="2">
        <v>200</v>
      </c>
      <c r="E4125" s="2">
        <v>0</v>
      </c>
      <c r="G4125" s="3">
        <f t="shared" si="192"/>
        <v>239</v>
      </c>
      <c r="H4125" s="3">
        <f t="shared" si="193"/>
        <v>18</v>
      </c>
      <c r="J4125" s="4">
        <f t="shared" si="194"/>
        <v>239.67686580060246</v>
      </c>
    </row>
    <row r="4126" spans="1:10" x14ac:dyDescent="0.3">
      <c r="A4126">
        <v>-137</v>
      </c>
      <c r="B4126">
        <v>253</v>
      </c>
      <c r="D4126" s="2">
        <v>200</v>
      </c>
      <c r="E4126" s="2">
        <v>0</v>
      </c>
      <c r="G4126" s="3">
        <f t="shared" si="192"/>
        <v>337</v>
      </c>
      <c r="H4126" s="3">
        <f t="shared" si="193"/>
        <v>253</v>
      </c>
      <c r="J4126" s="4">
        <f t="shared" si="194"/>
        <v>421.40004746084213</v>
      </c>
    </row>
    <row r="4127" spans="1:10" x14ac:dyDescent="0.3">
      <c r="A4127">
        <v>-163</v>
      </c>
      <c r="B4127">
        <v>40</v>
      </c>
      <c r="D4127" s="2">
        <v>200</v>
      </c>
      <c r="E4127" s="2">
        <v>0</v>
      </c>
      <c r="G4127" s="3">
        <f t="shared" si="192"/>
        <v>363</v>
      </c>
      <c r="H4127" s="3">
        <f t="shared" si="193"/>
        <v>40</v>
      </c>
      <c r="J4127" s="4">
        <f t="shared" si="194"/>
        <v>365.19720699917735</v>
      </c>
    </row>
    <row r="4128" spans="1:10" x14ac:dyDescent="0.3">
      <c r="A4128">
        <v>-55</v>
      </c>
      <c r="B4128">
        <v>44</v>
      </c>
      <c r="D4128" s="2">
        <v>200</v>
      </c>
      <c r="E4128" s="2">
        <v>0</v>
      </c>
      <c r="G4128" s="3">
        <f t="shared" si="192"/>
        <v>255</v>
      </c>
      <c r="H4128" s="3">
        <f t="shared" si="193"/>
        <v>44</v>
      </c>
      <c r="J4128" s="4">
        <f t="shared" si="194"/>
        <v>258.76823607235877</v>
      </c>
    </row>
    <row r="4129" spans="1:10" x14ac:dyDescent="0.3">
      <c r="A4129">
        <v>226</v>
      </c>
      <c r="B4129">
        <v>69</v>
      </c>
      <c r="D4129" s="2">
        <v>200</v>
      </c>
      <c r="E4129" s="2">
        <v>0</v>
      </c>
      <c r="G4129" s="3">
        <f t="shared" si="192"/>
        <v>26</v>
      </c>
      <c r="H4129" s="3">
        <f t="shared" si="193"/>
        <v>69</v>
      </c>
      <c r="J4129" s="4">
        <f t="shared" si="194"/>
        <v>73.736015623303103</v>
      </c>
    </row>
    <row r="4130" spans="1:10" x14ac:dyDescent="0.3">
      <c r="A4130">
        <v>-33</v>
      </c>
      <c r="B4130">
        <v>-21</v>
      </c>
      <c r="D4130" s="2">
        <v>200</v>
      </c>
      <c r="E4130" s="2">
        <v>0</v>
      </c>
      <c r="G4130" s="3">
        <f t="shared" si="192"/>
        <v>233</v>
      </c>
      <c r="H4130" s="3">
        <f t="shared" si="193"/>
        <v>21</v>
      </c>
      <c r="J4130" s="4">
        <f t="shared" si="194"/>
        <v>233.94443784796422</v>
      </c>
    </row>
    <row r="4131" spans="1:10" x14ac:dyDescent="0.3">
      <c r="A4131">
        <v>192</v>
      </c>
      <c r="B4131">
        <v>290</v>
      </c>
      <c r="D4131" s="2">
        <v>200</v>
      </c>
      <c r="E4131" s="2">
        <v>0</v>
      </c>
      <c r="G4131" s="3">
        <f t="shared" si="192"/>
        <v>8</v>
      </c>
      <c r="H4131" s="3">
        <f t="shared" si="193"/>
        <v>290</v>
      </c>
      <c r="J4131" s="4">
        <f t="shared" si="194"/>
        <v>290.11032384249961</v>
      </c>
    </row>
    <row r="4132" spans="1:10" x14ac:dyDescent="0.3">
      <c r="A4132">
        <v>-193</v>
      </c>
      <c r="B4132">
        <v>271</v>
      </c>
      <c r="D4132" s="2">
        <v>200</v>
      </c>
      <c r="E4132" s="2">
        <v>0</v>
      </c>
      <c r="G4132" s="3">
        <f t="shared" si="192"/>
        <v>393</v>
      </c>
      <c r="H4132" s="3">
        <f t="shared" si="193"/>
        <v>271</v>
      </c>
      <c r="J4132" s="4">
        <f t="shared" si="194"/>
        <v>477.37825673149382</v>
      </c>
    </row>
    <row r="4133" spans="1:10" x14ac:dyDescent="0.3">
      <c r="A4133">
        <v>-4</v>
      </c>
      <c r="B4133">
        <v>211</v>
      </c>
      <c r="D4133" s="2">
        <v>200</v>
      </c>
      <c r="E4133" s="2">
        <v>0</v>
      </c>
      <c r="G4133" s="3">
        <f t="shared" si="192"/>
        <v>204</v>
      </c>
      <c r="H4133" s="3">
        <f t="shared" si="193"/>
        <v>211</v>
      </c>
      <c r="J4133" s="4">
        <f t="shared" si="194"/>
        <v>293.49105608178252</v>
      </c>
    </row>
    <row r="4134" spans="1:10" x14ac:dyDescent="0.3">
      <c r="A4134">
        <v>-60</v>
      </c>
      <c r="B4134">
        <v>124</v>
      </c>
      <c r="D4134" s="2">
        <v>200</v>
      </c>
      <c r="E4134" s="2">
        <v>0</v>
      </c>
      <c r="G4134" s="3">
        <f t="shared" si="192"/>
        <v>260</v>
      </c>
      <c r="H4134" s="3">
        <f t="shared" si="193"/>
        <v>124</v>
      </c>
      <c r="J4134" s="4">
        <f t="shared" si="194"/>
        <v>288.05555019822134</v>
      </c>
    </row>
    <row r="4135" spans="1:10" x14ac:dyDescent="0.3">
      <c r="A4135">
        <v>-238</v>
      </c>
      <c r="B4135">
        <v>226</v>
      </c>
      <c r="D4135" s="2">
        <v>200</v>
      </c>
      <c r="E4135" s="2">
        <v>0</v>
      </c>
      <c r="G4135" s="3">
        <f t="shared" si="192"/>
        <v>438</v>
      </c>
      <c r="H4135" s="3">
        <f t="shared" si="193"/>
        <v>226</v>
      </c>
      <c r="J4135" s="4">
        <f t="shared" si="194"/>
        <v>492.86915099243123</v>
      </c>
    </row>
    <row r="4136" spans="1:10" x14ac:dyDescent="0.3">
      <c r="A4136">
        <v>-205</v>
      </c>
      <c r="B4136">
        <v>-5</v>
      </c>
      <c r="D4136" s="2">
        <v>200</v>
      </c>
      <c r="E4136" s="2">
        <v>0</v>
      </c>
      <c r="G4136" s="3">
        <f t="shared" si="192"/>
        <v>405</v>
      </c>
      <c r="H4136" s="3">
        <f t="shared" si="193"/>
        <v>5</v>
      </c>
      <c r="J4136" s="4">
        <f t="shared" si="194"/>
        <v>405.03086302157271</v>
      </c>
    </row>
    <row r="4137" spans="1:10" x14ac:dyDescent="0.3">
      <c r="A4137">
        <v>-249</v>
      </c>
      <c r="B4137">
        <v>-257</v>
      </c>
      <c r="D4137" s="2">
        <v>200</v>
      </c>
      <c r="E4137" s="2">
        <v>0</v>
      </c>
      <c r="G4137" s="3">
        <f t="shared" si="192"/>
        <v>449</v>
      </c>
      <c r="H4137" s="3">
        <f t="shared" si="193"/>
        <v>257</v>
      </c>
      <c r="J4137" s="4">
        <f t="shared" si="194"/>
        <v>517.34901178991345</v>
      </c>
    </row>
    <row r="4138" spans="1:10" x14ac:dyDescent="0.3">
      <c r="A4138">
        <v>-248</v>
      </c>
      <c r="B4138">
        <v>-32</v>
      </c>
      <c r="D4138" s="2">
        <v>200</v>
      </c>
      <c r="E4138" s="2">
        <v>0</v>
      </c>
      <c r="G4138" s="3">
        <f t="shared" si="192"/>
        <v>448</v>
      </c>
      <c r="H4138" s="3">
        <f t="shared" si="193"/>
        <v>32</v>
      </c>
      <c r="J4138" s="4">
        <f t="shared" si="194"/>
        <v>449.14140312378237</v>
      </c>
    </row>
    <row r="4139" spans="1:10" x14ac:dyDescent="0.3">
      <c r="A4139">
        <v>256</v>
      </c>
      <c r="B4139">
        <v>-276</v>
      </c>
      <c r="D4139" s="2">
        <v>200</v>
      </c>
      <c r="E4139" s="2">
        <v>0</v>
      </c>
      <c r="G4139" s="3">
        <f t="shared" si="192"/>
        <v>56</v>
      </c>
      <c r="H4139" s="3">
        <f t="shared" si="193"/>
        <v>276</v>
      </c>
      <c r="J4139" s="4">
        <f t="shared" si="194"/>
        <v>281.62386262531095</v>
      </c>
    </row>
    <row r="4140" spans="1:10" x14ac:dyDescent="0.3">
      <c r="A4140">
        <v>-161</v>
      </c>
      <c r="B4140">
        <v>206</v>
      </c>
      <c r="D4140" s="2">
        <v>200</v>
      </c>
      <c r="E4140" s="2">
        <v>0</v>
      </c>
      <c r="G4140" s="3">
        <f t="shared" si="192"/>
        <v>361</v>
      </c>
      <c r="H4140" s="3">
        <f t="shared" si="193"/>
        <v>206</v>
      </c>
      <c r="J4140" s="4">
        <f t="shared" si="194"/>
        <v>415.64046963692073</v>
      </c>
    </row>
    <row r="4141" spans="1:10" x14ac:dyDescent="0.3">
      <c r="A4141">
        <v>-173</v>
      </c>
      <c r="B4141">
        <v>-37</v>
      </c>
      <c r="D4141" s="2">
        <v>200</v>
      </c>
      <c r="E4141" s="2">
        <v>0</v>
      </c>
      <c r="G4141" s="3">
        <f t="shared" si="192"/>
        <v>373</v>
      </c>
      <c r="H4141" s="3">
        <f t="shared" si="193"/>
        <v>37</v>
      </c>
      <c r="J4141" s="4">
        <f t="shared" si="194"/>
        <v>374.83062841768947</v>
      </c>
    </row>
    <row r="4142" spans="1:10" x14ac:dyDescent="0.3">
      <c r="A4142">
        <v>-73</v>
      </c>
      <c r="B4142">
        <v>246</v>
      </c>
      <c r="D4142" s="2">
        <v>200</v>
      </c>
      <c r="E4142" s="2">
        <v>0</v>
      </c>
      <c r="G4142" s="3">
        <f t="shared" si="192"/>
        <v>273</v>
      </c>
      <c r="H4142" s="3">
        <f t="shared" si="193"/>
        <v>246</v>
      </c>
      <c r="J4142" s="4">
        <f t="shared" si="194"/>
        <v>367.48469355879303</v>
      </c>
    </row>
    <row r="4143" spans="1:10" x14ac:dyDescent="0.3">
      <c r="A4143">
        <v>13</v>
      </c>
      <c r="B4143">
        <v>-105</v>
      </c>
      <c r="D4143" s="2">
        <v>200</v>
      </c>
      <c r="E4143" s="2">
        <v>0</v>
      </c>
      <c r="G4143" s="3">
        <f t="shared" si="192"/>
        <v>187</v>
      </c>
      <c r="H4143" s="3">
        <f t="shared" si="193"/>
        <v>105</v>
      </c>
      <c r="J4143" s="4">
        <f t="shared" si="194"/>
        <v>214.46211786700232</v>
      </c>
    </row>
    <row r="4144" spans="1:10" x14ac:dyDescent="0.3">
      <c r="A4144">
        <v>-157</v>
      </c>
      <c r="B4144">
        <v>-21</v>
      </c>
      <c r="D4144" s="2">
        <v>200</v>
      </c>
      <c r="E4144" s="2">
        <v>0</v>
      </c>
      <c r="G4144" s="3">
        <f t="shared" si="192"/>
        <v>357</v>
      </c>
      <c r="H4144" s="3">
        <f t="shared" si="193"/>
        <v>21</v>
      </c>
      <c r="J4144" s="4">
        <f t="shared" si="194"/>
        <v>357.61711368445441</v>
      </c>
    </row>
    <row r="4145" spans="1:10" x14ac:dyDescent="0.3">
      <c r="A4145">
        <v>-16</v>
      </c>
      <c r="B4145">
        <v>257</v>
      </c>
      <c r="D4145" s="2">
        <v>200</v>
      </c>
      <c r="E4145" s="2">
        <v>0</v>
      </c>
      <c r="G4145" s="3">
        <f t="shared" si="192"/>
        <v>216</v>
      </c>
      <c r="H4145" s="3">
        <f t="shared" si="193"/>
        <v>257</v>
      </c>
      <c r="J4145" s="4">
        <f t="shared" si="194"/>
        <v>335.71565349265438</v>
      </c>
    </row>
    <row r="4146" spans="1:10" x14ac:dyDescent="0.3">
      <c r="A4146">
        <v>10</v>
      </c>
      <c r="B4146">
        <v>-293</v>
      </c>
      <c r="D4146" s="2">
        <v>200</v>
      </c>
      <c r="E4146" s="2">
        <v>0</v>
      </c>
      <c r="G4146" s="3">
        <f t="shared" si="192"/>
        <v>190</v>
      </c>
      <c r="H4146" s="3">
        <f t="shared" si="193"/>
        <v>293</v>
      </c>
      <c r="J4146" s="4">
        <f t="shared" si="194"/>
        <v>349.21197001248396</v>
      </c>
    </row>
    <row r="4147" spans="1:10" x14ac:dyDescent="0.3">
      <c r="A4147">
        <v>-91</v>
      </c>
      <c r="B4147">
        <v>148</v>
      </c>
      <c r="D4147" s="2">
        <v>200</v>
      </c>
      <c r="E4147" s="2">
        <v>0</v>
      </c>
      <c r="G4147" s="3">
        <f t="shared" si="192"/>
        <v>291</v>
      </c>
      <c r="H4147" s="3">
        <f t="shared" si="193"/>
        <v>148</v>
      </c>
      <c r="J4147" s="4">
        <f t="shared" si="194"/>
        <v>326.47358239220523</v>
      </c>
    </row>
    <row r="4148" spans="1:10" x14ac:dyDescent="0.3">
      <c r="A4148">
        <v>196</v>
      </c>
      <c r="B4148">
        <v>162</v>
      </c>
      <c r="D4148" s="2">
        <v>200</v>
      </c>
      <c r="E4148" s="2">
        <v>0</v>
      </c>
      <c r="G4148" s="3">
        <f t="shared" si="192"/>
        <v>4</v>
      </c>
      <c r="H4148" s="3">
        <f t="shared" si="193"/>
        <v>162</v>
      </c>
      <c r="J4148" s="4">
        <f t="shared" si="194"/>
        <v>162.04937519163718</v>
      </c>
    </row>
    <row r="4149" spans="1:10" x14ac:dyDescent="0.3">
      <c r="A4149">
        <v>-222</v>
      </c>
      <c r="B4149">
        <v>-33</v>
      </c>
      <c r="D4149" s="2">
        <v>200</v>
      </c>
      <c r="E4149" s="2">
        <v>0</v>
      </c>
      <c r="G4149" s="3">
        <f t="shared" si="192"/>
        <v>422</v>
      </c>
      <c r="H4149" s="3">
        <f t="shared" si="193"/>
        <v>33</v>
      </c>
      <c r="J4149" s="4">
        <f t="shared" si="194"/>
        <v>423.28831781659176</v>
      </c>
    </row>
    <row r="4150" spans="1:10" x14ac:dyDescent="0.3">
      <c r="A4150">
        <v>-34</v>
      </c>
      <c r="B4150">
        <v>-177</v>
      </c>
      <c r="D4150" s="2">
        <v>200</v>
      </c>
      <c r="E4150" s="2">
        <v>0</v>
      </c>
      <c r="G4150" s="3">
        <f t="shared" si="192"/>
        <v>234</v>
      </c>
      <c r="H4150" s="3">
        <f t="shared" si="193"/>
        <v>177</v>
      </c>
      <c r="J4150" s="4">
        <f t="shared" si="194"/>
        <v>293.40245397746759</v>
      </c>
    </row>
    <row r="4151" spans="1:10" x14ac:dyDescent="0.3">
      <c r="A4151">
        <v>-217</v>
      </c>
      <c r="B4151">
        <v>262</v>
      </c>
      <c r="D4151" s="2">
        <v>200</v>
      </c>
      <c r="E4151" s="2">
        <v>0</v>
      </c>
      <c r="G4151" s="3">
        <f t="shared" si="192"/>
        <v>417</v>
      </c>
      <c r="H4151" s="3">
        <f t="shared" si="193"/>
        <v>262</v>
      </c>
      <c r="J4151" s="4">
        <f t="shared" si="194"/>
        <v>492.47639537342297</v>
      </c>
    </row>
    <row r="4152" spans="1:10" x14ac:dyDescent="0.3">
      <c r="A4152">
        <v>-235</v>
      </c>
      <c r="B4152">
        <v>-121</v>
      </c>
      <c r="D4152" s="2">
        <v>200</v>
      </c>
      <c r="E4152" s="2">
        <v>0</v>
      </c>
      <c r="G4152" s="3">
        <f t="shared" si="192"/>
        <v>435</v>
      </c>
      <c r="H4152" s="3">
        <f t="shared" si="193"/>
        <v>121</v>
      </c>
      <c r="J4152" s="4">
        <f t="shared" si="194"/>
        <v>451.5152267642809</v>
      </c>
    </row>
    <row r="4153" spans="1:10" x14ac:dyDescent="0.3">
      <c r="A4153">
        <v>-104</v>
      </c>
      <c r="B4153">
        <v>288</v>
      </c>
      <c r="D4153" s="2">
        <v>200</v>
      </c>
      <c r="E4153" s="2">
        <v>0</v>
      </c>
      <c r="G4153" s="3">
        <f t="shared" si="192"/>
        <v>304</v>
      </c>
      <c r="H4153" s="3">
        <f t="shared" si="193"/>
        <v>288</v>
      </c>
      <c r="J4153" s="4">
        <f t="shared" si="194"/>
        <v>418.76007450567681</v>
      </c>
    </row>
    <row r="4154" spans="1:10" x14ac:dyDescent="0.3">
      <c r="A4154">
        <v>165</v>
      </c>
      <c r="B4154">
        <v>70</v>
      </c>
      <c r="D4154" s="2">
        <v>200</v>
      </c>
      <c r="E4154" s="2">
        <v>0</v>
      </c>
      <c r="G4154" s="3">
        <f t="shared" si="192"/>
        <v>35</v>
      </c>
      <c r="H4154" s="3">
        <f t="shared" si="193"/>
        <v>70</v>
      </c>
      <c r="J4154" s="4">
        <f t="shared" si="194"/>
        <v>78.262379212492633</v>
      </c>
    </row>
    <row r="4155" spans="1:10" x14ac:dyDescent="0.3">
      <c r="A4155">
        <v>183</v>
      </c>
      <c r="B4155">
        <v>-137</v>
      </c>
      <c r="D4155" s="2">
        <v>200</v>
      </c>
      <c r="E4155" s="2">
        <v>0</v>
      </c>
      <c r="G4155" s="3">
        <f t="shared" si="192"/>
        <v>17</v>
      </c>
      <c r="H4155" s="3">
        <f t="shared" si="193"/>
        <v>137</v>
      </c>
      <c r="J4155" s="4">
        <f t="shared" si="194"/>
        <v>138.05071531868279</v>
      </c>
    </row>
    <row r="4156" spans="1:10" x14ac:dyDescent="0.3">
      <c r="A4156">
        <v>200</v>
      </c>
      <c r="B4156">
        <v>-175</v>
      </c>
      <c r="D4156" s="2">
        <v>200</v>
      </c>
      <c r="E4156" s="2">
        <v>0</v>
      </c>
      <c r="G4156" s="3">
        <f t="shared" si="192"/>
        <v>0</v>
      </c>
      <c r="H4156" s="3">
        <f t="shared" si="193"/>
        <v>175</v>
      </c>
      <c r="J4156" s="4">
        <f t="shared" si="194"/>
        <v>175</v>
      </c>
    </row>
    <row r="4157" spans="1:10" x14ac:dyDescent="0.3">
      <c r="A4157">
        <v>102</v>
      </c>
      <c r="B4157">
        <v>13</v>
      </c>
      <c r="D4157" s="2">
        <v>200</v>
      </c>
      <c r="E4157" s="2">
        <v>0</v>
      </c>
      <c r="G4157" s="3">
        <f t="shared" si="192"/>
        <v>98</v>
      </c>
      <c r="H4157" s="3">
        <f t="shared" si="193"/>
        <v>13</v>
      </c>
      <c r="J4157" s="4">
        <f t="shared" si="194"/>
        <v>98.858484714262133</v>
      </c>
    </row>
    <row r="4158" spans="1:10" x14ac:dyDescent="0.3">
      <c r="A4158">
        <v>242</v>
      </c>
      <c r="B4158">
        <v>-159</v>
      </c>
      <c r="D4158" s="2">
        <v>200</v>
      </c>
      <c r="E4158" s="2">
        <v>0</v>
      </c>
      <c r="G4158" s="3">
        <f t="shared" si="192"/>
        <v>42</v>
      </c>
      <c r="H4158" s="3">
        <f t="shared" si="193"/>
        <v>159</v>
      </c>
      <c r="J4158" s="4">
        <f t="shared" si="194"/>
        <v>164.45364088398895</v>
      </c>
    </row>
    <row r="4159" spans="1:10" x14ac:dyDescent="0.3">
      <c r="A4159">
        <v>172</v>
      </c>
      <c r="B4159">
        <v>-84</v>
      </c>
      <c r="D4159" s="2">
        <v>200</v>
      </c>
      <c r="E4159" s="2">
        <v>0</v>
      </c>
      <c r="G4159" s="3">
        <f t="shared" si="192"/>
        <v>28</v>
      </c>
      <c r="H4159" s="3">
        <f t="shared" si="193"/>
        <v>84</v>
      </c>
      <c r="J4159" s="4">
        <f t="shared" si="194"/>
        <v>88.543774484714618</v>
      </c>
    </row>
    <row r="4160" spans="1:10" x14ac:dyDescent="0.3">
      <c r="A4160">
        <v>12</v>
      </c>
      <c r="B4160">
        <v>48</v>
      </c>
      <c r="D4160" s="2">
        <v>200</v>
      </c>
      <c r="E4160" s="2">
        <v>0</v>
      </c>
      <c r="G4160" s="3">
        <f t="shared" si="192"/>
        <v>188</v>
      </c>
      <c r="H4160" s="3">
        <f t="shared" si="193"/>
        <v>48</v>
      </c>
      <c r="J4160" s="4">
        <f t="shared" si="194"/>
        <v>194.03092537015846</v>
      </c>
    </row>
    <row r="4161" spans="1:10" x14ac:dyDescent="0.3">
      <c r="A4161">
        <v>82</v>
      </c>
      <c r="B4161">
        <v>256</v>
      </c>
      <c r="D4161" s="2">
        <v>200</v>
      </c>
      <c r="E4161" s="2">
        <v>0</v>
      </c>
      <c r="G4161" s="3">
        <f t="shared" si="192"/>
        <v>118</v>
      </c>
      <c r="H4161" s="3">
        <f t="shared" si="193"/>
        <v>256</v>
      </c>
      <c r="J4161" s="4">
        <f t="shared" si="194"/>
        <v>281.88650198262422</v>
      </c>
    </row>
    <row r="4162" spans="1:10" x14ac:dyDescent="0.3">
      <c r="A4162">
        <v>106</v>
      </c>
      <c r="B4162">
        <v>-269</v>
      </c>
      <c r="D4162" s="2">
        <v>200</v>
      </c>
      <c r="E4162" s="2">
        <v>0</v>
      </c>
      <c r="G4162" s="3">
        <f t="shared" ref="G4162:G4225" si="195">ABS(SUM(A4162-D4162))</f>
        <v>94</v>
      </c>
      <c r="H4162" s="3">
        <f t="shared" ref="H4162:H4225" si="196">ABS(SUM(B4162-E4162))</f>
        <v>269</v>
      </c>
      <c r="J4162" s="4">
        <f t="shared" ref="J4162:J4225" si="197">SQRT(G4162*G4162+H4162*H4162)</f>
        <v>284.95087295883127</v>
      </c>
    </row>
    <row r="4163" spans="1:10" x14ac:dyDescent="0.3">
      <c r="A4163">
        <v>-218</v>
      </c>
      <c r="B4163">
        <v>252</v>
      </c>
      <c r="D4163" s="2">
        <v>200</v>
      </c>
      <c r="E4163" s="2">
        <v>0</v>
      </c>
      <c r="G4163" s="3">
        <f t="shared" si="195"/>
        <v>418</v>
      </c>
      <c r="H4163" s="3">
        <f t="shared" si="196"/>
        <v>252</v>
      </c>
      <c r="J4163" s="4">
        <f t="shared" si="197"/>
        <v>488.08605798567942</v>
      </c>
    </row>
    <row r="4164" spans="1:10" x14ac:dyDescent="0.3">
      <c r="A4164">
        <v>9</v>
      </c>
      <c r="B4164">
        <v>-42</v>
      </c>
      <c r="D4164" s="2">
        <v>200</v>
      </c>
      <c r="E4164" s="2">
        <v>0</v>
      </c>
      <c r="G4164" s="3">
        <f t="shared" si="195"/>
        <v>191</v>
      </c>
      <c r="H4164" s="3">
        <f t="shared" si="196"/>
        <v>42</v>
      </c>
      <c r="J4164" s="4">
        <f t="shared" si="197"/>
        <v>195.56328898850111</v>
      </c>
    </row>
    <row r="4165" spans="1:10" x14ac:dyDescent="0.3">
      <c r="A4165">
        <v>161</v>
      </c>
      <c r="B4165">
        <v>-153</v>
      </c>
      <c r="D4165" s="2">
        <v>200</v>
      </c>
      <c r="E4165" s="2">
        <v>0</v>
      </c>
      <c r="G4165" s="3">
        <f t="shared" si="195"/>
        <v>39</v>
      </c>
      <c r="H4165" s="3">
        <f t="shared" si="196"/>
        <v>153</v>
      </c>
      <c r="J4165" s="4">
        <f t="shared" si="197"/>
        <v>157.8923684032892</v>
      </c>
    </row>
    <row r="4166" spans="1:10" x14ac:dyDescent="0.3">
      <c r="A4166">
        <v>165</v>
      </c>
      <c r="B4166">
        <v>-82</v>
      </c>
      <c r="D4166" s="2">
        <v>200</v>
      </c>
      <c r="E4166" s="2">
        <v>0</v>
      </c>
      <c r="G4166" s="3">
        <f t="shared" si="195"/>
        <v>35</v>
      </c>
      <c r="H4166" s="3">
        <f t="shared" si="196"/>
        <v>82</v>
      </c>
      <c r="J4166" s="4">
        <f t="shared" si="197"/>
        <v>89.157164602739584</v>
      </c>
    </row>
    <row r="4167" spans="1:10" x14ac:dyDescent="0.3">
      <c r="A4167">
        <v>-165</v>
      </c>
      <c r="B4167">
        <v>-118</v>
      </c>
      <c r="D4167" s="2">
        <v>200</v>
      </c>
      <c r="E4167" s="2">
        <v>0</v>
      </c>
      <c r="G4167" s="3">
        <f t="shared" si="195"/>
        <v>365</v>
      </c>
      <c r="H4167" s="3">
        <f t="shared" si="196"/>
        <v>118</v>
      </c>
      <c r="J4167" s="4">
        <f t="shared" si="197"/>
        <v>383.60005213763986</v>
      </c>
    </row>
    <row r="4168" spans="1:10" x14ac:dyDescent="0.3">
      <c r="A4168">
        <v>-34</v>
      </c>
      <c r="B4168">
        <v>53</v>
      </c>
      <c r="D4168" s="2">
        <v>200</v>
      </c>
      <c r="E4168" s="2">
        <v>0</v>
      </c>
      <c r="G4168" s="3">
        <f t="shared" si="195"/>
        <v>234</v>
      </c>
      <c r="H4168" s="3">
        <f t="shared" si="196"/>
        <v>53</v>
      </c>
      <c r="J4168" s="4">
        <f t="shared" si="197"/>
        <v>239.92707225321615</v>
      </c>
    </row>
    <row r="4169" spans="1:10" x14ac:dyDescent="0.3">
      <c r="A4169">
        <v>285</v>
      </c>
      <c r="B4169">
        <v>174</v>
      </c>
      <c r="D4169" s="2">
        <v>200</v>
      </c>
      <c r="E4169" s="2">
        <v>0</v>
      </c>
      <c r="G4169" s="3">
        <f t="shared" si="195"/>
        <v>85</v>
      </c>
      <c r="H4169" s="3">
        <f t="shared" si="196"/>
        <v>174</v>
      </c>
      <c r="J4169" s="4">
        <f t="shared" si="197"/>
        <v>193.65174928205528</v>
      </c>
    </row>
    <row r="4170" spans="1:10" x14ac:dyDescent="0.3">
      <c r="A4170">
        <v>248</v>
      </c>
      <c r="B4170">
        <v>-84</v>
      </c>
      <c r="D4170" s="2">
        <v>200</v>
      </c>
      <c r="E4170" s="2">
        <v>0</v>
      </c>
      <c r="G4170" s="3">
        <f t="shared" si="195"/>
        <v>48</v>
      </c>
      <c r="H4170" s="3">
        <f t="shared" si="196"/>
        <v>84</v>
      </c>
      <c r="J4170" s="4">
        <f t="shared" si="197"/>
        <v>96.74709297958259</v>
      </c>
    </row>
    <row r="4171" spans="1:10" x14ac:dyDescent="0.3">
      <c r="A4171">
        <v>243</v>
      </c>
      <c r="B4171">
        <v>190</v>
      </c>
      <c r="D4171" s="2">
        <v>200</v>
      </c>
      <c r="E4171" s="2">
        <v>0</v>
      </c>
      <c r="G4171" s="3">
        <f t="shared" si="195"/>
        <v>43</v>
      </c>
      <c r="H4171" s="3">
        <f t="shared" si="196"/>
        <v>190</v>
      </c>
      <c r="J4171" s="4">
        <f t="shared" si="197"/>
        <v>194.80503073586164</v>
      </c>
    </row>
    <row r="4172" spans="1:10" x14ac:dyDescent="0.3">
      <c r="A4172">
        <v>-235</v>
      </c>
      <c r="B4172">
        <v>-110</v>
      </c>
      <c r="D4172" s="2">
        <v>200</v>
      </c>
      <c r="E4172" s="2">
        <v>0</v>
      </c>
      <c r="G4172" s="3">
        <f t="shared" si="195"/>
        <v>435</v>
      </c>
      <c r="H4172" s="3">
        <f t="shared" si="196"/>
        <v>110</v>
      </c>
      <c r="J4172" s="4">
        <f t="shared" si="197"/>
        <v>448.69254506844663</v>
      </c>
    </row>
    <row r="4173" spans="1:10" x14ac:dyDescent="0.3">
      <c r="A4173">
        <v>132</v>
      </c>
      <c r="B4173">
        <v>211</v>
      </c>
      <c r="D4173" s="2">
        <v>200</v>
      </c>
      <c r="E4173" s="2">
        <v>0</v>
      </c>
      <c r="G4173" s="3">
        <f t="shared" si="195"/>
        <v>68</v>
      </c>
      <c r="H4173" s="3">
        <f t="shared" si="196"/>
        <v>211</v>
      </c>
      <c r="J4173" s="4">
        <f t="shared" si="197"/>
        <v>221.68671588527806</v>
      </c>
    </row>
    <row r="4174" spans="1:10" x14ac:dyDescent="0.3">
      <c r="A4174">
        <v>-203</v>
      </c>
      <c r="B4174">
        <v>194</v>
      </c>
      <c r="D4174" s="2">
        <v>200</v>
      </c>
      <c r="E4174" s="2">
        <v>0</v>
      </c>
      <c r="G4174" s="3">
        <f t="shared" si="195"/>
        <v>403</v>
      </c>
      <c r="H4174" s="3">
        <f t="shared" si="196"/>
        <v>194</v>
      </c>
      <c r="J4174" s="4">
        <f t="shared" si="197"/>
        <v>447.26390419974649</v>
      </c>
    </row>
    <row r="4175" spans="1:10" x14ac:dyDescent="0.3">
      <c r="A4175">
        <v>87</v>
      </c>
      <c r="B4175">
        <v>102</v>
      </c>
      <c r="D4175" s="2">
        <v>200</v>
      </c>
      <c r="E4175" s="2">
        <v>0</v>
      </c>
      <c r="G4175" s="3">
        <f t="shared" si="195"/>
        <v>113</v>
      </c>
      <c r="H4175" s="3">
        <f t="shared" si="196"/>
        <v>102</v>
      </c>
      <c r="J4175" s="4">
        <f t="shared" si="197"/>
        <v>152.22680447279973</v>
      </c>
    </row>
    <row r="4176" spans="1:10" x14ac:dyDescent="0.3">
      <c r="A4176">
        <v>172</v>
      </c>
      <c r="B4176">
        <v>28</v>
      </c>
      <c r="D4176" s="2">
        <v>200</v>
      </c>
      <c r="E4176" s="2">
        <v>0</v>
      </c>
      <c r="G4176" s="3">
        <f t="shared" si="195"/>
        <v>28</v>
      </c>
      <c r="H4176" s="3">
        <f t="shared" si="196"/>
        <v>28</v>
      </c>
      <c r="J4176" s="4">
        <f t="shared" si="197"/>
        <v>39.597979746446661</v>
      </c>
    </row>
    <row r="4177" spans="1:10" x14ac:dyDescent="0.3">
      <c r="A4177">
        <v>-83</v>
      </c>
      <c r="B4177">
        <v>99</v>
      </c>
      <c r="D4177" s="2">
        <v>200</v>
      </c>
      <c r="E4177" s="2">
        <v>0</v>
      </c>
      <c r="G4177" s="3">
        <f t="shared" si="195"/>
        <v>283</v>
      </c>
      <c r="H4177" s="3">
        <f t="shared" si="196"/>
        <v>99</v>
      </c>
      <c r="J4177" s="4">
        <f t="shared" si="197"/>
        <v>299.81661061388843</v>
      </c>
    </row>
    <row r="4178" spans="1:10" x14ac:dyDescent="0.3">
      <c r="A4178">
        <v>-297</v>
      </c>
      <c r="B4178">
        <v>-285</v>
      </c>
      <c r="D4178" s="2">
        <v>200</v>
      </c>
      <c r="E4178" s="2">
        <v>0</v>
      </c>
      <c r="G4178" s="3">
        <f t="shared" si="195"/>
        <v>497</v>
      </c>
      <c r="H4178" s="3">
        <f t="shared" si="196"/>
        <v>285</v>
      </c>
      <c r="J4178" s="4">
        <f t="shared" si="197"/>
        <v>572.91709696953535</v>
      </c>
    </row>
    <row r="4179" spans="1:10" x14ac:dyDescent="0.3">
      <c r="A4179">
        <v>145</v>
      </c>
      <c r="B4179">
        <v>-278</v>
      </c>
      <c r="D4179" s="2">
        <v>200</v>
      </c>
      <c r="E4179" s="2">
        <v>0</v>
      </c>
      <c r="G4179" s="3">
        <f t="shared" si="195"/>
        <v>55</v>
      </c>
      <c r="H4179" s="3">
        <f t="shared" si="196"/>
        <v>278</v>
      </c>
      <c r="J4179" s="4">
        <f t="shared" si="197"/>
        <v>283.38842601630716</v>
      </c>
    </row>
    <row r="4180" spans="1:10" x14ac:dyDescent="0.3">
      <c r="A4180">
        <v>242</v>
      </c>
      <c r="B4180">
        <v>195</v>
      </c>
      <c r="D4180" s="2">
        <v>200</v>
      </c>
      <c r="E4180" s="2">
        <v>0</v>
      </c>
      <c r="G4180" s="3">
        <f t="shared" si="195"/>
        <v>42</v>
      </c>
      <c r="H4180" s="3">
        <f t="shared" si="196"/>
        <v>195</v>
      </c>
      <c r="J4180" s="4">
        <f t="shared" si="197"/>
        <v>199.47180251855147</v>
      </c>
    </row>
    <row r="4181" spans="1:10" x14ac:dyDescent="0.3">
      <c r="A4181">
        <v>76</v>
      </c>
      <c r="B4181">
        <v>243</v>
      </c>
      <c r="D4181" s="2">
        <v>200</v>
      </c>
      <c r="E4181" s="2">
        <v>0</v>
      </c>
      <c r="G4181" s="3">
        <f t="shared" si="195"/>
        <v>124</v>
      </c>
      <c r="H4181" s="3">
        <f t="shared" si="196"/>
        <v>243</v>
      </c>
      <c r="J4181" s="4">
        <f t="shared" si="197"/>
        <v>272.80945731407479</v>
      </c>
    </row>
    <row r="4182" spans="1:10" x14ac:dyDescent="0.3">
      <c r="A4182">
        <v>-173</v>
      </c>
      <c r="B4182">
        <v>-147</v>
      </c>
      <c r="D4182" s="2">
        <v>200</v>
      </c>
      <c r="E4182" s="2">
        <v>0</v>
      </c>
      <c r="G4182" s="3">
        <f t="shared" si="195"/>
        <v>373</v>
      </c>
      <c r="H4182" s="3">
        <f t="shared" si="196"/>
        <v>147</v>
      </c>
      <c r="J4182" s="4">
        <f t="shared" si="197"/>
        <v>400.9214386884293</v>
      </c>
    </row>
    <row r="4183" spans="1:10" x14ac:dyDescent="0.3">
      <c r="A4183">
        <v>-81</v>
      </c>
      <c r="B4183">
        <v>-152</v>
      </c>
      <c r="D4183" s="2">
        <v>200</v>
      </c>
      <c r="E4183" s="2">
        <v>0</v>
      </c>
      <c r="G4183" s="3">
        <f t="shared" si="195"/>
        <v>281</v>
      </c>
      <c r="H4183" s="3">
        <f t="shared" si="196"/>
        <v>152</v>
      </c>
      <c r="J4183" s="4">
        <f t="shared" si="197"/>
        <v>319.4761336938958</v>
      </c>
    </row>
    <row r="4184" spans="1:10" x14ac:dyDescent="0.3">
      <c r="A4184">
        <v>0</v>
      </c>
      <c r="B4184">
        <v>283</v>
      </c>
      <c r="D4184" s="2">
        <v>200</v>
      </c>
      <c r="E4184" s="2">
        <v>0</v>
      </c>
      <c r="G4184" s="3">
        <f t="shared" si="195"/>
        <v>200</v>
      </c>
      <c r="H4184" s="3">
        <f t="shared" si="196"/>
        <v>283</v>
      </c>
      <c r="J4184" s="4">
        <f t="shared" si="197"/>
        <v>346.53859813879319</v>
      </c>
    </row>
    <row r="4185" spans="1:10" x14ac:dyDescent="0.3">
      <c r="A4185">
        <v>36</v>
      </c>
      <c r="B4185">
        <v>61</v>
      </c>
      <c r="D4185" s="2">
        <v>200</v>
      </c>
      <c r="E4185" s="2">
        <v>0</v>
      </c>
      <c r="G4185" s="3">
        <f t="shared" si="195"/>
        <v>164</v>
      </c>
      <c r="H4185" s="3">
        <f t="shared" si="196"/>
        <v>61</v>
      </c>
      <c r="J4185" s="4">
        <f t="shared" si="197"/>
        <v>174.9771413642365</v>
      </c>
    </row>
    <row r="4186" spans="1:10" x14ac:dyDescent="0.3">
      <c r="A4186">
        <v>234</v>
      </c>
      <c r="B4186">
        <v>-206</v>
      </c>
      <c r="D4186" s="2">
        <v>200</v>
      </c>
      <c r="E4186" s="2">
        <v>0</v>
      </c>
      <c r="G4186" s="3">
        <f t="shared" si="195"/>
        <v>34</v>
      </c>
      <c r="H4186" s="3">
        <f t="shared" si="196"/>
        <v>206</v>
      </c>
      <c r="J4186" s="4">
        <f t="shared" si="197"/>
        <v>208.78697277368624</v>
      </c>
    </row>
    <row r="4187" spans="1:10" x14ac:dyDescent="0.3">
      <c r="A4187">
        <v>274</v>
      </c>
      <c r="B4187">
        <v>46</v>
      </c>
      <c r="D4187" s="2">
        <v>200</v>
      </c>
      <c r="E4187" s="2">
        <v>0</v>
      </c>
      <c r="G4187" s="3">
        <f t="shared" si="195"/>
        <v>74</v>
      </c>
      <c r="H4187" s="3">
        <f t="shared" si="196"/>
        <v>46</v>
      </c>
      <c r="J4187" s="4">
        <f t="shared" si="197"/>
        <v>87.13208364316786</v>
      </c>
    </row>
    <row r="4188" spans="1:10" x14ac:dyDescent="0.3">
      <c r="A4188">
        <v>229</v>
      </c>
      <c r="B4188">
        <v>-123</v>
      </c>
      <c r="D4188" s="2">
        <v>200</v>
      </c>
      <c r="E4188" s="2">
        <v>0</v>
      </c>
      <c r="G4188" s="3">
        <f t="shared" si="195"/>
        <v>29</v>
      </c>
      <c r="H4188" s="3">
        <f t="shared" si="196"/>
        <v>123</v>
      </c>
      <c r="J4188" s="4">
        <f t="shared" si="197"/>
        <v>126.37246535539299</v>
      </c>
    </row>
    <row r="4189" spans="1:10" x14ac:dyDescent="0.3">
      <c r="A4189">
        <v>-235</v>
      </c>
      <c r="B4189">
        <v>26</v>
      </c>
      <c r="D4189" s="2">
        <v>200</v>
      </c>
      <c r="E4189" s="2">
        <v>0</v>
      </c>
      <c r="G4189" s="3">
        <f t="shared" si="195"/>
        <v>435</v>
      </c>
      <c r="H4189" s="3">
        <f t="shared" si="196"/>
        <v>26</v>
      </c>
      <c r="J4189" s="4">
        <f t="shared" si="197"/>
        <v>435.77631876915939</v>
      </c>
    </row>
    <row r="4190" spans="1:10" x14ac:dyDescent="0.3">
      <c r="A4190">
        <v>61</v>
      </c>
      <c r="B4190">
        <v>232</v>
      </c>
      <c r="D4190" s="2">
        <v>200</v>
      </c>
      <c r="E4190" s="2">
        <v>0</v>
      </c>
      <c r="G4190" s="3">
        <f t="shared" si="195"/>
        <v>139</v>
      </c>
      <c r="H4190" s="3">
        <f t="shared" si="196"/>
        <v>232</v>
      </c>
      <c r="J4190" s="4">
        <f t="shared" si="197"/>
        <v>270.45332314467868</v>
      </c>
    </row>
    <row r="4191" spans="1:10" x14ac:dyDescent="0.3">
      <c r="A4191">
        <v>-241</v>
      </c>
      <c r="B4191">
        <v>-77</v>
      </c>
      <c r="D4191" s="2">
        <v>200</v>
      </c>
      <c r="E4191" s="2">
        <v>0</v>
      </c>
      <c r="G4191" s="3">
        <f t="shared" si="195"/>
        <v>441</v>
      </c>
      <c r="H4191" s="3">
        <f t="shared" si="196"/>
        <v>77</v>
      </c>
      <c r="J4191" s="4">
        <f t="shared" si="197"/>
        <v>447.67175474894549</v>
      </c>
    </row>
    <row r="4192" spans="1:10" x14ac:dyDescent="0.3">
      <c r="A4192">
        <v>225</v>
      </c>
      <c r="B4192">
        <v>-172</v>
      </c>
      <c r="D4192" s="2">
        <v>200</v>
      </c>
      <c r="E4192" s="2">
        <v>0</v>
      </c>
      <c r="G4192" s="3">
        <f t="shared" si="195"/>
        <v>25</v>
      </c>
      <c r="H4192" s="3">
        <f t="shared" si="196"/>
        <v>172</v>
      </c>
      <c r="J4192" s="4">
        <f t="shared" si="197"/>
        <v>173.80736463107655</v>
      </c>
    </row>
    <row r="4193" spans="1:10" x14ac:dyDescent="0.3">
      <c r="A4193">
        <v>-88</v>
      </c>
      <c r="B4193">
        <v>-170</v>
      </c>
      <c r="D4193" s="2">
        <v>200</v>
      </c>
      <c r="E4193" s="2">
        <v>0</v>
      </c>
      <c r="G4193" s="3">
        <f t="shared" si="195"/>
        <v>288</v>
      </c>
      <c r="H4193" s="3">
        <f t="shared" si="196"/>
        <v>170</v>
      </c>
      <c r="J4193" s="4">
        <f t="shared" si="197"/>
        <v>334.43085982008301</v>
      </c>
    </row>
    <row r="4194" spans="1:10" x14ac:dyDescent="0.3">
      <c r="A4194">
        <v>66</v>
      </c>
      <c r="B4194">
        <v>-179</v>
      </c>
      <c r="D4194" s="2">
        <v>200</v>
      </c>
      <c r="E4194" s="2">
        <v>0</v>
      </c>
      <c r="G4194" s="3">
        <f t="shared" si="195"/>
        <v>134</v>
      </c>
      <c r="H4194" s="3">
        <f t="shared" si="196"/>
        <v>179</v>
      </c>
      <c r="J4194" s="4">
        <f t="shared" si="197"/>
        <v>223.60008944542039</v>
      </c>
    </row>
    <row r="4195" spans="1:10" x14ac:dyDescent="0.3">
      <c r="A4195">
        <v>58</v>
      </c>
      <c r="B4195">
        <v>157</v>
      </c>
      <c r="D4195" s="2">
        <v>200</v>
      </c>
      <c r="E4195" s="2">
        <v>0</v>
      </c>
      <c r="G4195" s="3">
        <f t="shared" si="195"/>
        <v>142</v>
      </c>
      <c r="H4195" s="3">
        <f t="shared" si="196"/>
        <v>157</v>
      </c>
      <c r="J4195" s="4">
        <f t="shared" si="197"/>
        <v>211.69081227110448</v>
      </c>
    </row>
    <row r="4196" spans="1:10" x14ac:dyDescent="0.3">
      <c r="A4196">
        <v>-81</v>
      </c>
      <c r="B4196">
        <v>-141</v>
      </c>
      <c r="D4196" s="2">
        <v>200</v>
      </c>
      <c r="E4196" s="2">
        <v>0</v>
      </c>
      <c r="G4196" s="3">
        <f t="shared" si="195"/>
        <v>281</v>
      </c>
      <c r="H4196" s="3">
        <f t="shared" si="196"/>
        <v>141</v>
      </c>
      <c r="J4196" s="4">
        <f t="shared" si="197"/>
        <v>314.39147571141302</v>
      </c>
    </row>
    <row r="4197" spans="1:10" x14ac:dyDescent="0.3">
      <c r="A4197">
        <v>231</v>
      </c>
      <c r="B4197">
        <v>-110</v>
      </c>
      <c r="D4197" s="2">
        <v>200</v>
      </c>
      <c r="E4197" s="2">
        <v>0</v>
      </c>
      <c r="G4197" s="3">
        <f t="shared" si="195"/>
        <v>31</v>
      </c>
      <c r="H4197" s="3">
        <f t="shared" si="196"/>
        <v>110</v>
      </c>
      <c r="J4197" s="4">
        <f t="shared" si="197"/>
        <v>114.28473213863697</v>
      </c>
    </row>
    <row r="4198" spans="1:10" x14ac:dyDescent="0.3">
      <c r="A4198">
        <v>-74</v>
      </c>
      <c r="B4198">
        <v>-1</v>
      </c>
      <c r="D4198" s="2">
        <v>200</v>
      </c>
      <c r="E4198" s="2">
        <v>0</v>
      </c>
      <c r="G4198" s="3">
        <f t="shared" si="195"/>
        <v>274</v>
      </c>
      <c r="H4198" s="3">
        <f t="shared" si="196"/>
        <v>1</v>
      </c>
      <c r="J4198" s="4">
        <f t="shared" si="197"/>
        <v>274.00182481144174</v>
      </c>
    </row>
    <row r="4199" spans="1:10" x14ac:dyDescent="0.3">
      <c r="A4199">
        <v>-17</v>
      </c>
      <c r="B4199">
        <v>104</v>
      </c>
      <c r="D4199" s="2">
        <v>200</v>
      </c>
      <c r="E4199" s="2">
        <v>0</v>
      </c>
      <c r="G4199" s="3">
        <f t="shared" si="195"/>
        <v>217</v>
      </c>
      <c r="H4199" s="3">
        <f t="shared" si="196"/>
        <v>104</v>
      </c>
      <c r="J4199" s="4">
        <f t="shared" si="197"/>
        <v>240.63457773146402</v>
      </c>
    </row>
    <row r="4200" spans="1:10" x14ac:dyDescent="0.3">
      <c r="A4200">
        <v>108</v>
      </c>
      <c r="B4200">
        <v>-47</v>
      </c>
      <c r="D4200" s="2">
        <v>200</v>
      </c>
      <c r="E4200" s="2">
        <v>0</v>
      </c>
      <c r="G4200" s="3">
        <f t="shared" si="195"/>
        <v>92</v>
      </c>
      <c r="H4200" s="3">
        <f t="shared" si="196"/>
        <v>47</v>
      </c>
      <c r="J4200" s="4">
        <f t="shared" si="197"/>
        <v>103.31021246711285</v>
      </c>
    </row>
    <row r="4201" spans="1:10" x14ac:dyDescent="0.3">
      <c r="A4201">
        <v>256</v>
      </c>
      <c r="B4201">
        <v>-115</v>
      </c>
      <c r="D4201" s="2">
        <v>200</v>
      </c>
      <c r="E4201" s="2">
        <v>0</v>
      </c>
      <c r="G4201" s="3">
        <f t="shared" si="195"/>
        <v>56</v>
      </c>
      <c r="H4201" s="3">
        <f t="shared" si="196"/>
        <v>115</v>
      </c>
      <c r="J4201" s="4">
        <f t="shared" si="197"/>
        <v>127.91012469699183</v>
      </c>
    </row>
    <row r="4202" spans="1:10" x14ac:dyDescent="0.3">
      <c r="A4202">
        <v>216</v>
      </c>
      <c r="B4202">
        <v>-289</v>
      </c>
      <c r="D4202" s="2">
        <v>200</v>
      </c>
      <c r="E4202" s="2">
        <v>0</v>
      </c>
      <c r="G4202" s="3">
        <f t="shared" si="195"/>
        <v>16</v>
      </c>
      <c r="H4202" s="3">
        <f t="shared" si="196"/>
        <v>289</v>
      </c>
      <c r="J4202" s="4">
        <f t="shared" si="197"/>
        <v>289.44256770558127</v>
      </c>
    </row>
    <row r="4203" spans="1:10" x14ac:dyDescent="0.3">
      <c r="A4203">
        <v>-244</v>
      </c>
      <c r="B4203">
        <v>167</v>
      </c>
      <c r="D4203" s="2">
        <v>200</v>
      </c>
      <c r="E4203" s="2">
        <v>0</v>
      </c>
      <c r="G4203" s="3">
        <f t="shared" si="195"/>
        <v>444</v>
      </c>
      <c r="H4203" s="3">
        <f t="shared" si="196"/>
        <v>167</v>
      </c>
      <c r="J4203" s="4">
        <f t="shared" si="197"/>
        <v>474.36800060712358</v>
      </c>
    </row>
    <row r="4204" spans="1:10" x14ac:dyDescent="0.3">
      <c r="A4204">
        <v>99</v>
      </c>
      <c r="B4204">
        <v>-17</v>
      </c>
      <c r="D4204" s="2">
        <v>200</v>
      </c>
      <c r="E4204" s="2">
        <v>0</v>
      </c>
      <c r="G4204" s="3">
        <f t="shared" si="195"/>
        <v>101</v>
      </c>
      <c r="H4204" s="3">
        <f t="shared" si="196"/>
        <v>17</v>
      </c>
      <c r="J4204" s="4">
        <f t="shared" si="197"/>
        <v>102.42070103255493</v>
      </c>
    </row>
    <row r="4205" spans="1:10" x14ac:dyDescent="0.3">
      <c r="A4205">
        <v>-76</v>
      </c>
      <c r="B4205">
        <v>293</v>
      </c>
      <c r="D4205" s="2">
        <v>200</v>
      </c>
      <c r="E4205" s="2">
        <v>0</v>
      </c>
      <c r="G4205" s="3">
        <f t="shared" si="195"/>
        <v>276</v>
      </c>
      <c r="H4205" s="3">
        <f t="shared" si="196"/>
        <v>293</v>
      </c>
      <c r="J4205" s="4">
        <f t="shared" si="197"/>
        <v>402.52329125157468</v>
      </c>
    </row>
    <row r="4206" spans="1:10" x14ac:dyDescent="0.3">
      <c r="A4206">
        <v>58</v>
      </c>
      <c r="B4206">
        <v>160</v>
      </c>
      <c r="D4206" s="2">
        <v>200</v>
      </c>
      <c r="E4206" s="2">
        <v>0</v>
      </c>
      <c r="G4206" s="3">
        <f t="shared" si="195"/>
        <v>142</v>
      </c>
      <c r="H4206" s="3">
        <f t="shared" si="196"/>
        <v>160</v>
      </c>
      <c r="J4206" s="4">
        <f t="shared" si="197"/>
        <v>213.92522057952868</v>
      </c>
    </row>
    <row r="4207" spans="1:10" x14ac:dyDescent="0.3">
      <c r="A4207">
        <v>153</v>
      </c>
      <c r="B4207">
        <v>11</v>
      </c>
      <c r="D4207" s="2">
        <v>200</v>
      </c>
      <c r="E4207" s="2">
        <v>0</v>
      </c>
      <c r="G4207" s="3">
        <f t="shared" si="195"/>
        <v>47</v>
      </c>
      <c r="H4207" s="3">
        <f t="shared" si="196"/>
        <v>11</v>
      </c>
      <c r="J4207" s="4">
        <f t="shared" si="197"/>
        <v>48.270073544588683</v>
      </c>
    </row>
    <row r="4208" spans="1:10" x14ac:dyDescent="0.3">
      <c r="A4208">
        <v>-236</v>
      </c>
      <c r="B4208">
        <v>200</v>
      </c>
      <c r="D4208" s="2">
        <v>200</v>
      </c>
      <c r="E4208" s="2">
        <v>0</v>
      </c>
      <c r="G4208" s="3">
        <f t="shared" si="195"/>
        <v>436</v>
      </c>
      <c r="H4208" s="3">
        <f t="shared" si="196"/>
        <v>200</v>
      </c>
      <c r="J4208" s="4">
        <f t="shared" si="197"/>
        <v>479.68322880834597</v>
      </c>
    </row>
    <row r="4209" spans="1:10" x14ac:dyDescent="0.3">
      <c r="A4209">
        <v>-45</v>
      </c>
      <c r="B4209">
        <v>144</v>
      </c>
      <c r="D4209" s="2">
        <v>200</v>
      </c>
      <c r="E4209" s="2">
        <v>0</v>
      </c>
      <c r="G4209" s="3">
        <f t="shared" si="195"/>
        <v>245</v>
      </c>
      <c r="H4209" s="3">
        <f t="shared" si="196"/>
        <v>144</v>
      </c>
      <c r="J4209" s="4">
        <f t="shared" si="197"/>
        <v>284.18479903049001</v>
      </c>
    </row>
    <row r="4210" spans="1:10" x14ac:dyDescent="0.3">
      <c r="A4210">
        <v>-112</v>
      </c>
      <c r="B4210">
        <v>123</v>
      </c>
      <c r="D4210" s="2">
        <v>200</v>
      </c>
      <c r="E4210" s="2">
        <v>0</v>
      </c>
      <c r="G4210" s="3">
        <f t="shared" si="195"/>
        <v>312</v>
      </c>
      <c r="H4210" s="3">
        <f t="shared" si="196"/>
        <v>123</v>
      </c>
      <c r="J4210" s="4">
        <f t="shared" si="197"/>
        <v>335.36994498613018</v>
      </c>
    </row>
    <row r="4211" spans="1:10" x14ac:dyDescent="0.3">
      <c r="A4211">
        <v>227</v>
      </c>
      <c r="B4211">
        <v>-91</v>
      </c>
      <c r="D4211" s="2">
        <v>200</v>
      </c>
      <c r="E4211" s="2">
        <v>0</v>
      </c>
      <c r="G4211" s="3">
        <f t="shared" si="195"/>
        <v>27</v>
      </c>
      <c r="H4211" s="3">
        <f t="shared" si="196"/>
        <v>91</v>
      </c>
      <c r="J4211" s="4">
        <f t="shared" si="197"/>
        <v>94.921019800674287</v>
      </c>
    </row>
    <row r="4212" spans="1:10" x14ac:dyDescent="0.3">
      <c r="A4212">
        <v>278</v>
      </c>
      <c r="B4212">
        <v>71</v>
      </c>
      <c r="D4212" s="2">
        <v>200</v>
      </c>
      <c r="E4212" s="2">
        <v>0</v>
      </c>
      <c r="G4212" s="3">
        <f t="shared" si="195"/>
        <v>78</v>
      </c>
      <c r="H4212" s="3">
        <f t="shared" si="196"/>
        <v>71</v>
      </c>
      <c r="J4212" s="4">
        <f t="shared" si="197"/>
        <v>105.47511554864494</v>
      </c>
    </row>
    <row r="4213" spans="1:10" x14ac:dyDescent="0.3">
      <c r="A4213">
        <v>-8</v>
      </c>
      <c r="B4213">
        <v>-22</v>
      </c>
      <c r="D4213" s="2">
        <v>200</v>
      </c>
      <c r="E4213" s="2">
        <v>0</v>
      </c>
      <c r="G4213" s="3">
        <f t="shared" si="195"/>
        <v>208</v>
      </c>
      <c r="H4213" s="3">
        <f t="shared" si="196"/>
        <v>22</v>
      </c>
      <c r="J4213" s="4">
        <f t="shared" si="197"/>
        <v>209.16022566444127</v>
      </c>
    </row>
    <row r="4214" spans="1:10" x14ac:dyDescent="0.3">
      <c r="A4214">
        <v>268</v>
      </c>
      <c r="B4214">
        <v>-293</v>
      </c>
      <c r="D4214" s="2">
        <v>200</v>
      </c>
      <c r="E4214" s="2">
        <v>0</v>
      </c>
      <c r="G4214" s="3">
        <f t="shared" si="195"/>
        <v>68</v>
      </c>
      <c r="H4214" s="3">
        <f t="shared" si="196"/>
        <v>293</v>
      </c>
      <c r="J4214" s="4">
        <f t="shared" si="197"/>
        <v>300.78730026382431</v>
      </c>
    </row>
    <row r="4215" spans="1:10" x14ac:dyDescent="0.3">
      <c r="A4215">
        <v>-219</v>
      </c>
      <c r="B4215">
        <v>-49</v>
      </c>
      <c r="D4215" s="2">
        <v>200</v>
      </c>
      <c r="E4215" s="2">
        <v>0</v>
      </c>
      <c r="G4215" s="3">
        <f t="shared" si="195"/>
        <v>419</v>
      </c>
      <c r="H4215" s="3">
        <f t="shared" si="196"/>
        <v>49</v>
      </c>
      <c r="J4215" s="4">
        <f t="shared" si="197"/>
        <v>421.85542547180779</v>
      </c>
    </row>
    <row r="4216" spans="1:10" x14ac:dyDescent="0.3">
      <c r="A4216">
        <v>206</v>
      </c>
      <c r="B4216">
        <v>183</v>
      </c>
      <c r="D4216" s="2">
        <v>200</v>
      </c>
      <c r="E4216" s="2">
        <v>0</v>
      </c>
      <c r="G4216" s="3">
        <f t="shared" si="195"/>
        <v>6</v>
      </c>
      <c r="H4216" s="3">
        <f t="shared" si="196"/>
        <v>183</v>
      </c>
      <c r="J4216" s="4">
        <f t="shared" si="197"/>
        <v>183.09833423600554</v>
      </c>
    </row>
    <row r="4217" spans="1:10" x14ac:dyDescent="0.3">
      <c r="A4217">
        <v>-117</v>
      </c>
      <c r="B4217">
        <v>215</v>
      </c>
      <c r="D4217" s="2">
        <v>200</v>
      </c>
      <c r="E4217" s="2">
        <v>0</v>
      </c>
      <c r="G4217" s="3">
        <f t="shared" si="195"/>
        <v>317</v>
      </c>
      <c r="H4217" s="3">
        <f t="shared" si="196"/>
        <v>215</v>
      </c>
      <c r="J4217" s="4">
        <f t="shared" si="197"/>
        <v>383.03263568526376</v>
      </c>
    </row>
    <row r="4218" spans="1:10" x14ac:dyDescent="0.3">
      <c r="A4218">
        <v>-125</v>
      </c>
      <c r="B4218">
        <v>-4</v>
      </c>
      <c r="D4218" s="2">
        <v>200</v>
      </c>
      <c r="E4218" s="2">
        <v>0</v>
      </c>
      <c r="G4218" s="3">
        <f t="shared" si="195"/>
        <v>325</v>
      </c>
      <c r="H4218" s="3">
        <f t="shared" si="196"/>
        <v>4</v>
      </c>
      <c r="J4218" s="4">
        <f t="shared" si="197"/>
        <v>325.02461445250572</v>
      </c>
    </row>
    <row r="4219" spans="1:10" x14ac:dyDescent="0.3">
      <c r="A4219">
        <v>-146</v>
      </c>
      <c r="B4219">
        <v>27</v>
      </c>
      <c r="D4219" s="2">
        <v>200</v>
      </c>
      <c r="E4219" s="2">
        <v>0</v>
      </c>
      <c r="G4219" s="3">
        <f t="shared" si="195"/>
        <v>346</v>
      </c>
      <c r="H4219" s="3">
        <f t="shared" si="196"/>
        <v>27</v>
      </c>
      <c r="J4219" s="4">
        <f t="shared" si="197"/>
        <v>347.0518693221519</v>
      </c>
    </row>
    <row r="4220" spans="1:10" x14ac:dyDescent="0.3">
      <c r="A4220">
        <v>-106</v>
      </c>
      <c r="B4220">
        <v>-168</v>
      </c>
      <c r="D4220" s="2">
        <v>200</v>
      </c>
      <c r="E4220" s="2">
        <v>0</v>
      </c>
      <c r="G4220" s="3">
        <f t="shared" si="195"/>
        <v>306</v>
      </c>
      <c r="H4220" s="3">
        <f t="shared" si="196"/>
        <v>168</v>
      </c>
      <c r="J4220" s="4">
        <f t="shared" si="197"/>
        <v>349.08451698693256</v>
      </c>
    </row>
    <row r="4221" spans="1:10" x14ac:dyDescent="0.3">
      <c r="A4221">
        <v>-256</v>
      </c>
      <c r="B4221">
        <v>153</v>
      </c>
      <c r="D4221" s="2">
        <v>200</v>
      </c>
      <c r="E4221" s="2">
        <v>0</v>
      </c>
      <c r="G4221" s="3">
        <f t="shared" si="195"/>
        <v>456</v>
      </c>
      <c r="H4221" s="3">
        <f t="shared" si="196"/>
        <v>153</v>
      </c>
      <c r="J4221" s="4">
        <f t="shared" si="197"/>
        <v>480.98336769580715</v>
      </c>
    </row>
    <row r="4222" spans="1:10" x14ac:dyDescent="0.3">
      <c r="A4222">
        <v>-105</v>
      </c>
      <c r="B4222">
        <v>-160</v>
      </c>
      <c r="D4222" s="2">
        <v>200</v>
      </c>
      <c r="E4222" s="2">
        <v>0</v>
      </c>
      <c r="G4222" s="3">
        <f t="shared" si="195"/>
        <v>305</v>
      </c>
      <c r="H4222" s="3">
        <f t="shared" si="196"/>
        <v>160</v>
      </c>
      <c r="J4222" s="4">
        <f t="shared" si="197"/>
        <v>344.41980198589044</v>
      </c>
    </row>
    <row r="4223" spans="1:10" x14ac:dyDescent="0.3">
      <c r="A4223">
        <v>-50</v>
      </c>
      <c r="B4223">
        <v>219</v>
      </c>
      <c r="D4223" s="2">
        <v>200</v>
      </c>
      <c r="E4223" s="2">
        <v>0</v>
      </c>
      <c r="G4223" s="3">
        <f t="shared" si="195"/>
        <v>250</v>
      </c>
      <c r="H4223" s="3">
        <f t="shared" si="196"/>
        <v>219</v>
      </c>
      <c r="J4223" s="4">
        <f t="shared" si="197"/>
        <v>332.35673605329561</v>
      </c>
    </row>
    <row r="4224" spans="1:10" x14ac:dyDescent="0.3">
      <c r="A4224">
        <v>-208</v>
      </c>
      <c r="B4224">
        <v>20</v>
      </c>
      <c r="D4224" s="2">
        <v>200</v>
      </c>
      <c r="E4224" s="2">
        <v>0</v>
      </c>
      <c r="G4224" s="3">
        <f t="shared" si="195"/>
        <v>408</v>
      </c>
      <c r="H4224" s="3">
        <f t="shared" si="196"/>
        <v>20</v>
      </c>
      <c r="J4224" s="4">
        <f t="shared" si="197"/>
        <v>408.48990195597247</v>
      </c>
    </row>
    <row r="4225" spans="1:10" x14ac:dyDescent="0.3">
      <c r="A4225">
        <v>40</v>
      </c>
      <c r="B4225">
        <v>83</v>
      </c>
      <c r="D4225" s="2">
        <v>200</v>
      </c>
      <c r="E4225" s="2">
        <v>0</v>
      </c>
      <c r="G4225" s="3">
        <f t="shared" si="195"/>
        <v>160</v>
      </c>
      <c r="H4225" s="3">
        <f t="shared" si="196"/>
        <v>83</v>
      </c>
      <c r="J4225" s="4">
        <f t="shared" si="197"/>
        <v>180.24705268048075</v>
      </c>
    </row>
    <row r="4226" spans="1:10" x14ac:dyDescent="0.3">
      <c r="A4226">
        <v>152</v>
      </c>
      <c r="B4226">
        <v>-214</v>
      </c>
      <c r="D4226" s="2">
        <v>200</v>
      </c>
      <c r="E4226" s="2">
        <v>0</v>
      </c>
      <c r="G4226" s="3">
        <f t="shared" ref="G4226:G4289" si="198">ABS(SUM(A4226-D4226))</f>
        <v>48</v>
      </c>
      <c r="H4226" s="3">
        <f t="shared" ref="H4226:H4289" si="199">ABS(SUM(B4226-E4226))</f>
        <v>214</v>
      </c>
      <c r="J4226" s="4">
        <f t="shared" ref="J4226:J4289" si="200">SQRT(G4226*G4226+H4226*H4226)</f>
        <v>219.31712199461307</v>
      </c>
    </row>
    <row r="4227" spans="1:10" x14ac:dyDescent="0.3">
      <c r="A4227">
        <v>133</v>
      </c>
      <c r="B4227">
        <v>192</v>
      </c>
      <c r="D4227" s="2">
        <v>200</v>
      </c>
      <c r="E4227" s="2">
        <v>0</v>
      </c>
      <c r="G4227" s="3">
        <f t="shared" si="198"/>
        <v>67</v>
      </c>
      <c r="H4227" s="3">
        <f t="shared" si="199"/>
        <v>192</v>
      </c>
      <c r="J4227" s="4">
        <f t="shared" si="200"/>
        <v>203.35437049643167</v>
      </c>
    </row>
    <row r="4228" spans="1:10" x14ac:dyDescent="0.3">
      <c r="A4228">
        <v>-82</v>
      </c>
      <c r="B4228">
        <v>141</v>
      </c>
      <c r="D4228" s="2">
        <v>200</v>
      </c>
      <c r="E4228" s="2">
        <v>0</v>
      </c>
      <c r="G4228" s="3">
        <f t="shared" si="198"/>
        <v>282</v>
      </c>
      <c r="H4228" s="3">
        <f t="shared" si="199"/>
        <v>141</v>
      </c>
      <c r="J4228" s="4">
        <f t="shared" si="200"/>
        <v>315.28558482747036</v>
      </c>
    </row>
    <row r="4229" spans="1:10" x14ac:dyDescent="0.3">
      <c r="A4229">
        <v>-145</v>
      </c>
      <c r="B4229">
        <v>-42</v>
      </c>
      <c r="D4229" s="2">
        <v>200</v>
      </c>
      <c r="E4229" s="2">
        <v>0</v>
      </c>
      <c r="G4229" s="3">
        <f t="shared" si="198"/>
        <v>345</v>
      </c>
      <c r="H4229" s="3">
        <f t="shared" si="199"/>
        <v>42</v>
      </c>
      <c r="J4229" s="4">
        <f t="shared" si="200"/>
        <v>347.54711910761108</v>
      </c>
    </row>
    <row r="4230" spans="1:10" x14ac:dyDescent="0.3">
      <c r="A4230">
        <v>-60</v>
      </c>
      <c r="B4230">
        <v>103</v>
      </c>
      <c r="D4230" s="2">
        <v>200</v>
      </c>
      <c r="E4230" s="2">
        <v>0</v>
      </c>
      <c r="G4230" s="3">
        <f t="shared" si="198"/>
        <v>260</v>
      </c>
      <c r="H4230" s="3">
        <f t="shared" si="199"/>
        <v>103</v>
      </c>
      <c r="J4230" s="4">
        <f t="shared" si="200"/>
        <v>279.6587205863604</v>
      </c>
    </row>
    <row r="4231" spans="1:10" x14ac:dyDescent="0.3">
      <c r="A4231">
        <v>70</v>
      </c>
      <c r="B4231">
        <v>-242</v>
      </c>
      <c r="D4231" s="2">
        <v>200</v>
      </c>
      <c r="E4231" s="2">
        <v>0</v>
      </c>
      <c r="G4231" s="3">
        <f t="shared" si="198"/>
        <v>130</v>
      </c>
      <c r="H4231" s="3">
        <f t="shared" si="199"/>
        <v>242</v>
      </c>
      <c r="J4231" s="4">
        <f t="shared" si="200"/>
        <v>274.70711676256224</v>
      </c>
    </row>
    <row r="4232" spans="1:10" x14ac:dyDescent="0.3">
      <c r="A4232">
        <v>245</v>
      </c>
      <c r="B4232">
        <v>-207</v>
      </c>
      <c r="D4232" s="2">
        <v>200</v>
      </c>
      <c r="E4232" s="2">
        <v>0</v>
      </c>
      <c r="G4232" s="3">
        <f t="shared" si="198"/>
        <v>45</v>
      </c>
      <c r="H4232" s="3">
        <f t="shared" si="199"/>
        <v>207</v>
      </c>
      <c r="J4232" s="4">
        <f t="shared" si="200"/>
        <v>211.83484132691675</v>
      </c>
    </row>
    <row r="4233" spans="1:10" x14ac:dyDescent="0.3">
      <c r="A4233">
        <v>238</v>
      </c>
      <c r="B4233">
        <v>-5</v>
      </c>
      <c r="D4233" s="2">
        <v>200</v>
      </c>
      <c r="E4233" s="2">
        <v>0</v>
      </c>
      <c r="G4233" s="3">
        <f t="shared" si="198"/>
        <v>38</v>
      </c>
      <c r="H4233" s="3">
        <f t="shared" si="199"/>
        <v>5</v>
      </c>
      <c r="J4233" s="4">
        <f t="shared" si="200"/>
        <v>38.327535793473601</v>
      </c>
    </row>
    <row r="4234" spans="1:10" x14ac:dyDescent="0.3">
      <c r="A4234">
        <v>-271</v>
      </c>
      <c r="B4234">
        <v>15</v>
      </c>
      <c r="D4234" s="2">
        <v>200</v>
      </c>
      <c r="E4234" s="2">
        <v>0</v>
      </c>
      <c r="G4234" s="3">
        <f t="shared" si="198"/>
        <v>471</v>
      </c>
      <c r="H4234" s="3">
        <f t="shared" si="199"/>
        <v>15</v>
      </c>
      <c r="J4234" s="4">
        <f t="shared" si="200"/>
        <v>471.23879297018829</v>
      </c>
    </row>
    <row r="4235" spans="1:10" x14ac:dyDescent="0.3">
      <c r="A4235">
        <v>132</v>
      </c>
      <c r="B4235">
        <v>-205</v>
      </c>
      <c r="D4235" s="2">
        <v>200</v>
      </c>
      <c r="E4235" s="2">
        <v>0</v>
      </c>
      <c r="G4235" s="3">
        <f t="shared" si="198"/>
        <v>68</v>
      </c>
      <c r="H4235" s="3">
        <f t="shared" si="199"/>
        <v>205</v>
      </c>
      <c r="J4235" s="4">
        <f t="shared" si="200"/>
        <v>215.9837956884729</v>
      </c>
    </row>
    <row r="4236" spans="1:10" x14ac:dyDescent="0.3">
      <c r="A4236">
        <v>289</v>
      </c>
      <c r="B4236">
        <v>-20</v>
      </c>
      <c r="D4236" s="2">
        <v>200</v>
      </c>
      <c r="E4236" s="2">
        <v>0</v>
      </c>
      <c r="G4236" s="3">
        <f t="shared" si="198"/>
        <v>89</v>
      </c>
      <c r="H4236" s="3">
        <f t="shared" si="199"/>
        <v>20</v>
      </c>
      <c r="J4236" s="4">
        <f t="shared" si="200"/>
        <v>91.219515455849688</v>
      </c>
    </row>
    <row r="4237" spans="1:10" x14ac:dyDescent="0.3">
      <c r="A4237">
        <v>-95</v>
      </c>
      <c r="B4237">
        <v>261</v>
      </c>
      <c r="D4237" s="2">
        <v>200</v>
      </c>
      <c r="E4237" s="2">
        <v>0</v>
      </c>
      <c r="G4237" s="3">
        <f t="shared" si="198"/>
        <v>295</v>
      </c>
      <c r="H4237" s="3">
        <f t="shared" si="199"/>
        <v>261</v>
      </c>
      <c r="J4237" s="4">
        <f t="shared" si="200"/>
        <v>393.88577024309978</v>
      </c>
    </row>
    <row r="4238" spans="1:10" x14ac:dyDescent="0.3">
      <c r="A4238">
        <v>266</v>
      </c>
      <c r="B4238">
        <v>-103</v>
      </c>
      <c r="D4238" s="2">
        <v>200</v>
      </c>
      <c r="E4238" s="2">
        <v>0</v>
      </c>
      <c r="G4238" s="3">
        <f t="shared" si="198"/>
        <v>66</v>
      </c>
      <c r="H4238" s="3">
        <f t="shared" si="199"/>
        <v>103</v>
      </c>
      <c r="J4238" s="4">
        <f t="shared" si="200"/>
        <v>122.3315167894194</v>
      </c>
    </row>
    <row r="4239" spans="1:10" x14ac:dyDescent="0.3">
      <c r="A4239">
        <v>185</v>
      </c>
      <c r="B4239">
        <v>162</v>
      </c>
      <c r="D4239" s="2">
        <v>200</v>
      </c>
      <c r="E4239" s="2">
        <v>0</v>
      </c>
      <c r="G4239" s="3">
        <f t="shared" si="198"/>
        <v>15</v>
      </c>
      <c r="H4239" s="3">
        <f t="shared" si="199"/>
        <v>162</v>
      </c>
      <c r="J4239" s="4">
        <f t="shared" si="200"/>
        <v>162.69296235547498</v>
      </c>
    </row>
    <row r="4240" spans="1:10" x14ac:dyDescent="0.3">
      <c r="A4240">
        <v>163</v>
      </c>
      <c r="B4240">
        <v>259</v>
      </c>
      <c r="D4240" s="2">
        <v>200</v>
      </c>
      <c r="E4240" s="2">
        <v>0</v>
      </c>
      <c r="G4240" s="3">
        <f t="shared" si="198"/>
        <v>37</v>
      </c>
      <c r="H4240" s="3">
        <f t="shared" si="199"/>
        <v>259</v>
      </c>
      <c r="J4240" s="4">
        <f t="shared" si="200"/>
        <v>261.62950903902259</v>
      </c>
    </row>
    <row r="4241" spans="1:10" x14ac:dyDescent="0.3">
      <c r="A4241">
        <v>-84</v>
      </c>
      <c r="B4241">
        <v>170</v>
      </c>
      <c r="D4241" s="2">
        <v>200</v>
      </c>
      <c r="E4241" s="2">
        <v>0</v>
      </c>
      <c r="G4241" s="3">
        <f t="shared" si="198"/>
        <v>284</v>
      </c>
      <c r="H4241" s="3">
        <f t="shared" si="199"/>
        <v>170</v>
      </c>
      <c r="J4241" s="4">
        <f t="shared" si="200"/>
        <v>330.99244704373541</v>
      </c>
    </row>
    <row r="4242" spans="1:10" x14ac:dyDescent="0.3">
      <c r="A4242">
        <v>-118</v>
      </c>
      <c r="B4242">
        <v>-266</v>
      </c>
      <c r="D4242" s="2">
        <v>200</v>
      </c>
      <c r="E4242" s="2">
        <v>0</v>
      </c>
      <c r="G4242" s="3">
        <f t="shared" si="198"/>
        <v>318</v>
      </c>
      <c r="H4242" s="3">
        <f t="shared" si="199"/>
        <v>266</v>
      </c>
      <c r="J4242" s="4">
        <f t="shared" si="200"/>
        <v>414.58412897746098</v>
      </c>
    </row>
    <row r="4243" spans="1:10" x14ac:dyDescent="0.3">
      <c r="A4243">
        <v>295</v>
      </c>
      <c r="B4243">
        <v>17</v>
      </c>
      <c r="D4243" s="2">
        <v>200</v>
      </c>
      <c r="E4243" s="2">
        <v>0</v>
      </c>
      <c r="G4243" s="3">
        <f t="shared" si="198"/>
        <v>95</v>
      </c>
      <c r="H4243" s="3">
        <f t="shared" si="199"/>
        <v>17</v>
      </c>
      <c r="J4243" s="4">
        <f t="shared" si="200"/>
        <v>96.509066931558294</v>
      </c>
    </row>
    <row r="4244" spans="1:10" x14ac:dyDescent="0.3">
      <c r="A4244">
        <v>190</v>
      </c>
      <c r="B4244">
        <v>-25</v>
      </c>
      <c r="D4244" s="2">
        <v>200</v>
      </c>
      <c r="E4244" s="2">
        <v>0</v>
      </c>
      <c r="G4244" s="3">
        <f t="shared" si="198"/>
        <v>10</v>
      </c>
      <c r="H4244" s="3">
        <f t="shared" si="199"/>
        <v>25</v>
      </c>
      <c r="J4244" s="4">
        <f t="shared" si="200"/>
        <v>26.92582403567252</v>
      </c>
    </row>
    <row r="4245" spans="1:10" x14ac:dyDescent="0.3">
      <c r="A4245">
        <v>-166</v>
      </c>
      <c r="B4245">
        <v>152</v>
      </c>
      <c r="D4245" s="2">
        <v>200</v>
      </c>
      <c r="E4245" s="2">
        <v>0</v>
      </c>
      <c r="G4245" s="3">
        <f t="shared" si="198"/>
        <v>366</v>
      </c>
      <c r="H4245" s="3">
        <f t="shared" si="199"/>
        <v>152</v>
      </c>
      <c r="J4245" s="4">
        <f t="shared" si="200"/>
        <v>396.30796106058733</v>
      </c>
    </row>
    <row r="4246" spans="1:10" x14ac:dyDescent="0.3">
      <c r="A4246">
        <v>-247</v>
      </c>
      <c r="B4246">
        <v>87</v>
      </c>
      <c r="D4246" s="2">
        <v>200</v>
      </c>
      <c r="E4246" s="2">
        <v>0</v>
      </c>
      <c r="G4246" s="3">
        <f t="shared" si="198"/>
        <v>447</v>
      </c>
      <c r="H4246" s="3">
        <f t="shared" si="199"/>
        <v>87</v>
      </c>
      <c r="J4246" s="4">
        <f t="shared" si="200"/>
        <v>455.38774687072993</v>
      </c>
    </row>
    <row r="4247" spans="1:10" x14ac:dyDescent="0.3">
      <c r="A4247">
        <v>-272</v>
      </c>
      <c r="B4247">
        <v>10</v>
      </c>
      <c r="D4247" s="2">
        <v>200</v>
      </c>
      <c r="E4247" s="2">
        <v>0</v>
      </c>
      <c r="G4247" s="3">
        <f t="shared" si="198"/>
        <v>472</v>
      </c>
      <c r="H4247" s="3">
        <f t="shared" si="199"/>
        <v>10</v>
      </c>
      <c r="J4247" s="4">
        <f t="shared" si="200"/>
        <v>472.10592031873523</v>
      </c>
    </row>
    <row r="4248" spans="1:10" x14ac:dyDescent="0.3">
      <c r="A4248">
        <v>-157</v>
      </c>
      <c r="B4248">
        <v>-258</v>
      </c>
      <c r="D4248" s="2">
        <v>200</v>
      </c>
      <c r="E4248" s="2">
        <v>0</v>
      </c>
      <c r="G4248" s="3">
        <f t="shared" si="198"/>
        <v>357</v>
      </c>
      <c r="H4248" s="3">
        <f t="shared" si="199"/>
        <v>258</v>
      </c>
      <c r="J4248" s="4">
        <f t="shared" si="200"/>
        <v>440.46906815348569</v>
      </c>
    </row>
    <row r="4249" spans="1:10" x14ac:dyDescent="0.3">
      <c r="A4249">
        <v>-120</v>
      </c>
      <c r="B4249">
        <v>-127</v>
      </c>
      <c r="D4249" s="2">
        <v>200</v>
      </c>
      <c r="E4249" s="2">
        <v>0</v>
      </c>
      <c r="G4249" s="3">
        <f t="shared" si="198"/>
        <v>320</v>
      </c>
      <c r="H4249" s="3">
        <f t="shared" si="199"/>
        <v>127</v>
      </c>
      <c r="J4249" s="4">
        <f t="shared" si="200"/>
        <v>344.28040896920055</v>
      </c>
    </row>
    <row r="4250" spans="1:10" x14ac:dyDescent="0.3">
      <c r="A4250">
        <v>283</v>
      </c>
      <c r="B4250">
        <v>144</v>
      </c>
      <c r="D4250" s="2">
        <v>200</v>
      </c>
      <c r="E4250" s="2">
        <v>0</v>
      </c>
      <c r="G4250" s="3">
        <f t="shared" si="198"/>
        <v>83</v>
      </c>
      <c r="H4250" s="3">
        <f t="shared" si="199"/>
        <v>144</v>
      </c>
      <c r="J4250" s="4">
        <f t="shared" si="200"/>
        <v>166.20770138594662</v>
      </c>
    </row>
    <row r="4251" spans="1:10" x14ac:dyDescent="0.3">
      <c r="A4251">
        <v>28</v>
      </c>
      <c r="B4251">
        <v>-23</v>
      </c>
      <c r="D4251" s="2">
        <v>200</v>
      </c>
      <c r="E4251" s="2">
        <v>0</v>
      </c>
      <c r="G4251" s="3">
        <f t="shared" si="198"/>
        <v>172</v>
      </c>
      <c r="H4251" s="3">
        <f t="shared" si="199"/>
        <v>23</v>
      </c>
      <c r="J4251" s="4">
        <f t="shared" si="200"/>
        <v>173.53097706173386</v>
      </c>
    </row>
    <row r="4252" spans="1:10" x14ac:dyDescent="0.3">
      <c r="A4252">
        <v>35</v>
      </c>
      <c r="B4252">
        <v>-163</v>
      </c>
      <c r="D4252" s="2">
        <v>200</v>
      </c>
      <c r="E4252" s="2">
        <v>0</v>
      </c>
      <c r="G4252" s="3">
        <f t="shared" si="198"/>
        <v>165</v>
      </c>
      <c r="H4252" s="3">
        <f t="shared" si="199"/>
        <v>163</v>
      </c>
      <c r="J4252" s="4">
        <f t="shared" si="200"/>
        <v>231.93533581582605</v>
      </c>
    </row>
    <row r="4253" spans="1:10" x14ac:dyDescent="0.3">
      <c r="A4253">
        <v>-119</v>
      </c>
      <c r="B4253">
        <v>-52</v>
      </c>
      <c r="D4253" s="2">
        <v>200</v>
      </c>
      <c r="E4253" s="2">
        <v>0</v>
      </c>
      <c r="G4253" s="3">
        <f t="shared" si="198"/>
        <v>319</v>
      </c>
      <c r="H4253" s="3">
        <f t="shared" si="199"/>
        <v>52</v>
      </c>
      <c r="J4253" s="4">
        <f t="shared" si="200"/>
        <v>323.21045775160184</v>
      </c>
    </row>
    <row r="4254" spans="1:10" x14ac:dyDescent="0.3">
      <c r="A4254">
        <v>285</v>
      </c>
      <c r="B4254">
        <v>126</v>
      </c>
      <c r="D4254" s="2">
        <v>200</v>
      </c>
      <c r="E4254" s="2">
        <v>0</v>
      </c>
      <c r="G4254" s="3">
        <f t="shared" si="198"/>
        <v>85</v>
      </c>
      <c r="H4254" s="3">
        <f t="shared" si="199"/>
        <v>126</v>
      </c>
      <c r="J4254" s="4">
        <f t="shared" si="200"/>
        <v>151.99013125857877</v>
      </c>
    </row>
    <row r="4255" spans="1:10" x14ac:dyDescent="0.3">
      <c r="A4255">
        <v>-211</v>
      </c>
      <c r="B4255">
        <v>-177</v>
      </c>
      <c r="D4255" s="2">
        <v>200</v>
      </c>
      <c r="E4255" s="2">
        <v>0</v>
      </c>
      <c r="G4255" s="3">
        <f t="shared" si="198"/>
        <v>411</v>
      </c>
      <c r="H4255" s="3">
        <f t="shared" si="199"/>
        <v>177</v>
      </c>
      <c r="J4255" s="4">
        <f t="shared" si="200"/>
        <v>447.49301670528894</v>
      </c>
    </row>
    <row r="4256" spans="1:10" x14ac:dyDescent="0.3">
      <c r="A4256">
        <v>-50</v>
      </c>
      <c r="B4256">
        <v>224</v>
      </c>
      <c r="D4256" s="2">
        <v>200</v>
      </c>
      <c r="E4256" s="2">
        <v>0</v>
      </c>
      <c r="G4256" s="3">
        <f t="shared" si="198"/>
        <v>250</v>
      </c>
      <c r="H4256" s="3">
        <f t="shared" si="199"/>
        <v>224</v>
      </c>
      <c r="J4256" s="4">
        <f t="shared" si="200"/>
        <v>335.67245940052931</v>
      </c>
    </row>
    <row r="4257" spans="1:10" x14ac:dyDescent="0.3">
      <c r="A4257">
        <v>81</v>
      </c>
      <c r="B4257">
        <v>-50</v>
      </c>
      <c r="D4257" s="2">
        <v>200</v>
      </c>
      <c r="E4257" s="2">
        <v>0</v>
      </c>
      <c r="G4257" s="3">
        <f t="shared" si="198"/>
        <v>119</v>
      </c>
      <c r="H4257" s="3">
        <f t="shared" si="199"/>
        <v>50</v>
      </c>
      <c r="J4257" s="4">
        <f t="shared" si="200"/>
        <v>129.07749610214788</v>
      </c>
    </row>
    <row r="4258" spans="1:10" x14ac:dyDescent="0.3">
      <c r="A4258">
        <v>167</v>
      </c>
      <c r="B4258">
        <v>106</v>
      </c>
      <c r="D4258" s="2">
        <v>200</v>
      </c>
      <c r="E4258" s="2">
        <v>0</v>
      </c>
      <c r="G4258" s="3">
        <f t="shared" si="198"/>
        <v>33</v>
      </c>
      <c r="H4258" s="3">
        <f t="shared" si="199"/>
        <v>106</v>
      </c>
      <c r="J4258" s="4">
        <f t="shared" si="200"/>
        <v>111.01801655587259</v>
      </c>
    </row>
    <row r="4259" spans="1:10" x14ac:dyDescent="0.3">
      <c r="A4259">
        <v>-27</v>
      </c>
      <c r="B4259">
        <v>-92</v>
      </c>
      <c r="D4259" s="2">
        <v>200</v>
      </c>
      <c r="E4259" s="2">
        <v>0</v>
      </c>
      <c r="G4259" s="3">
        <f t="shared" si="198"/>
        <v>227</v>
      </c>
      <c r="H4259" s="3">
        <f t="shared" si="199"/>
        <v>92</v>
      </c>
      <c r="J4259" s="4">
        <f t="shared" si="200"/>
        <v>244.93468517137379</v>
      </c>
    </row>
    <row r="4260" spans="1:10" x14ac:dyDescent="0.3">
      <c r="A4260">
        <v>-204</v>
      </c>
      <c r="B4260">
        <v>57</v>
      </c>
      <c r="D4260" s="2">
        <v>200</v>
      </c>
      <c r="E4260" s="2">
        <v>0</v>
      </c>
      <c r="G4260" s="3">
        <f t="shared" si="198"/>
        <v>404</v>
      </c>
      <c r="H4260" s="3">
        <f t="shared" si="199"/>
        <v>57</v>
      </c>
      <c r="J4260" s="4">
        <f t="shared" si="200"/>
        <v>408.0012254883556</v>
      </c>
    </row>
    <row r="4261" spans="1:10" x14ac:dyDescent="0.3">
      <c r="A4261">
        <v>60</v>
      </c>
      <c r="B4261">
        <v>-195</v>
      </c>
      <c r="D4261" s="2">
        <v>200</v>
      </c>
      <c r="E4261" s="2">
        <v>0</v>
      </c>
      <c r="G4261" s="3">
        <f t="shared" si="198"/>
        <v>140</v>
      </c>
      <c r="H4261" s="3">
        <f t="shared" si="199"/>
        <v>195</v>
      </c>
      <c r="J4261" s="4">
        <f t="shared" si="200"/>
        <v>240.05207768315609</v>
      </c>
    </row>
    <row r="4262" spans="1:10" x14ac:dyDescent="0.3">
      <c r="A4262">
        <v>-229</v>
      </c>
      <c r="B4262">
        <v>236</v>
      </c>
      <c r="D4262" s="2">
        <v>200</v>
      </c>
      <c r="E4262" s="2">
        <v>0</v>
      </c>
      <c r="G4262" s="3">
        <f t="shared" si="198"/>
        <v>429</v>
      </c>
      <c r="H4262" s="3">
        <f t="shared" si="199"/>
        <v>236</v>
      </c>
      <c r="J4262" s="4">
        <f t="shared" si="200"/>
        <v>489.6294517285495</v>
      </c>
    </row>
    <row r="4263" spans="1:10" x14ac:dyDescent="0.3">
      <c r="A4263">
        <v>-209</v>
      </c>
      <c r="B4263">
        <v>123</v>
      </c>
      <c r="D4263" s="2">
        <v>200</v>
      </c>
      <c r="E4263" s="2">
        <v>0</v>
      </c>
      <c r="G4263" s="3">
        <f t="shared" si="198"/>
        <v>409</v>
      </c>
      <c r="H4263" s="3">
        <f t="shared" si="199"/>
        <v>123</v>
      </c>
      <c r="J4263" s="4">
        <f t="shared" si="200"/>
        <v>427.09483724343943</v>
      </c>
    </row>
    <row r="4264" spans="1:10" x14ac:dyDescent="0.3">
      <c r="A4264">
        <v>134</v>
      </c>
      <c r="B4264">
        <v>186</v>
      </c>
      <c r="D4264" s="2">
        <v>200</v>
      </c>
      <c r="E4264" s="2">
        <v>0</v>
      </c>
      <c r="G4264" s="3">
        <f t="shared" si="198"/>
        <v>66</v>
      </c>
      <c r="H4264" s="3">
        <f t="shared" si="199"/>
        <v>186</v>
      </c>
      <c r="J4264" s="4">
        <f t="shared" si="200"/>
        <v>197.36261044078233</v>
      </c>
    </row>
    <row r="4265" spans="1:10" x14ac:dyDescent="0.3">
      <c r="A4265">
        <v>-12</v>
      </c>
      <c r="B4265">
        <v>36</v>
      </c>
      <c r="D4265" s="2">
        <v>200</v>
      </c>
      <c r="E4265" s="2">
        <v>0</v>
      </c>
      <c r="G4265" s="3">
        <f t="shared" si="198"/>
        <v>212</v>
      </c>
      <c r="H4265" s="3">
        <f t="shared" si="199"/>
        <v>36</v>
      </c>
      <c r="J4265" s="4">
        <f t="shared" si="200"/>
        <v>215.0348808914498</v>
      </c>
    </row>
    <row r="4266" spans="1:10" x14ac:dyDescent="0.3">
      <c r="A4266">
        <v>4</v>
      </c>
      <c r="B4266">
        <v>27</v>
      </c>
      <c r="D4266" s="2">
        <v>200</v>
      </c>
      <c r="E4266" s="2">
        <v>0</v>
      </c>
      <c r="G4266" s="3">
        <f t="shared" si="198"/>
        <v>196</v>
      </c>
      <c r="H4266" s="3">
        <f t="shared" si="199"/>
        <v>27</v>
      </c>
      <c r="J4266" s="4">
        <f t="shared" si="200"/>
        <v>197.85095400325974</v>
      </c>
    </row>
    <row r="4267" spans="1:10" x14ac:dyDescent="0.3">
      <c r="A4267">
        <v>-110</v>
      </c>
      <c r="B4267">
        <v>-174</v>
      </c>
      <c r="D4267" s="2">
        <v>200</v>
      </c>
      <c r="E4267" s="2">
        <v>0</v>
      </c>
      <c r="G4267" s="3">
        <f t="shared" si="198"/>
        <v>310</v>
      </c>
      <c r="H4267" s="3">
        <f t="shared" si="199"/>
        <v>174</v>
      </c>
      <c r="J4267" s="4">
        <f t="shared" si="200"/>
        <v>355.49402245326149</v>
      </c>
    </row>
    <row r="4268" spans="1:10" x14ac:dyDescent="0.3">
      <c r="A4268">
        <v>15</v>
      </c>
      <c r="B4268">
        <v>206</v>
      </c>
      <c r="D4268" s="2">
        <v>200</v>
      </c>
      <c r="E4268" s="2">
        <v>0</v>
      </c>
      <c r="G4268" s="3">
        <f t="shared" si="198"/>
        <v>185</v>
      </c>
      <c r="H4268" s="3">
        <f t="shared" si="199"/>
        <v>206</v>
      </c>
      <c r="J4268" s="4">
        <f t="shared" si="200"/>
        <v>276.87722911066555</v>
      </c>
    </row>
    <row r="4269" spans="1:10" x14ac:dyDescent="0.3">
      <c r="A4269">
        <v>-126</v>
      </c>
      <c r="B4269">
        <v>-2</v>
      </c>
      <c r="D4269" s="2">
        <v>200</v>
      </c>
      <c r="E4269" s="2">
        <v>0</v>
      </c>
      <c r="G4269" s="3">
        <f t="shared" si="198"/>
        <v>326</v>
      </c>
      <c r="H4269" s="3">
        <f t="shared" si="199"/>
        <v>2</v>
      </c>
      <c r="J4269" s="4">
        <f t="shared" si="200"/>
        <v>326.00613491159947</v>
      </c>
    </row>
    <row r="4270" spans="1:10" x14ac:dyDescent="0.3">
      <c r="A4270">
        <v>-2</v>
      </c>
      <c r="B4270">
        <v>229</v>
      </c>
      <c r="D4270" s="2">
        <v>200</v>
      </c>
      <c r="E4270" s="2">
        <v>0</v>
      </c>
      <c r="G4270" s="3">
        <f t="shared" si="198"/>
        <v>202</v>
      </c>
      <c r="H4270" s="3">
        <f t="shared" si="199"/>
        <v>229</v>
      </c>
      <c r="J4270" s="4">
        <f t="shared" si="200"/>
        <v>305.36044275577018</v>
      </c>
    </row>
    <row r="4271" spans="1:10" x14ac:dyDescent="0.3">
      <c r="A4271">
        <v>129</v>
      </c>
      <c r="B4271">
        <v>293</v>
      </c>
      <c r="D4271" s="2">
        <v>200</v>
      </c>
      <c r="E4271" s="2">
        <v>0</v>
      </c>
      <c r="G4271" s="3">
        <f t="shared" si="198"/>
        <v>71</v>
      </c>
      <c r="H4271" s="3">
        <f t="shared" si="199"/>
        <v>293</v>
      </c>
      <c r="J4271" s="4">
        <f t="shared" si="200"/>
        <v>301.47968422432712</v>
      </c>
    </row>
    <row r="4272" spans="1:10" x14ac:dyDescent="0.3">
      <c r="A4272">
        <v>-161</v>
      </c>
      <c r="B4272">
        <v>216</v>
      </c>
      <c r="D4272" s="2">
        <v>200</v>
      </c>
      <c r="E4272" s="2">
        <v>0</v>
      </c>
      <c r="G4272" s="3">
        <f t="shared" si="198"/>
        <v>361</v>
      </c>
      <c r="H4272" s="3">
        <f t="shared" si="199"/>
        <v>216</v>
      </c>
      <c r="J4272" s="4">
        <f t="shared" si="200"/>
        <v>420.68634396661844</v>
      </c>
    </row>
    <row r="4273" spans="1:10" x14ac:dyDescent="0.3">
      <c r="A4273">
        <v>-151</v>
      </c>
      <c r="B4273">
        <v>-252</v>
      </c>
      <c r="D4273" s="2">
        <v>200</v>
      </c>
      <c r="E4273" s="2">
        <v>0</v>
      </c>
      <c r="G4273" s="3">
        <f t="shared" si="198"/>
        <v>351</v>
      </c>
      <c r="H4273" s="3">
        <f t="shared" si="199"/>
        <v>252</v>
      </c>
      <c r="J4273" s="4">
        <f t="shared" si="200"/>
        <v>432.09373982968094</v>
      </c>
    </row>
    <row r="4274" spans="1:10" x14ac:dyDescent="0.3">
      <c r="A4274">
        <v>-175</v>
      </c>
      <c r="B4274">
        <v>114</v>
      </c>
      <c r="D4274" s="2">
        <v>200</v>
      </c>
      <c r="E4274" s="2">
        <v>0</v>
      </c>
      <c r="G4274" s="3">
        <f t="shared" si="198"/>
        <v>375</v>
      </c>
      <c r="H4274" s="3">
        <f t="shared" si="199"/>
        <v>114</v>
      </c>
      <c r="J4274" s="4">
        <f t="shared" si="200"/>
        <v>391.94514922371474</v>
      </c>
    </row>
    <row r="4275" spans="1:10" x14ac:dyDescent="0.3">
      <c r="A4275">
        <v>-86</v>
      </c>
      <c r="B4275">
        <v>-43</v>
      </c>
      <c r="D4275" s="2">
        <v>200</v>
      </c>
      <c r="E4275" s="2">
        <v>0</v>
      </c>
      <c r="G4275" s="3">
        <f t="shared" si="198"/>
        <v>286</v>
      </c>
      <c r="H4275" s="3">
        <f t="shared" si="199"/>
        <v>43</v>
      </c>
      <c r="J4275" s="4">
        <f t="shared" si="200"/>
        <v>289.21445330411825</v>
      </c>
    </row>
    <row r="4276" spans="1:10" x14ac:dyDescent="0.3">
      <c r="A4276">
        <v>80</v>
      </c>
      <c r="B4276">
        <v>183</v>
      </c>
      <c r="D4276" s="2">
        <v>200</v>
      </c>
      <c r="E4276" s="2">
        <v>0</v>
      </c>
      <c r="G4276" s="3">
        <f t="shared" si="198"/>
        <v>120</v>
      </c>
      <c r="H4276" s="3">
        <f t="shared" si="199"/>
        <v>183</v>
      </c>
      <c r="J4276" s="4">
        <f t="shared" si="200"/>
        <v>218.83555469804261</v>
      </c>
    </row>
    <row r="4277" spans="1:10" x14ac:dyDescent="0.3">
      <c r="A4277">
        <v>114</v>
      </c>
      <c r="B4277">
        <v>232</v>
      </c>
      <c r="D4277" s="2">
        <v>200</v>
      </c>
      <c r="E4277" s="2">
        <v>0</v>
      </c>
      <c r="G4277" s="3">
        <f t="shared" si="198"/>
        <v>86</v>
      </c>
      <c r="H4277" s="3">
        <f t="shared" si="199"/>
        <v>232</v>
      </c>
      <c r="J4277" s="4">
        <f t="shared" si="200"/>
        <v>247.42675683927152</v>
      </c>
    </row>
    <row r="4278" spans="1:10" x14ac:dyDescent="0.3">
      <c r="A4278">
        <v>162</v>
      </c>
      <c r="B4278">
        <v>-155</v>
      </c>
      <c r="D4278" s="2">
        <v>200</v>
      </c>
      <c r="E4278" s="2">
        <v>0</v>
      </c>
      <c r="G4278" s="3">
        <f t="shared" si="198"/>
        <v>38</v>
      </c>
      <c r="H4278" s="3">
        <f t="shared" si="199"/>
        <v>155</v>
      </c>
      <c r="J4278" s="4">
        <f t="shared" si="200"/>
        <v>159.59009994357419</v>
      </c>
    </row>
    <row r="4279" spans="1:10" x14ac:dyDescent="0.3">
      <c r="A4279">
        <v>-214</v>
      </c>
      <c r="B4279">
        <v>98</v>
      </c>
      <c r="D4279" s="2">
        <v>200</v>
      </c>
      <c r="E4279" s="2">
        <v>0</v>
      </c>
      <c r="G4279" s="3">
        <f t="shared" si="198"/>
        <v>414</v>
      </c>
      <c r="H4279" s="3">
        <f t="shared" si="199"/>
        <v>98</v>
      </c>
      <c r="J4279" s="4">
        <f t="shared" si="200"/>
        <v>425.44094772365293</v>
      </c>
    </row>
    <row r="4280" spans="1:10" x14ac:dyDescent="0.3">
      <c r="A4280">
        <v>-298</v>
      </c>
      <c r="B4280">
        <v>246</v>
      </c>
      <c r="D4280" s="2">
        <v>200</v>
      </c>
      <c r="E4280" s="2">
        <v>0</v>
      </c>
      <c r="G4280" s="3">
        <f t="shared" si="198"/>
        <v>498</v>
      </c>
      <c r="H4280" s="3">
        <f t="shared" si="199"/>
        <v>246</v>
      </c>
      <c r="J4280" s="4">
        <f t="shared" si="200"/>
        <v>555.44576692958958</v>
      </c>
    </row>
    <row r="4281" spans="1:10" x14ac:dyDescent="0.3">
      <c r="A4281">
        <v>296</v>
      </c>
      <c r="B4281">
        <v>187</v>
      </c>
      <c r="D4281" s="2">
        <v>200</v>
      </c>
      <c r="E4281" s="2">
        <v>0</v>
      </c>
      <c r="G4281" s="3">
        <f t="shared" si="198"/>
        <v>96</v>
      </c>
      <c r="H4281" s="3">
        <f t="shared" si="199"/>
        <v>187</v>
      </c>
      <c r="J4281" s="4">
        <f t="shared" si="200"/>
        <v>210.20228352708256</v>
      </c>
    </row>
    <row r="4282" spans="1:10" x14ac:dyDescent="0.3">
      <c r="A4282">
        <v>241</v>
      </c>
      <c r="B4282">
        <v>276</v>
      </c>
      <c r="D4282" s="2">
        <v>200</v>
      </c>
      <c r="E4282" s="2">
        <v>0</v>
      </c>
      <c r="G4282" s="3">
        <f t="shared" si="198"/>
        <v>41</v>
      </c>
      <c r="H4282" s="3">
        <f t="shared" si="199"/>
        <v>276</v>
      </c>
      <c r="J4282" s="4">
        <f t="shared" si="200"/>
        <v>279.02867236182021</v>
      </c>
    </row>
    <row r="4283" spans="1:10" x14ac:dyDescent="0.3">
      <c r="A4283">
        <v>-210</v>
      </c>
      <c r="B4283">
        <v>-123</v>
      </c>
      <c r="D4283" s="2">
        <v>200</v>
      </c>
      <c r="E4283" s="2">
        <v>0</v>
      </c>
      <c r="G4283" s="3">
        <f t="shared" si="198"/>
        <v>410</v>
      </c>
      <c r="H4283" s="3">
        <f t="shared" si="199"/>
        <v>123</v>
      </c>
      <c r="J4283" s="4">
        <f t="shared" si="200"/>
        <v>428.05256686533255</v>
      </c>
    </row>
    <row r="4284" spans="1:10" x14ac:dyDescent="0.3">
      <c r="A4284">
        <v>234</v>
      </c>
      <c r="B4284">
        <v>-262</v>
      </c>
      <c r="D4284" s="2">
        <v>200</v>
      </c>
      <c r="E4284" s="2">
        <v>0</v>
      </c>
      <c r="G4284" s="3">
        <f t="shared" si="198"/>
        <v>34</v>
      </c>
      <c r="H4284" s="3">
        <f t="shared" si="199"/>
        <v>262</v>
      </c>
      <c r="J4284" s="4">
        <f t="shared" si="200"/>
        <v>264.1968962724581</v>
      </c>
    </row>
    <row r="4285" spans="1:10" x14ac:dyDescent="0.3">
      <c r="A4285">
        <v>297</v>
      </c>
      <c r="B4285">
        <v>202</v>
      </c>
      <c r="D4285" s="2">
        <v>200</v>
      </c>
      <c r="E4285" s="2">
        <v>0</v>
      </c>
      <c r="G4285" s="3">
        <f t="shared" si="198"/>
        <v>97</v>
      </c>
      <c r="H4285" s="3">
        <f t="shared" si="199"/>
        <v>202</v>
      </c>
      <c r="J4285" s="4">
        <f t="shared" si="200"/>
        <v>224.08257406590099</v>
      </c>
    </row>
    <row r="4286" spans="1:10" x14ac:dyDescent="0.3">
      <c r="A4286">
        <v>-242</v>
      </c>
      <c r="B4286">
        <v>-294</v>
      </c>
      <c r="D4286" s="2">
        <v>200</v>
      </c>
      <c r="E4286" s="2">
        <v>0</v>
      </c>
      <c r="G4286" s="3">
        <f t="shared" si="198"/>
        <v>442</v>
      </c>
      <c r="H4286" s="3">
        <f t="shared" si="199"/>
        <v>294</v>
      </c>
      <c r="J4286" s="4">
        <f t="shared" si="200"/>
        <v>530.84837759947993</v>
      </c>
    </row>
    <row r="4287" spans="1:10" x14ac:dyDescent="0.3">
      <c r="A4287">
        <v>183</v>
      </c>
      <c r="B4287">
        <v>144</v>
      </c>
      <c r="D4287" s="2">
        <v>200</v>
      </c>
      <c r="E4287" s="2">
        <v>0</v>
      </c>
      <c r="G4287" s="3">
        <f t="shared" si="198"/>
        <v>17</v>
      </c>
      <c r="H4287" s="3">
        <f t="shared" si="199"/>
        <v>144</v>
      </c>
      <c r="J4287" s="4">
        <f t="shared" si="200"/>
        <v>145</v>
      </c>
    </row>
    <row r="4288" spans="1:10" x14ac:dyDescent="0.3">
      <c r="A4288">
        <v>229</v>
      </c>
      <c r="B4288">
        <v>1</v>
      </c>
      <c r="D4288" s="2">
        <v>200</v>
      </c>
      <c r="E4288" s="2">
        <v>0</v>
      </c>
      <c r="G4288" s="3">
        <f t="shared" si="198"/>
        <v>29</v>
      </c>
      <c r="H4288" s="3">
        <f t="shared" si="199"/>
        <v>1</v>
      </c>
      <c r="J4288" s="4">
        <f t="shared" si="200"/>
        <v>29.017236257093817</v>
      </c>
    </row>
    <row r="4289" spans="1:10" x14ac:dyDescent="0.3">
      <c r="A4289">
        <v>146</v>
      </c>
      <c r="B4289">
        <v>249</v>
      </c>
      <c r="D4289" s="2">
        <v>200</v>
      </c>
      <c r="E4289" s="2">
        <v>0</v>
      </c>
      <c r="G4289" s="3">
        <f t="shared" si="198"/>
        <v>54</v>
      </c>
      <c r="H4289" s="3">
        <f t="shared" si="199"/>
        <v>249</v>
      </c>
      <c r="J4289" s="4">
        <f t="shared" si="200"/>
        <v>254.78814729103863</v>
      </c>
    </row>
    <row r="4290" spans="1:10" x14ac:dyDescent="0.3">
      <c r="A4290">
        <v>61</v>
      </c>
      <c r="B4290">
        <v>216</v>
      </c>
      <c r="D4290" s="2">
        <v>200</v>
      </c>
      <c r="E4290" s="2">
        <v>0</v>
      </c>
      <c r="G4290" s="3">
        <f t="shared" ref="G4290:G4353" si="201">ABS(SUM(A4290-D4290))</f>
        <v>139</v>
      </c>
      <c r="H4290" s="3">
        <f t="shared" ref="H4290:H4353" si="202">ABS(SUM(B4290-E4290))</f>
        <v>216</v>
      </c>
      <c r="J4290" s="4">
        <f t="shared" ref="J4290:J4353" si="203">SQRT(G4290*G4290+H4290*H4290)</f>
        <v>256.85988398346677</v>
      </c>
    </row>
    <row r="4291" spans="1:10" x14ac:dyDescent="0.3">
      <c r="A4291">
        <v>204</v>
      </c>
      <c r="B4291">
        <v>-160</v>
      </c>
      <c r="D4291" s="2">
        <v>200</v>
      </c>
      <c r="E4291" s="2">
        <v>0</v>
      </c>
      <c r="G4291" s="3">
        <f t="shared" si="201"/>
        <v>4</v>
      </c>
      <c r="H4291" s="3">
        <f t="shared" si="202"/>
        <v>160</v>
      </c>
      <c r="J4291" s="4">
        <f t="shared" si="203"/>
        <v>160.04999218994044</v>
      </c>
    </row>
    <row r="4292" spans="1:10" x14ac:dyDescent="0.3">
      <c r="A4292">
        <v>213</v>
      </c>
      <c r="B4292">
        <v>152</v>
      </c>
      <c r="D4292" s="2">
        <v>200</v>
      </c>
      <c r="E4292" s="2">
        <v>0</v>
      </c>
      <c r="G4292" s="3">
        <f t="shared" si="201"/>
        <v>13</v>
      </c>
      <c r="H4292" s="3">
        <f t="shared" si="202"/>
        <v>152</v>
      </c>
      <c r="J4292" s="4">
        <f t="shared" si="203"/>
        <v>152.55490814785344</v>
      </c>
    </row>
    <row r="4293" spans="1:10" x14ac:dyDescent="0.3">
      <c r="A4293">
        <v>56</v>
      </c>
      <c r="B4293">
        <v>-26</v>
      </c>
      <c r="D4293" s="2">
        <v>200</v>
      </c>
      <c r="E4293" s="2">
        <v>0</v>
      </c>
      <c r="G4293" s="3">
        <f t="shared" si="201"/>
        <v>144</v>
      </c>
      <c r="H4293" s="3">
        <f t="shared" si="202"/>
        <v>26</v>
      </c>
      <c r="J4293" s="4">
        <f t="shared" si="203"/>
        <v>146.32839779072276</v>
      </c>
    </row>
    <row r="4294" spans="1:10" x14ac:dyDescent="0.3">
      <c r="A4294">
        <v>-235</v>
      </c>
      <c r="B4294">
        <v>90</v>
      </c>
      <c r="D4294" s="2">
        <v>200</v>
      </c>
      <c r="E4294" s="2">
        <v>0</v>
      </c>
      <c r="G4294" s="3">
        <f t="shared" si="201"/>
        <v>435</v>
      </c>
      <c r="H4294" s="3">
        <f t="shared" si="202"/>
        <v>90</v>
      </c>
      <c r="J4294" s="4">
        <f t="shared" si="203"/>
        <v>444.21278684882543</v>
      </c>
    </row>
    <row r="4295" spans="1:10" x14ac:dyDescent="0.3">
      <c r="A4295">
        <v>-211</v>
      </c>
      <c r="B4295">
        <v>-270</v>
      </c>
      <c r="D4295" s="2">
        <v>200</v>
      </c>
      <c r="E4295" s="2">
        <v>0</v>
      </c>
      <c r="G4295" s="3">
        <f t="shared" si="201"/>
        <v>411</v>
      </c>
      <c r="H4295" s="3">
        <f t="shared" si="202"/>
        <v>270</v>
      </c>
      <c r="J4295" s="4">
        <f t="shared" si="203"/>
        <v>491.75298677283092</v>
      </c>
    </row>
    <row r="4296" spans="1:10" x14ac:dyDescent="0.3">
      <c r="A4296">
        <v>81</v>
      </c>
      <c r="B4296">
        <v>-134</v>
      </c>
      <c r="D4296" s="2">
        <v>200</v>
      </c>
      <c r="E4296" s="2">
        <v>0</v>
      </c>
      <c r="G4296" s="3">
        <f t="shared" si="201"/>
        <v>119</v>
      </c>
      <c r="H4296" s="3">
        <f t="shared" si="202"/>
        <v>134</v>
      </c>
      <c r="J4296" s="4">
        <f t="shared" si="203"/>
        <v>179.21216476567656</v>
      </c>
    </row>
    <row r="4297" spans="1:10" x14ac:dyDescent="0.3">
      <c r="A4297">
        <v>239</v>
      </c>
      <c r="B4297">
        <v>159</v>
      </c>
      <c r="D4297" s="2">
        <v>200</v>
      </c>
      <c r="E4297" s="2">
        <v>0</v>
      </c>
      <c r="G4297" s="3">
        <f t="shared" si="201"/>
        <v>39</v>
      </c>
      <c r="H4297" s="3">
        <f t="shared" si="202"/>
        <v>159</v>
      </c>
      <c r="J4297" s="4">
        <f t="shared" si="203"/>
        <v>163.71316379570703</v>
      </c>
    </row>
    <row r="4298" spans="1:10" x14ac:dyDescent="0.3">
      <c r="A4298">
        <v>53</v>
      </c>
      <c r="B4298">
        <v>105</v>
      </c>
      <c r="D4298" s="2">
        <v>200</v>
      </c>
      <c r="E4298" s="2">
        <v>0</v>
      </c>
      <c r="G4298" s="3">
        <f t="shared" si="201"/>
        <v>147</v>
      </c>
      <c r="H4298" s="3">
        <f t="shared" si="202"/>
        <v>105</v>
      </c>
      <c r="J4298" s="4">
        <f t="shared" si="203"/>
        <v>180.64883060789515</v>
      </c>
    </row>
    <row r="4299" spans="1:10" x14ac:dyDescent="0.3">
      <c r="A4299">
        <v>-110</v>
      </c>
      <c r="B4299">
        <v>27</v>
      </c>
      <c r="D4299" s="2">
        <v>200</v>
      </c>
      <c r="E4299" s="2">
        <v>0</v>
      </c>
      <c r="G4299" s="3">
        <f t="shared" si="201"/>
        <v>310</v>
      </c>
      <c r="H4299" s="3">
        <f t="shared" si="202"/>
        <v>27</v>
      </c>
      <c r="J4299" s="4">
        <f t="shared" si="203"/>
        <v>311.17358499718449</v>
      </c>
    </row>
    <row r="4300" spans="1:10" x14ac:dyDescent="0.3">
      <c r="A4300">
        <v>185</v>
      </c>
      <c r="B4300">
        <v>-213</v>
      </c>
      <c r="D4300" s="2">
        <v>200</v>
      </c>
      <c r="E4300" s="2">
        <v>0</v>
      </c>
      <c r="G4300" s="3">
        <f t="shared" si="201"/>
        <v>15</v>
      </c>
      <c r="H4300" s="3">
        <f t="shared" si="202"/>
        <v>213</v>
      </c>
      <c r="J4300" s="4">
        <f t="shared" si="203"/>
        <v>213.52751579129094</v>
      </c>
    </row>
    <row r="4301" spans="1:10" x14ac:dyDescent="0.3">
      <c r="A4301">
        <v>-65</v>
      </c>
      <c r="B4301">
        <v>34</v>
      </c>
      <c r="D4301" s="2">
        <v>200</v>
      </c>
      <c r="E4301" s="2">
        <v>0</v>
      </c>
      <c r="G4301" s="3">
        <f t="shared" si="201"/>
        <v>265</v>
      </c>
      <c r="H4301" s="3">
        <f t="shared" si="202"/>
        <v>34</v>
      </c>
      <c r="J4301" s="4">
        <f t="shared" si="203"/>
        <v>267.17222909576509</v>
      </c>
    </row>
    <row r="4302" spans="1:10" x14ac:dyDescent="0.3">
      <c r="A4302">
        <v>-179</v>
      </c>
      <c r="B4302">
        <v>78</v>
      </c>
      <c r="D4302" s="2">
        <v>200</v>
      </c>
      <c r="E4302" s="2">
        <v>0</v>
      </c>
      <c r="G4302" s="3">
        <f t="shared" si="201"/>
        <v>379</v>
      </c>
      <c r="H4302" s="3">
        <f t="shared" si="202"/>
        <v>78</v>
      </c>
      <c r="J4302" s="4">
        <f t="shared" si="203"/>
        <v>386.94314827891708</v>
      </c>
    </row>
    <row r="4303" spans="1:10" x14ac:dyDescent="0.3">
      <c r="A4303">
        <v>239</v>
      </c>
      <c r="B4303">
        <v>-215</v>
      </c>
      <c r="D4303" s="2">
        <v>200</v>
      </c>
      <c r="E4303" s="2">
        <v>0</v>
      </c>
      <c r="G4303" s="3">
        <f t="shared" si="201"/>
        <v>39</v>
      </c>
      <c r="H4303" s="3">
        <f t="shared" si="202"/>
        <v>215</v>
      </c>
      <c r="J4303" s="4">
        <f t="shared" si="203"/>
        <v>218.50858106719744</v>
      </c>
    </row>
    <row r="4304" spans="1:10" x14ac:dyDescent="0.3">
      <c r="A4304">
        <v>-238</v>
      </c>
      <c r="B4304">
        <v>-280</v>
      </c>
      <c r="D4304" s="2">
        <v>200</v>
      </c>
      <c r="E4304" s="2">
        <v>0</v>
      </c>
      <c r="G4304" s="3">
        <f t="shared" si="201"/>
        <v>438</v>
      </c>
      <c r="H4304" s="3">
        <f t="shared" si="202"/>
        <v>280</v>
      </c>
      <c r="J4304" s="4">
        <f t="shared" si="203"/>
        <v>519.84997835914157</v>
      </c>
    </row>
    <row r="4305" spans="1:10" x14ac:dyDescent="0.3">
      <c r="A4305">
        <v>-236</v>
      </c>
      <c r="B4305">
        <v>121</v>
      </c>
      <c r="D4305" s="2">
        <v>200</v>
      </c>
      <c r="E4305" s="2">
        <v>0</v>
      </c>
      <c r="G4305" s="3">
        <f t="shared" si="201"/>
        <v>436</v>
      </c>
      <c r="H4305" s="3">
        <f t="shared" si="202"/>
        <v>121</v>
      </c>
      <c r="J4305" s="4">
        <f t="shared" si="203"/>
        <v>452.47872878180692</v>
      </c>
    </row>
    <row r="4306" spans="1:10" x14ac:dyDescent="0.3">
      <c r="A4306">
        <v>65</v>
      </c>
      <c r="B4306">
        <v>51</v>
      </c>
      <c r="D4306" s="2">
        <v>200</v>
      </c>
      <c r="E4306" s="2">
        <v>0</v>
      </c>
      <c r="G4306" s="3">
        <f t="shared" si="201"/>
        <v>135</v>
      </c>
      <c r="H4306" s="3">
        <f t="shared" si="202"/>
        <v>51</v>
      </c>
      <c r="J4306" s="4">
        <f t="shared" si="203"/>
        <v>144.31216164966833</v>
      </c>
    </row>
    <row r="4307" spans="1:10" x14ac:dyDescent="0.3">
      <c r="A4307">
        <v>-26</v>
      </c>
      <c r="B4307">
        <v>-10</v>
      </c>
      <c r="D4307" s="2">
        <v>200</v>
      </c>
      <c r="E4307" s="2">
        <v>0</v>
      </c>
      <c r="G4307" s="3">
        <f t="shared" si="201"/>
        <v>226</v>
      </c>
      <c r="H4307" s="3">
        <f t="shared" si="202"/>
        <v>10</v>
      </c>
      <c r="J4307" s="4">
        <f t="shared" si="203"/>
        <v>226.2211307548435</v>
      </c>
    </row>
    <row r="4308" spans="1:10" x14ac:dyDescent="0.3">
      <c r="A4308">
        <v>-252</v>
      </c>
      <c r="B4308">
        <v>110</v>
      </c>
      <c r="D4308" s="2">
        <v>200</v>
      </c>
      <c r="E4308" s="2">
        <v>0</v>
      </c>
      <c r="G4308" s="3">
        <f t="shared" si="201"/>
        <v>452</v>
      </c>
      <c r="H4308" s="3">
        <f t="shared" si="202"/>
        <v>110</v>
      </c>
      <c r="J4308" s="4">
        <f t="shared" si="203"/>
        <v>465.19243330045686</v>
      </c>
    </row>
    <row r="4309" spans="1:10" x14ac:dyDescent="0.3">
      <c r="A4309">
        <v>-152</v>
      </c>
      <c r="B4309">
        <v>17</v>
      </c>
      <c r="D4309" s="2">
        <v>200</v>
      </c>
      <c r="E4309" s="2">
        <v>0</v>
      </c>
      <c r="G4309" s="3">
        <f t="shared" si="201"/>
        <v>352</v>
      </c>
      <c r="H4309" s="3">
        <f t="shared" si="202"/>
        <v>17</v>
      </c>
      <c r="J4309" s="4">
        <f t="shared" si="203"/>
        <v>352.41027226799162</v>
      </c>
    </row>
    <row r="4310" spans="1:10" x14ac:dyDescent="0.3">
      <c r="A4310">
        <v>-165</v>
      </c>
      <c r="B4310">
        <v>34</v>
      </c>
      <c r="D4310" s="2">
        <v>200</v>
      </c>
      <c r="E4310" s="2">
        <v>0</v>
      </c>
      <c r="G4310" s="3">
        <f t="shared" si="201"/>
        <v>365</v>
      </c>
      <c r="H4310" s="3">
        <f t="shared" si="202"/>
        <v>34</v>
      </c>
      <c r="J4310" s="4">
        <f t="shared" si="203"/>
        <v>366.58014130609968</v>
      </c>
    </row>
    <row r="4311" spans="1:10" x14ac:dyDescent="0.3">
      <c r="A4311">
        <v>262</v>
      </c>
      <c r="B4311">
        <v>50</v>
      </c>
      <c r="D4311" s="2">
        <v>200</v>
      </c>
      <c r="E4311" s="2">
        <v>0</v>
      </c>
      <c r="G4311" s="3">
        <f t="shared" si="201"/>
        <v>62</v>
      </c>
      <c r="H4311" s="3">
        <f t="shared" si="202"/>
        <v>50</v>
      </c>
      <c r="J4311" s="4">
        <f t="shared" si="203"/>
        <v>79.649231006959511</v>
      </c>
    </row>
    <row r="4312" spans="1:10" x14ac:dyDescent="0.3">
      <c r="A4312">
        <v>-194</v>
      </c>
      <c r="B4312">
        <v>225</v>
      </c>
      <c r="D4312" s="2">
        <v>200</v>
      </c>
      <c r="E4312" s="2">
        <v>0</v>
      </c>
      <c r="G4312" s="3">
        <f t="shared" si="201"/>
        <v>394</v>
      </c>
      <c r="H4312" s="3">
        <f t="shared" si="202"/>
        <v>225</v>
      </c>
      <c r="J4312" s="4">
        <f t="shared" si="203"/>
        <v>453.7190760812245</v>
      </c>
    </row>
    <row r="4313" spans="1:10" x14ac:dyDescent="0.3">
      <c r="A4313">
        <v>-176</v>
      </c>
      <c r="B4313">
        <v>128</v>
      </c>
      <c r="D4313" s="2">
        <v>200</v>
      </c>
      <c r="E4313" s="2">
        <v>0</v>
      </c>
      <c r="G4313" s="3">
        <f t="shared" si="201"/>
        <v>376</v>
      </c>
      <c r="H4313" s="3">
        <f t="shared" si="202"/>
        <v>128</v>
      </c>
      <c r="J4313" s="4">
        <f t="shared" si="203"/>
        <v>397.19013079380511</v>
      </c>
    </row>
    <row r="4314" spans="1:10" x14ac:dyDescent="0.3">
      <c r="A4314">
        <v>169</v>
      </c>
      <c r="B4314">
        <v>292</v>
      </c>
      <c r="D4314" s="2">
        <v>200</v>
      </c>
      <c r="E4314" s="2">
        <v>0</v>
      </c>
      <c r="G4314" s="3">
        <f t="shared" si="201"/>
        <v>31</v>
      </c>
      <c r="H4314" s="3">
        <f t="shared" si="202"/>
        <v>292</v>
      </c>
      <c r="J4314" s="4">
        <f t="shared" si="203"/>
        <v>293.64093720052045</v>
      </c>
    </row>
    <row r="4315" spans="1:10" x14ac:dyDescent="0.3">
      <c r="A4315">
        <v>-201</v>
      </c>
      <c r="B4315">
        <v>119</v>
      </c>
      <c r="D4315" s="2">
        <v>200</v>
      </c>
      <c r="E4315" s="2">
        <v>0</v>
      </c>
      <c r="G4315" s="3">
        <f t="shared" si="201"/>
        <v>401</v>
      </c>
      <c r="H4315" s="3">
        <f t="shared" si="202"/>
        <v>119</v>
      </c>
      <c r="J4315" s="4">
        <f t="shared" si="203"/>
        <v>418.28459211402946</v>
      </c>
    </row>
    <row r="4316" spans="1:10" x14ac:dyDescent="0.3">
      <c r="A4316">
        <v>-19</v>
      </c>
      <c r="B4316">
        <v>82</v>
      </c>
      <c r="D4316" s="2">
        <v>200</v>
      </c>
      <c r="E4316" s="2">
        <v>0</v>
      </c>
      <c r="G4316" s="3">
        <f t="shared" si="201"/>
        <v>219</v>
      </c>
      <c r="H4316" s="3">
        <f t="shared" si="202"/>
        <v>82</v>
      </c>
      <c r="J4316" s="4">
        <f t="shared" si="203"/>
        <v>233.84824138744341</v>
      </c>
    </row>
    <row r="4317" spans="1:10" x14ac:dyDescent="0.3">
      <c r="A4317">
        <v>146</v>
      </c>
      <c r="B4317">
        <v>-82</v>
      </c>
      <c r="D4317" s="2">
        <v>200</v>
      </c>
      <c r="E4317" s="2">
        <v>0</v>
      </c>
      <c r="G4317" s="3">
        <f t="shared" si="201"/>
        <v>54</v>
      </c>
      <c r="H4317" s="3">
        <f t="shared" si="202"/>
        <v>82</v>
      </c>
      <c r="J4317" s="4">
        <f t="shared" si="203"/>
        <v>98.183501669068619</v>
      </c>
    </row>
    <row r="4318" spans="1:10" x14ac:dyDescent="0.3">
      <c r="A4318">
        <v>52</v>
      </c>
      <c r="B4318">
        <v>-299</v>
      </c>
      <c r="D4318" s="2">
        <v>200</v>
      </c>
      <c r="E4318" s="2">
        <v>0</v>
      </c>
      <c r="G4318" s="3">
        <f t="shared" si="201"/>
        <v>148</v>
      </c>
      <c r="H4318" s="3">
        <f t="shared" si="202"/>
        <v>299</v>
      </c>
      <c r="J4318" s="4">
        <f t="shared" si="203"/>
        <v>333.62403990120379</v>
      </c>
    </row>
    <row r="4319" spans="1:10" x14ac:dyDescent="0.3">
      <c r="A4319">
        <v>65</v>
      </c>
      <c r="B4319">
        <v>-254</v>
      </c>
      <c r="D4319" s="2">
        <v>200</v>
      </c>
      <c r="E4319" s="2">
        <v>0</v>
      </c>
      <c r="G4319" s="3">
        <f t="shared" si="201"/>
        <v>135</v>
      </c>
      <c r="H4319" s="3">
        <f t="shared" si="202"/>
        <v>254</v>
      </c>
      <c r="J4319" s="4">
        <f t="shared" si="203"/>
        <v>287.64735354249308</v>
      </c>
    </row>
    <row r="4320" spans="1:10" x14ac:dyDescent="0.3">
      <c r="A4320">
        <v>-198</v>
      </c>
      <c r="B4320">
        <v>220</v>
      </c>
      <c r="D4320" s="2">
        <v>200</v>
      </c>
      <c r="E4320" s="2">
        <v>0</v>
      </c>
      <c r="G4320" s="3">
        <f t="shared" si="201"/>
        <v>398</v>
      </c>
      <c r="H4320" s="3">
        <f t="shared" si="202"/>
        <v>220</v>
      </c>
      <c r="J4320" s="4">
        <f t="shared" si="203"/>
        <v>454.75707800978756</v>
      </c>
    </row>
    <row r="4321" spans="1:10" x14ac:dyDescent="0.3">
      <c r="A4321">
        <v>-204</v>
      </c>
      <c r="B4321">
        <v>72</v>
      </c>
      <c r="D4321" s="2">
        <v>200</v>
      </c>
      <c r="E4321" s="2">
        <v>0</v>
      </c>
      <c r="G4321" s="3">
        <f t="shared" si="201"/>
        <v>404</v>
      </c>
      <c r="H4321" s="3">
        <f t="shared" si="202"/>
        <v>72</v>
      </c>
      <c r="J4321" s="4">
        <f t="shared" si="203"/>
        <v>410.36569057366381</v>
      </c>
    </row>
    <row r="4322" spans="1:10" x14ac:dyDescent="0.3">
      <c r="A4322">
        <v>164</v>
      </c>
      <c r="B4322">
        <v>-17</v>
      </c>
      <c r="D4322" s="2">
        <v>200</v>
      </c>
      <c r="E4322" s="2">
        <v>0</v>
      </c>
      <c r="G4322" s="3">
        <f t="shared" si="201"/>
        <v>36</v>
      </c>
      <c r="H4322" s="3">
        <f t="shared" si="202"/>
        <v>17</v>
      </c>
      <c r="J4322" s="4">
        <f t="shared" si="203"/>
        <v>39.812058474788763</v>
      </c>
    </row>
    <row r="4323" spans="1:10" x14ac:dyDescent="0.3">
      <c r="A4323">
        <v>23</v>
      </c>
      <c r="B4323">
        <v>-188</v>
      </c>
      <c r="D4323" s="2">
        <v>200</v>
      </c>
      <c r="E4323" s="2">
        <v>0</v>
      </c>
      <c r="G4323" s="3">
        <f t="shared" si="201"/>
        <v>177</v>
      </c>
      <c r="H4323" s="3">
        <f t="shared" si="202"/>
        <v>188</v>
      </c>
      <c r="J4323" s="4">
        <f t="shared" si="203"/>
        <v>258.21115390315731</v>
      </c>
    </row>
    <row r="4324" spans="1:10" x14ac:dyDescent="0.3">
      <c r="A4324">
        <v>271</v>
      </c>
      <c r="B4324">
        <v>-235</v>
      </c>
      <c r="D4324" s="2">
        <v>200</v>
      </c>
      <c r="E4324" s="2">
        <v>0</v>
      </c>
      <c r="G4324" s="3">
        <f t="shared" si="201"/>
        <v>71</v>
      </c>
      <c r="H4324" s="3">
        <f t="shared" si="202"/>
        <v>235</v>
      </c>
      <c r="J4324" s="4">
        <f t="shared" si="203"/>
        <v>245.49134404292141</v>
      </c>
    </row>
    <row r="4325" spans="1:10" x14ac:dyDescent="0.3">
      <c r="A4325">
        <v>180</v>
      </c>
      <c r="B4325">
        <v>-203</v>
      </c>
      <c r="D4325" s="2">
        <v>200</v>
      </c>
      <c r="E4325" s="2">
        <v>0</v>
      </c>
      <c r="G4325" s="3">
        <f t="shared" si="201"/>
        <v>20</v>
      </c>
      <c r="H4325" s="3">
        <f t="shared" si="202"/>
        <v>203</v>
      </c>
      <c r="J4325" s="4">
        <f t="shared" si="203"/>
        <v>203.98284241572867</v>
      </c>
    </row>
    <row r="4326" spans="1:10" x14ac:dyDescent="0.3">
      <c r="A4326">
        <v>-149</v>
      </c>
      <c r="B4326">
        <v>10</v>
      </c>
      <c r="D4326" s="2">
        <v>200</v>
      </c>
      <c r="E4326" s="2">
        <v>0</v>
      </c>
      <c r="G4326" s="3">
        <f t="shared" si="201"/>
        <v>349</v>
      </c>
      <c r="H4326" s="3">
        <f t="shared" si="202"/>
        <v>10</v>
      </c>
      <c r="J4326" s="4">
        <f t="shared" si="203"/>
        <v>349.14323708186015</v>
      </c>
    </row>
    <row r="4327" spans="1:10" x14ac:dyDescent="0.3">
      <c r="A4327">
        <v>45</v>
      </c>
      <c r="B4327">
        <v>-198</v>
      </c>
      <c r="D4327" s="2">
        <v>200</v>
      </c>
      <c r="E4327" s="2">
        <v>0</v>
      </c>
      <c r="G4327" s="3">
        <f t="shared" si="201"/>
        <v>155</v>
      </c>
      <c r="H4327" s="3">
        <f t="shared" si="202"/>
        <v>198</v>
      </c>
      <c r="J4327" s="4">
        <f t="shared" si="203"/>
        <v>251.45377308761942</v>
      </c>
    </row>
    <row r="4328" spans="1:10" x14ac:dyDescent="0.3">
      <c r="A4328">
        <v>159</v>
      </c>
      <c r="B4328">
        <v>275</v>
      </c>
      <c r="D4328" s="2">
        <v>200</v>
      </c>
      <c r="E4328" s="2">
        <v>0</v>
      </c>
      <c r="G4328" s="3">
        <f t="shared" si="201"/>
        <v>41</v>
      </c>
      <c r="H4328" s="3">
        <f t="shared" si="202"/>
        <v>275</v>
      </c>
      <c r="J4328" s="4">
        <f t="shared" si="203"/>
        <v>278.03956552980009</v>
      </c>
    </row>
    <row r="4329" spans="1:10" x14ac:dyDescent="0.3">
      <c r="A4329">
        <v>-117</v>
      </c>
      <c r="B4329">
        <v>-212</v>
      </c>
      <c r="D4329" s="2">
        <v>200</v>
      </c>
      <c r="E4329" s="2">
        <v>0</v>
      </c>
      <c r="G4329" s="3">
        <f t="shared" si="201"/>
        <v>317</v>
      </c>
      <c r="H4329" s="3">
        <f t="shared" si="202"/>
        <v>212</v>
      </c>
      <c r="J4329" s="4">
        <f t="shared" si="203"/>
        <v>381.35678832295616</v>
      </c>
    </row>
    <row r="4330" spans="1:10" x14ac:dyDescent="0.3">
      <c r="A4330">
        <v>277</v>
      </c>
      <c r="B4330">
        <v>-6</v>
      </c>
      <c r="D4330" s="2">
        <v>200</v>
      </c>
      <c r="E4330" s="2">
        <v>0</v>
      </c>
      <c r="G4330" s="3">
        <f t="shared" si="201"/>
        <v>77</v>
      </c>
      <c r="H4330" s="3">
        <f t="shared" si="202"/>
        <v>6</v>
      </c>
      <c r="J4330" s="4">
        <f t="shared" si="203"/>
        <v>77.233412458598508</v>
      </c>
    </row>
    <row r="4331" spans="1:10" x14ac:dyDescent="0.3">
      <c r="A4331">
        <v>-54</v>
      </c>
      <c r="B4331">
        <v>63</v>
      </c>
      <c r="D4331" s="2">
        <v>200</v>
      </c>
      <c r="E4331" s="2">
        <v>0</v>
      </c>
      <c r="G4331" s="3">
        <f t="shared" si="201"/>
        <v>254</v>
      </c>
      <c r="H4331" s="3">
        <f t="shared" si="202"/>
        <v>63</v>
      </c>
      <c r="J4331" s="4">
        <f t="shared" si="203"/>
        <v>261.69638897011936</v>
      </c>
    </row>
    <row r="4332" spans="1:10" x14ac:dyDescent="0.3">
      <c r="A4332">
        <v>-261</v>
      </c>
      <c r="B4332">
        <v>171</v>
      </c>
      <c r="D4332" s="2">
        <v>200</v>
      </c>
      <c r="E4332" s="2">
        <v>0</v>
      </c>
      <c r="G4332" s="3">
        <f t="shared" si="201"/>
        <v>461</v>
      </c>
      <c r="H4332" s="3">
        <f t="shared" si="202"/>
        <v>171</v>
      </c>
      <c r="J4332" s="4">
        <f t="shared" si="203"/>
        <v>491.69299364542508</v>
      </c>
    </row>
    <row r="4333" spans="1:10" x14ac:dyDescent="0.3">
      <c r="A4333">
        <v>199</v>
      </c>
      <c r="B4333">
        <v>-144</v>
      </c>
      <c r="D4333" s="2">
        <v>200</v>
      </c>
      <c r="E4333" s="2">
        <v>0</v>
      </c>
      <c r="G4333" s="3">
        <f t="shared" si="201"/>
        <v>1</v>
      </c>
      <c r="H4333" s="3">
        <f t="shared" si="202"/>
        <v>144</v>
      </c>
      <c r="J4333" s="4">
        <f t="shared" si="203"/>
        <v>144.00347218036097</v>
      </c>
    </row>
    <row r="4334" spans="1:10" x14ac:dyDescent="0.3">
      <c r="A4334">
        <v>137</v>
      </c>
      <c r="B4334">
        <v>-228</v>
      </c>
      <c r="D4334" s="2">
        <v>200</v>
      </c>
      <c r="E4334" s="2">
        <v>0</v>
      </c>
      <c r="G4334" s="3">
        <f t="shared" si="201"/>
        <v>63</v>
      </c>
      <c r="H4334" s="3">
        <f t="shared" si="202"/>
        <v>228</v>
      </c>
      <c r="J4334" s="4">
        <f t="shared" si="203"/>
        <v>236.54386485385749</v>
      </c>
    </row>
    <row r="4335" spans="1:10" x14ac:dyDescent="0.3">
      <c r="A4335">
        <v>196</v>
      </c>
      <c r="B4335">
        <v>-107</v>
      </c>
      <c r="D4335" s="2">
        <v>200</v>
      </c>
      <c r="E4335" s="2">
        <v>0</v>
      </c>
      <c r="G4335" s="3">
        <f t="shared" si="201"/>
        <v>4</v>
      </c>
      <c r="H4335" s="3">
        <f t="shared" si="202"/>
        <v>107</v>
      </c>
      <c r="J4335" s="4">
        <f t="shared" si="203"/>
        <v>107.07474025184464</v>
      </c>
    </row>
    <row r="4336" spans="1:10" x14ac:dyDescent="0.3">
      <c r="A4336">
        <v>-125</v>
      </c>
      <c r="B4336">
        <v>-24</v>
      </c>
      <c r="D4336" s="2">
        <v>200</v>
      </c>
      <c r="E4336" s="2">
        <v>0</v>
      </c>
      <c r="G4336" s="3">
        <f t="shared" si="201"/>
        <v>325</v>
      </c>
      <c r="H4336" s="3">
        <f t="shared" si="202"/>
        <v>24</v>
      </c>
      <c r="J4336" s="4">
        <f t="shared" si="203"/>
        <v>325.8849490234245</v>
      </c>
    </row>
    <row r="4337" spans="1:10" x14ac:dyDescent="0.3">
      <c r="A4337">
        <v>-201</v>
      </c>
      <c r="B4337">
        <v>94</v>
      </c>
      <c r="D4337" s="2">
        <v>200</v>
      </c>
      <c r="E4337" s="2">
        <v>0</v>
      </c>
      <c r="G4337" s="3">
        <f t="shared" si="201"/>
        <v>401</v>
      </c>
      <c r="H4337" s="3">
        <f t="shared" si="202"/>
        <v>94</v>
      </c>
      <c r="J4337" s="4">
        <f t="shared" si="203"/>
        <v>411.87012516083269</v>
      </c>
    </row>
    <row r="4338" spans="1:10" x14ac:dyDescent="0.3">
      <c r="A4338">
        <v>274</v>
      </c>
      <c r="B4338">
        <v>257</v>
      </c>
      <c r="D4338" s="2">
        <v>200</v>
      </c>
      <c r="E4338" s="2">
        <v>0</v>
      </c>
      <c r="G4338" s="3">
        <f t="shared" si="201"/>
        <v>74</v>
      </c>
      <c r="H4338" s="3">
        <f t="shared" si="202"/>
        <v>257</v>
      </c>
      <c r="J4338" s="4">
        <f t="shared" si="203"/>
        <v>267.44158240632663</v>
      </c>
    </row>
    <row r="4339" spans="1:10" x14ac:dyDescent="0.3">
      <c r="A4339">
        <v>106</v>
      </c>
      <c r="B4339">
        <v>-50</v>
      </c>
      <c r="D4339" s="2">
        <v>200</v>
      </c>
      <c r="E4339" s="2">
        <v>0</v>
      </c>
      <c r="G4339" s="3">
        <f t="shared" si="201"/>
        <v>94</v>
      </c>
      <c r="H4339" s="3">
        <f t="shared" si="202"/>
        <v>50</v>
      </c>
      <c r="J4339" s="4">
        <f t="shared" si="203"/>
        <v>106.47065323364932</v>
      </c>
    </row>
    <row r="4340" spans="1:10" x14ac:dyDescent="0.3">
      <c r="A4340">
        <v>280</v>
      </c>
      <c r="B4340">
        <v>84</v>
      </c>
      <c r="D4340" s="2">
        <v>200</v>
      </c>
      <c r="E4340" s="2">
        <v>0</v>
      </c>
      <c r="G4340" s="3">
        <f t="shared" si="201"/>
        <v>80</v>
      </c>
      <c r="H4340" s="3">
        <f t="shared" si="202"/>
        <v>84</v>
      </c>
      <c r="J4340" s="4">
        <f t="shared" si="203"/>
        <v>116</v>
      </c>
    </row>
    <row r="4341" spans="1:10" x14ac:dyDescent="0.3">
      <c r="A4341">
        <v>-103</v>
      </c>
      <c r="B4341">
        <v>203</v>
      </c>
      <c r="D4341" s="2">
        <v>200</v>
      </c>
      <c r="E4341" s="2">
        <v>0</v>
      </c>
      <c r="G4341" s="3">
        <f t="shared" si="201"/>
        <v>303</v>
      </c>
      <c r="H4341" s="3">
        <f t="shared" si="202"/>
        <v>203</v>
      </c>
      <c r="J4341" s="4">
        <f t="shared" si="203"/>
        <v>364.71632812365283</v>
      </c>
    </row>
    <row r="4342" spans="1:10" x14ac:dyDescent="0.3">
      <c r="A4342">
        <v>-138</v>
      </c>
      <c r="B4342">
        <v>-300</v>
      </c>
      <c r="D4342" s="2">
        <v>200</v>
      </c>
      <c r="E4342" s="2">
        <v>0</v>
      </c>
      <c r="G4342" s="3">
        <f t="shared" si="201"/>
        <v>338</v>
      </c>
      <c r="H4342" s="3">
        <f t="shared" si="202"/>
        <v>300</v>
      </c>
      <c r="J4342" s="4">
        <f t="shared" si="203"/>
        <v>451.93362344485945</v>
      </c>
    </row>
    <row r="4343" spans="1:10" x14ac:dyDescent="0.3">
      <c r="A4343">
        <v>1</v>
      </c>
      <c r="B4343">
        <v>90</v>
      </c>
      <c r="D4343" s="2">
        <v>200</v>
      </c>
      <c r="E4343" s="2">
        <v>0</v>
      </c>
      <c r="G4343" s="3">
        <f t="shared" si="201"/>
        <v>199</v>
      </c>
      <c r="H4343" s="3">
        <f t="shared" si="202"/>
        <v>90</v>
      </c>
      <c r="J4343" s="4">
        <f t="shared" si="203"/>
        <v>218.40558600914949</v>
      </c>
    </row>
    <row r="4344" spans="1:10" x14ac:dyDescent="0.3">
      <c r="A4344">
        <v>-231</v>
      </c>
      <c r="B4344">
        <v>236</v>
      </c>
      <c r="D4344" s="2">
        <v>200</v>
      </c>
      <c r="E4344" s="2">
        <v>0</v>
      </c>
      <c r="G4344" s="3">
        <f t="shared" si="201"/>
        <v>431</v>
      </c>
      <c r="H4344" s="3">
        <f t="shared" si="202"/>
        <v>236</v>
      </c>
      <c r="J4344" s="4">
        <f t="shared" si="203"/>
        <v>491.38274287972303</v>
      </c>
    </row>
    <row r="4345" spans="1:10" x14ac:dyDescent="0.3">
      <c r="A4345">
        <v>-26</v>
      </c>
      <c r="B4345">
        <v>-280</v>
      </c>
      <c r="D4345" s="2">
        <v>200</v>
      </c>
      <c r="E4345" s="2">
        <v>0</v>
      </c>
      <c r="G4345" s="3">
        <f t="shared" si="201"/>
        <v>226</v>
      </c>
      <c r="H4345" s="3">
        <f t="shared" si="202"/>
        <v>280</v>
      </c>
      <c r="J4345" s="4">
        <f t="shared" si="203"/>
        <v>359.82773656292812</v>
      </c>
    </row>
    <row r="4346" spans="1:10" x14ac:dyDescent="0.3">
      <c r="A4346">
        <v>-174</v>
      </c>
      <c r="B4346">
        <v>-43</v>
      </c>
      <c r="D4346" s="2">
        <v>200</v>
      </c>
      <c r="E4346" s="2">
        <v>0</v>
      </c>
      <c r="G4346" s="3">
        <f t="shared" si="201"/>
        <v>374</v>
      </c>
      <c r="H4346" s="3">
        <f t="shared" si="202"/>
        <v>43</v>
      </c>
      <c r="J4346" s="4">
        <f t="shared" si="203"/>
        <v>376.46380968162134</v>
      </c>
    </row>
    <row r="4347" spans="1:10" x14ac:dyDescent="0.3">
      <c r="A4347">
        <v>-185</v>
      </c>
      <c r="B4347">
        <v>28</v>
      </c>
      <c r="D4347" s="2">
        <v>200</v>
      </c>
      <c r="E4347" s="2">
        <v>0</v>
      </c>
      <c r="G4347" s="3">
        <f t="shared" si="201"/>
        <v>385</v>
      </c>
      <c r="H4347" s="3">
        <f t="shared" si="202"/>
        <v>28</v>
      </c>
      <c r="J4347" s="4">
        <f t="shared" si="203"/>
        <v>386.01683901094265</v>
      </c>
    </row>
    <row r="4348" spans="1:10" x14ac:dyDescent="0.3">
      <c r="A4348">
        <v>147</v>
      </c>
      <c r="B4348">
        <v>7</v>
      </c>
      <c r="D4348" s="2">
        <v>200</v>
      </c>
      <c r="E4348" s="2">
        <v>0</v>
      </c>
      <c r="G4348" s="3">
        <f t="shared" si="201"/>
        <v>53</v>
      </c>
      <c r="H4348" s="3">
        <f t="shared" si="202"/>
        <v>7</v>
      </c>
      <c r="J4348" s="4">
        <f t="shared" si="203"/>
        <v>53.460265618494638</v>
      </c>
    </row>
    <row r="4349" spans="1:10" x14ac:dyDescent="0.3">
      <c r="A4349">
        <v>-245</v>
      </c>
      <c r="B4349">
        <v>90</v>
      </c>
      <c r="D4349" s="2">
        <v>200</v>
      </c>
      <c r="E4349" s="2">
        <v>0</v>
      </c>
      <c r="G4349" s="3">
        <f t="shared" si="201"/>
        <v>445</v>
      </c>
      <c r="H4349" s="3">
        <f t="shared" si="202"/>
        <v>90</v>
      </c>
      <c r="J4349" s="4">
        <f t="shared" si="203"/>
        <v>454.00991178607546</v>
      </c>
    </row>
    <row r="4350" spans="1:10" x14ac:dyDescent="0.3">
      <c r="A4350">
        <v>-76</v>
      </c>
      <c r="B4350">
        <v>229</v>
      </c>
      <c r="D4350" s="2">
        <v>200</v>
      </c>
      <c r="E4350" s="2">
        <v>0</v>
      </c>
      <c r="G4350" s="3">
        <f t="shared" si="201"/>
        <v>276</v>
      </c>
      <c r="H4350" s="3">
        <f t="shared" si="202"/>
        <v>229</v>
      </c>
      <c r="J4350" s="4">
        <f t="shared" si="203"/>
        <v>358.63212349146863</v>
      </c>
    </row>
    <row r="4351" spans="1:10" x14ac:dyDescent="0.3">
      <c r="A4351">
        <v>-294</v>
      </c>
      <c r="B4351">
        <v>203</v>
      </c>
      <c r="D4351" s="2">
        <v>200</v>
      </c>
      <c r="E4351" s="2">
        <v>0</v>
      </c>
      <c r="G4351" s="3">
        <f t="shared" si="201"/>
        <v>494</v>
      </c>
      <c r="H4351" s="3">
        <f t="shared" si="202"/>
        <v>203</v>
      </c>
      <c r="J4351" s="4">
        <f t="shared" si="203"/>
        <v>534.08332683205902</v>
      </c>
    </row>
    <row r="4352" spans="1:10" x14ac:dyDescent="0.3">
      <c r="A4352">
        <v>175</v>
      </c>
      <c r="B4352">
        <v>276</v>
      </c>
      <c r="D4352" s="2">
        <v>200</v>
      </c>
      <c r="E4352" s="2">
        <v>0</v>
      </c>
      <c r="G4352" s="3">
        <f t="shared" si="201"/>
        <v>25</v>
      </c>
      <c r="H4352" s="3">
        <f t="shared" si="202"/>
        <v>276</v>
      </c>
      <c r="J4352" s="4">
        <f t="shared" si="203"/>
        <v>277.12993342473851</v>
      </c>
    </row>
    <row r="4353" spans="1:10" x14ac:dyDescent="0.3">
      <c r="A4353">
        <v>-126</v>
      </c>
      <c r="B4353">
        <v>-194</v>
      </c>
      <c r="D4353" s="2">
        <v>200</v>
      </c>
      <c r="E4353" s="2">
        <v>0</v>
      </c>
      <c r="G4353" s="3">
        <f t="shared" si="201"/>
        <v>326</v>
      </c>
      <c r="H4353" s="3">
        <f t="shared" si="202"/>
        <v>194</v>
      </c>
      <c r="J4353" s="4">
        <f t="shared" si="203"/>
        <v>379.35735131930687</v>
      </c>
    </row>
    <row r="4354" spans="1:10" x14ac:dyDescent="0.3">
      <c r="A4354">
        <v>-77</v>
      </c>
      <c r="B4354">
        <v>-214</v>
      </c>
      <c r="D4354" s="2">
        <v>200</v>
      </c>
      <c r="E4354" s="2">
        <v>0</v>
      </c>
      <c r="G4354" s="3">
        <f t="shared" ref="G4354:G4417" si="204">ABS(SUM(A4354-D4354))</f>
        <v>277</v>
      </c>
      <c r="H4354" s="3">
        <f t="shared" ref="H4354:H4417" si="205">ABS(SUM(B4354-E4354))</f>
        <v>214</v>
      </c>
      <c r="J4354" s="4">
        <f t="shared" ref="J4354:J4417" si="206">SQRT(G4354*G4354+H4354*H4354)</f>
        <v>350.03571246374275</v>
      </c>
    </row>
    <row r="4355" spans="1:10" x14ac:dyDescent="0.3">
      <c r="A4355">
        <v>93</v>
      </c>
      <c r="B4355">
        <v>60</v>
      </c>
      <c r="D4355" s="2">
        <v>200</v>
      </c>
      <c r="E4355" s="2">
        <v>0</v>
      </c>
      <c r="G4355" s="3">
        <f t="shared" si="204"/>
        <v>107</v>
      </c>
      <c r="H4355" s="3">
        <f t="shared" si="205"/>
        <v>60</v>
      </c>
      <c r="J4355" s="4">
        <f t="shared" si="206"/>
        <v>122.67436570041843</v>
      </c>
    </row>
    <row r="4356" spans="1:10" x14ac:dyDescent="0.3">
      <c r="A4356">
        <v>-56</v>
      </c>
      <c r="B4356">
        <v>74</v>
      </c>
      <c r="D4356" s="2">
        <v>200</v>
      </c>
      <c r="E4356" s="2">
        <v>0</v>
      </c>
      <c r="G4356" s="3">
        <f t="shared" si="204"/>
        <v>256</v>
      </c>
      <c r="H4356" s="3">
        <f t="shared" si="205"/>
        <v>74</v>
      </c>
      <c r="J4356" s="4">
        <f t="shared" si="206"/>
        <v>266.48076853686837</v>
      </c>
    </row>
    <row r="4357" spans="1:10" x14ac:dyDescent="0.3">
      <c r="A4357">
        <v>-62</v>
      </c>
      <c r="B4357">
        <v>-76</v>
      </c>
      <c r="D4357" s="2">
        <v>200</v>
      </c>
      <c r="E4357" s="2">
        <v>0</v>
      </c>
      <c r="G4357" s="3">
        <f t="shared" si="204"/>
        <v>262</v>
      </c>
      <c r="H4357" s="3">
        <f t="shared" si="205"/>
        <v>76</v>
      </c>
      <c r="J4357" s="4">
        <f t="shared" si="206"/>
        <v>272.80029325497435</v>
      </c>
    </row>
    <row r="4358" spans="1:10" x14ac:dyDescent="0.3">
      <c r="A4358">
        <v>-23</v>
      </c>
      <c r="B4358">
        <v>-188</v>
      </c>
      <c r="D4358" s="2">
        <v>200</v>
      </c>
      <c r="E4358" s="2">
        <v>0</v>
      </c>
      <c r="G4358" s="3">
        <f t="shared" si="204"/>
        <v>223</v>
      </c>
      <c r="H4358" s="3">
        <f t="shared" si="205"/>
        <v>188</v>
      </c>
      <c r="J4358" s="4">
        <f t="shared" si="206"/>
        <v>291.67276184107419</v>
      </c>
    </row>
    <row r="4359" spans="1:10" x14ac:dyDescent="0.3">
      <c r="A4359">
        <v>-239</v>
      </c>
      <c r="B4359">
        <v>207</v>
      </c>
      <c r="D4359" s="2">
        <v>200</v>
      </c>
      <c r="E4359" s="2">
        <v>0</v>
      </c>
      <c r="G4359" s="3">
        <f t="shared" si="204"/>
        <v>439</v>
      </c>
      <c r="H4359" s="3">
        <f t="shared" si="205"/>
        <v>207</v>
      </c>
      <c r="J4359" s="4">
        <f t="shared" si="206"/>
        <v>485.35553978501162</v>
      </c>
    </row>
    <row r="4360" spans="1:10" x14ac:dyDescent="0.3">
      <c r="A4360">
        <v>128</v>
      </c>
      <c r="B4360">
        <v>-292</v>
      </c>
      <c r="D4360" s="2">
        <v>200</v>
      </c>
      <c r="E4360" s="2">
        <v>0</v>
      </c>
      <c r="G4360" s="3">
        <f t="shared" si="204"/>
        <v>72</v>
      </c>
      <c r="H4360" s="3">
        <f t="shared" si="205"/>
        <v>292</v>
      </c>
      <c r="J4360" s="4">
        <f t="shared" si="206"/>
        <v>300.74573978695025</v>
      </c>
    </row>
    <row r="4361" spans="1:10" x14ac:dyDescent="0.3">
      <c r="A4361">
        <v>-18</v>
      </c>
      <c r="B4361">
        <v>116</v>
      </c>
      <c r="D4361" s="2">
        <v>200</v>
      </c>
      <c r="E4361" s="2">
        <v>0</v>
      </c>
      <c r="G4361" s="3">
        <f t="shared" si="204"/>
        <v>218</v>
      </c>
      <c r="H4361" s="3">
        <f t="shared" si="205"/>
        <v>116</v>
      </c>
      <c r="J4361" s="4">
        <f t="shared" si="206"/>
        <v>246.94128856876083</v>
      </c>
    </row>
    <row r="4362" spans="1:10" x14ac:dyDescent="0.3">
      <c r="A4362">
        <v>-234</v>
      </c>
      <c r="B4362">
        <v>-29</v>
      </c>
      <c r="D4362" s="2">
        <v>200</v>
      </c>
      <c r="E4362" s="2">
        <v>0</v>
      </c>
      <c r="G4362" s="3">
        <f t="shared" si="204"/>
        <v>434</v>
      </c>
      <c r="H4362" s="3">
        <f t="shared" si="205"/>
        <v>29</v>
      </c>
      <c r="J4362" s="4">
        <f t="shared" si="206"/>
        <v>434.96781490128672</v>
      </c>
    </row>
    <row r="4363" spans="1:10" x14ac:dyDescent="0.3">
      <c r="A4363">
        <v>-178</v>
      </c>
      <c r="B4363">
        <v>282</v>
      </c>
      <c r="D4363" s="2">
        <v>200</v>
      </c>
      <c r="E4363" s="2">
        <v>0</v>
      </c>
      <c r="G4363" s="3">
        <f t="shared" si="204"/>
        <v>378</v>
      </c>
      <c r="H4363" s="3">
        <f t="shared" si="205"/>
        <v>282</v>
      </c>
      <c r="J4363" s="4">
        <f t="shared" si="206"/>
        <v>471.60152671508604</v>
      </c>
    </row>
    <row r="4364" spans="1:10" x14ac:dyDescent="0.3">
      <c r="A4364">
        <v>52</v>
      </c>
      <c r="B4364">
        <v>-216</v>
      </c>
      <c r="D4364" s="2">
        <v>200</v>
      </c>
      <c r="E4364" s="2">
        <v>0</v>
      </c>
      <c r="G4364" s="3">
        <f t="shared" si="204"/>
        <v>148</v>
      </c>
      <c r="H4364" s="3">
        <f t="shared" si="205"/>
        <v>216</v>
      </c>
      <c r="J4364" s="4">
        <f t="shared" si="206"/>
        <v>261.83964558485025</v>
      </c>
    </row>
    <row r="4365" spans="1:10" x14ac:dyDescent="0.3">
      <c r="A4365">
        <v>286</v>
      </c>
      <c r="B4365">
        <v>16</v>
      </c>
      <c r="D4365" s="2">
        <v>200</v>
      </c>
      <c r="E4365" s="2">
        <v>0</v>
      </c>
      <c r="G4365" s="3">
        <f t="shared" si="204"/>
        <v>86</v>
      </c>
      <c r="H4365" s="3">
        <f t="shared" si="205"/>
        <v>16</v>
      </c>
      <c r="J4365" s="4">
        <f t="shared" si="206"/>
        <v>87.475710914516156</v>
      </c>
    </row>
    <row r="4366" spans="1:10" x14ac:dyDescent="0.3">
      <c r="A4366">
        <v>189</v>
      </c>
      <c r="B4366">
        <v>-213</v>
      </c>
      <c r="D4366" s="2">
        <v>200</v>
      </c>
      <c r="E4366" s="2">
        <v>0</v>
      </c>
      <c r="G4366" s="3">
        <f t="shared" si="204"/>
        <v>11</v>
      </c>
      <c r="H4366" s="3">
        <f t="shared" si="205"/>
        <v>213</v>
      </c>
      <c r="J4366" s="4">
        <f t="shared" si="206"/>
        <v>213.28384842739499</v>
      </c>
    </row>
    <row r="4367" spans="1:10" x14ac:dyDescent="0.3">
      <c r="A4367">
        <v>159</v>
      </c>
      <c r="B4367">
        <v>-211</v>
      </c>
      <c r="D4367" s="2">
        <v>200</v>
      </c>
      <c r="E4367" s="2">
        <v>0</v>
      </c>
      <c r="G4367" s="3">
        <f t="shared" si="204"/>
        <v>41</v>
      </c>
      <c r="H4367" s="3">
        <f t="shared" si="205"/>
        <v>211</v>
      </c>
      <c r="J4367" s="4">
        <f t="shared" si="206"/>
        <v>214.94650497274898</v>
      </c>
    </row>
    <row r="4368" spans="1:10" x14ac:dyDescent="0.3">
      <c r="A4368">
        <v>-14</v>
      </c>
      <c r="B4368">
        <v>-287</v>
      </c>
      <c r="D4368" s="2">
        <v>200</v>
      </c>
      <c r="E4368" s="2">
        <v>0</v>
      </c>
      <c r="G4368" s="3">
        <f t="shared" si="204"/>
        <v>214</v>
      </c>
      <c r="H4368" s="3">
        <f t="shared" si="205"/>
        <v>287</v>
      </c>
      <c r="J4368" s="4">
        <f t="shared" si="206"/>
        <v>358.00139664532037</v>
      </c>
    </row>
    <row r="4369" spans="1:10" x14ac:dyDescent="0.3">
      <c r="A4369">
        <v>270</v>
      </c>
      <c r="B4369">
        <v>-11</v>
      </c>
      <c r="D4369" s="2">
        <v>200</v>
      </c>
      <c r="E4369" s="2">
        <v>0</v>
      </c>
      <c r="G4369" s="3">
        <f t="shared" si="204"/>
        <v>70</v>
      </c>
      <c r="H4369" s="3">
        <f t="shared" si="205"/>
        <v>11</v>
      </c>
      <c r="J4369" s="4">
        <f t="shared" si="206"/>
        <v>70.859014952227497</v>
      </c>
    </row>
    <row r="4370" spans="1:10" x14ac:dyDescent="0.3">
      <c r="A4370">
        <v>-158</v>
      </c>
      <c r="B4370">
        <v>268</v>
      </c>
      <c r="D4370" s="2">
        <v>200</v>
      </c>
      <c r="E4370" s="2">
        <v>0</v>
      </c>
      <c r="G4370" s="3">
        <f t="shared" si="204"/>
        <v>358</v>
      </c>
      <c r="H4370" s="3">
        <f t="shared" si="205"/>
        <v>268</v>
      </c>
      <c r="J4370" s="4">
        <f t="shared" si="206"/>
        <v>447.20017889084079</v>
      </c>
    </row>
    <row r="4371" spans="1:10" x14ac:dyDescent="0.3">
      <c r="A4371">
        <v>-263</v>
      </c>
      <c r="B4371">
        <v>277</v>
      </c>
      <c r="D4371" s="2">
        <v>200</v>
      </c>
      <c r="E4371" s="2">
        <v>0</v>
      </c>
      <c r="G4371" s="3">
        <f t="shared" si="204"/>
        <v>463</v>
      </c>
      <c r="H4371" s="3">
        <f t="shared" si="205"/>
        <v>277</v>
      </c>
      <c r="J4371" s="4">
        <f t="shared" si="206"/>
        <v>539.53498496390387</v>
      </c>
    </row>
    <row r="4372" spans="1:10" x14ac:dyDescent="0.3">
      <c r="A4372">
        <v>-133</v>
      </c>
      <c r="B4372">
        <v>43</v>
      </c>
      <c r="D4372" s="2">
        <v>200</v>
      </c>
      <c r="E4372" s="2">
        <v>0</v>
      </c>
      <c r="G4372" s="3">
        <f t="shared" si="204"/>
        <v>333</v>
      </c>
      <c r="H4372" s="3">
        <f t="shared" si="205"/>
        <v>43</v>
      </c>
      <c r="J4372" s="4">
        <f t="shared" si="206"/>
        <v>335.76479863142293</v>
      </c>
    </row>
    <row r="4373" spans="1:10" x14ac:dyDescent="0.3">
      <c r="A4373">
        <v>176</v>
      </c>
      <c r="B4373">
        <v>188</v>
      </c>
      <c r="D4373" s="2">
        <v>200</v>
      </c>
      <c r="E4373" s="2">
        <v>0</v>
      </c>
      <c r="G4373" s="3">
        <f t="shared" si="204"/>
        <v>24</v>
      </c>
      <c r="H4373" s="3">
        <f t="shared" si="205"/>
        <v>188</v>
      </c>
      <c r="J4373" s="4">
        <f t="shared" si="206"/>
        <v>189.52572384771415</v>
      </c>
    </row>
    <row r="4374" spans="1:10" x14ac:dyDescent="0.3">
      <c r="A4374">
        <v>37</v>
      </c>
      <c r="B4374">
        <v>-258</v>
      </c>
      <c r="D4374" s="2">
        <v>200</v>
      </c>
      <c r="E4374" s="2">
        <v>0</v>
      </c>
      <c r="G4374" s="3">
        <f t="shared" si="204"/>
        <v>163</v>
      </c>
      <c r="H4374" s="3">
        <f t="shared" si="205"/>
        <v>258</v>
      </c>
      <c r="J4374" s="4">
        <f t="shared" si="206"/>
        <v>305.17699782257506</v>
      </c>
    </row>
    <row r="4375" spans="1:10" x14ac:dyDescent="0.3">
      <c r="A4375">
        <v>-102</v>
      </c>
      <c r="B4375">
        <v>-171</v>
      </c>
      <c r="D4375" s="2">
        <v>200</v>
      </c>
      <c r="E4375" s="2">
        <v>0</v>
      </c>
      <c r="G4375" s="3">
        <f t="shared" si="204"/>
        <v>302</v>
      </c>
      <c r="H4375" s="3">
        <f t="shared" si="205"/>
        <v>171</v>
      </c>
      <c r="J4375" s="4">
        <f t="shared" si="206"/>
        <v>347.0518693221519</v>
      </c>
    </row>
    <row r="4376" spans="1:10" x14ac:dyDescent="0.3">
      <c r="A4376">
        <v>-132</v>
      </c>
      <c r="B4376">
        <v>232</v>
      </c>
      <c r="D4376" s="2">
        <v>200</v>
      </c>
      <c r="E4376" s="2">
        <v>0</v>
      </c>
      <c r="G4376" s="3">
        <f t="shared" si="204"/>
        <v>332</v>
      </c>
      <c r="H4376" s="3">
        <f t="shared" si="205"/>
        <v>232</v>
      </c>
      <c r="J4376" s="4">
        <f t="shared" si="206"/>
        <v>405.02839406639134</v>
      </c>
    </row>
    <row r="4377" spans="1:10" x14ac:dyDescent="0.3">
      <c r="A4377">
        <v>215</v>
      </c>
      <c r="B4377">
        <v>-52</v>
      </c>
      <c r="D4377" s="2">
        <v>200</v>
      </c>
      <c r="E4377" s="2">
        <v>0</v>
      </c>
      <c r="G4377" s="3">
        <f t="shared" si="204"/>
        <v>15</v>
      </c>
      <c r="H4377" s="3">
        <f t="shared" si="205"/>
        <v>52</v>
      </c>
      <c r="J4377" s="4">
        <f t="shared" si="206"/>
        <v>54.120236510939236</v>
      </c>
    </row>
    <row r="4378" spans="1:10" x14ac:dyDescent="0.3">
      <c r="A4378">
        <v>289</v>
      </c>
      <c r="B4378">
        <v>39</v>
      </c>
      <c r="D4378" s="2">
        <v>200</v>
      </c>
      <c r="E4378" s="2">
        <v>0</v>
      </c>
      <c r="G4378" s="3">
        <f t="shared" si="204"/>
        <v>89</v>
      </c>
      <c r="H4378" s="3">
        <f t="shared" si="205"/>
        <v>39</v>
      </c>
      <c r="J4378" s="4">
        <f t="shared" si="206"/>
        <v>97.169954203961623</v>
      </c>
    </row>
    <row r="4379" spans="1:10" x14ac:dyDescent="0.3">
      <c r="A4379">
        <v>238</v>
      </c>
      <c r="B4379">
        <v>217</v>
      </c>
      <c r="D4379" s="2">
        <v>200</v>
      </c>
      <c r="E4379" s="2">
        <v>0</v>
      </c>
      <c r="G4379" s="3">
        <f t="shared" si="204"/>
        <v>38</v>
      </c>
      <c r="H4379" s="3">
        <f t="shared" si="205"/>
        <v>217</v>
      </c>
      <c r="J4379" s="4">
        <f t="shared" si="206"/>
        <v>220.30206535572924</v>
      </c>
    </row>
    <row r="4380" spans="1:10" x14ac:dyDescent="0.3">
      <c r="A4380">
        <v>-75</v>
      </c>
      <c r="B4380">
        <v>39</v>
      </c>
      <c r="D4380" s="2">
        <v>200</v>
      </c>
      <c r="E4380" s="2">
        <v>0</v>
      </c>
      <c r="G4380" s="3">
        <f t="shared" si="204"/>
        <v>275</v>
      </c>
      <c r="H4380" s="3">
        <f t="shared" si="205"/>
        <v>39</v>
      </c>
      <c r="J4380" s="4">
        <f t="shared" si="206"/>
        <v>277.75168766363959</v>
      </c>
    </row>
    <row r="4381" spans="1:10" x14ac:dyDescent="0.3">
      <c r="A4381">
        <v>-293</v>
      </c>
      <c r="B4381">
        <v>-227</v>
      </c>
      <c r="D4381" s="2">
        <v>200</v>
      </c>
      <c r="E4381" s="2">
        <v>0</v>
      </c>
      <c r="G4381" s="3">
        <f t="shared" si="204"/>
        <v>493</v>
      </c>
      <c r="H4381" s="3">
        <f t="shared" si="205"/>
        <v>227</v>
      </c>
      <c r="J4381" s="4">
        <f t="shared" si="206"/>
        <v>542.75040303992409</v>
      </c>
    </row>
    <row r="4382" spans="1:10" x14ac:dyDescent="0.3">
      <c r="A4382">
        <v>-245</v>
      </c>
      <c r="B4382">
        <v>143</v>
      </c>
      <c r="D4382" s="2">
        <v>200</v>
      </c>
      <c r="E4382" s="2">
        <v>0</v>
      </c>
      <c r="G4382" s="3">
        <f t="shared" si="204"/>
        <v>445</v>
      </c>
      <c r="H4382" s="3">
        <f t="shared" si="205"/>
        <v>143</v>
      </c>
      <c r="J4382" s="4">
        <f t="shared" si="206"/>
        <v>467.41202380768942</v>
      </c>
    </row>
    <row r="4383" spans="1:10" x14ac:dyDescent="0.3">
      <c r="A4383">
        <v>55</v>
      </c>
      <c r="B4383">
        <v>54</v>
      </c>
      <c r="D4383" s="2">
        <v>200</v>
      </c>
      <c r="E4383" s="2">
        <v>0</v>
      </c>
      <c r="G4383" s="3">
        <f t="shared" si="204"/>
        <v>145</v>
      </c>
      <c r="H4383" s="3">
        <f t="shared" si="205"/>
        <v>54</v>
      </c>
      <c r="J4383" s="4">
        <f t="shared" si="206"/>
        <v>154.72879499304582</v>
      </c>
    </row>
    <row r="4384" spans="1:10" x14ac:dyDescent="0.3">
      <c r="A4384">
        <v>-289</v>
      </c>
      <c r="B4384">
        <v>68</v>
      </c>
      <c r="D4384" s="2">
        <v>200</v>
      </c>
      <c r="E4384" s="2">
        <v>0</v>
      </c>
      <c r="G4384" s="3">
        <f t="shared" si="204"/>
        <v>489</v>
      </c>
      <c r="H4384" s="3">
        <f t="shared" si="205"/>
        <v>68</v>
      </c>
      <c r="J4384" s="4">
        <f t="shared" si="206"/>
        <v>493.70537773048409</v>
      </c>
    </row>
    <row r="4385" spans="1:10" x14ac:dyDescent="0.3">
      <c r="A4385">
        <v>-71</v>
      </c>
      <c r="B4385">
        <v>91</v>
      </c>
      <c r="D4385" s="2">
        <v>200</v>
      </c>
      <c r="E4385" s="2">
        <v>0</v>
      </c>
      <c r="G4385" s="3">
        <f t="shared" si="204"/>
        <v>271</v>
      </c>
      <c r="H4385" s="3">
        <f t="shared" si="205"/>
        <v>91</v>
      </c>
      <c r="J4385" s="4">
        <f t="shared" si="206"/>
        <v>285.87060009731675</v>
      </c>
    </row>
    <row r="4386" spans="1:10" x14ac:dyDescent="0.3">
      <c r="A4386">
        <v>-61</v>
      </c>
      <c r="B4386">
        <v>-229</v>
      </c>
      <c r="D4386" s="2">
        <v>200</v>
      </c>
      <c r="E4386" s="2">
        <v>0</v>
      </c>
      <c r="G4386" s="3">
        <f t="shared" si="204"/>
        <v>261</v>
      </c>
      <c r="H4386" s="3">
        <f t="shared" si="205"/>
        <v>229</v>
      </c>
      <c r="J4386" s="4">
        <f t="shared" si="206"/>
        <v>347.22039110628282</v>
      </c>
    </row>
    <row r="4387" spans="1:10" x14ac:dyDescent="0.3">
      <c r="A4387">
        <v>-63</v>
      </c>
      <c r="B4387">
        <v>221</v>
      </c>
      <c r="D4387" s="2">
        <v>200</v>
      </c>
      <c r="E4387" s="2">
        <v>0</v>
      </c>
      <c r="G4387" s="3">
        <f t="shared" si="204"/>
        <v>263</v>
      </c>
      <c r="H4387" s="3">
        <f t="shared" si="205"/>
        <v>221</v>
      </c>
      <c r="J4387" s="4">
        <f t="shared" si="206"/>
        <v>343.52583600072933</v>
      </c>
    </row>
    <row r="4388" spans="1:10" x14ac:dyDescent="0.3">
      <c r="A4388">
        <v>-43</v>
      </c>
      <c r="B4388">
        <v>162</v>
      </c>
      <c r="D4388" s="2">
        <v>200</v>
      </c>
      <c r="E4388" s="2">
        <v>0</v>
      </c>
      <c r="G4388" s="3">
        <f t="shared" si="204"/>
        <v>243</v>
      </c>
      <c r="H4388" s="3">
        <f t="shared" si="205"/>
        <v>162</v>
      </c>
      <c r="J4388" s="4">
        <f t="shared" si="206"/>
        <v>292.04965331258313</v>
      </c>
    </row>
    <row r="4389" spans="1:10" x14ac:dyDescent="0.3">
      <c r="A4389">
        <v>-3</v>
      </c>
      <c r="B4389">
        <v>194</v>
      </c>
      <c r="D4389" s="2">
        <v>200</v>
      </c>
      <c r="E4389" s="2">
        <v>0</v>
      </c>
      <c r="G4389" s="3">
        <f t="shared" si="204"/>
        <v>203</v>
      </c>
      <c r="H4389" s="3">
        <f t="shared" si="205"/>
        <v>194</v>
      </c>
      <c r="J4389" s="4">
        <f t="shared" si="206"/>
        <v>280.79351844371337</v>
      </c>
    </row>
    <row r="4390" spans="1:10" x14ac:dyDescent="0.3">
      <c r="A4390">
        <v>-168</v>
      </c>
      <c r="B4390">
        <v>-288</v>
      </c>
      <c r="D4390" s="2">
        <v>200</v>
      </c>
      <c r="E4390" s="2">
        <v>0</v>
      </c>
      <c r="G4390" s="3">
        <f t="shared" si="204"/>
        <v>368</v>
      </c>
      <c r="H4390" s="3">
        <f t="shared" si="205"/>
        <v>288</v>
      </c>
      <c r="J4390" s="4">
        <f t="shared" si="206"/>
        <v>467.29861972832748</v>
      </c>
    </row>
    <row r="4391" spans="1:10" x14ac:dyDescent="0.3">
      <c r="A4391">
        <v>164</v>
      </c>
      <c r="B4391">
        <v>-224</v>
      </c>
      <c r="D4391" s="2">
        <v>200</v>
      </c>
      <c r="E4391" s="2">
        <v>0</v>
      </c>
      <c r="G4391" s="3">
        <f t="shared" si="204"/>
        <v>36</v>
      </c>
      <c r="H4391" s="3">
        <f t="shared" si="205"/>
        <v>224</v>
      </c>
      <c r="J4391" s="4">
        <f t="shared" si="206"/>
        <v>226.87441459979573</v>
      </c>
    </row>
    <row r="4392" spans="1:10" x14ac:dyDescent="0.3">
      <c r="A4392">
        <v>73</v>
      </c>
      <c r="B4392">
        <v>-261</v>
      </c>
      <c r="D4392" s="2">
        <v>200</v>
      </c>
      <c r="E4392" s="2">
        <v>0</v>
      </c>
      <c r="G4392" s="3">
        <f t="shared" si="204"/>
        <v>127</v>
      </c>
      <c r="H4392" s="3">
        <f t="shared" si="205"/>
        <v>261</v>
      </c>
      <c r="J4392" s="4">
        <f t="shared" si="206"/>
        <v>290.25850547399983</v>
      </c>
    </row>
    <row r="4393" spans="1:10" x14ac:dyDescent="0.3">
      <c r="A4393">
        <v>-108</v>
      </c>
      <c r="B4393">
        <v>-96</v>
      </c>
      <c r="D4393" s="2">
        <v>200</v>
      </c>
      <c r="E4393" s="2">
        <v>0</v>
      </c>
      <c r="G4393" s="3">
        <f t="shared" si="204"/>
        <v>308</v>
      </c>
      <c r="H4393" s="3">
        <f t="shared" si="205"/>
        <v>96</v>
      </c>
      <c r="J4393" s="4">
        <f t="shared" si="206"/>
        <v>322.6143208228674</v>
      </c>
    </row>
    <row r="4394" spans="1:10" x14ac:dyDescent="0.3">
      <c r="A4394">
        <v>-67</v>
      </c>
      <c r="B4394">
        <v>30</v>
      </c>
      <c r="D4394" s="2">
        <v>200</v>
      </c>
      <c r="E4394" s="2">
        <v>0</v>
      </c>
      <c r="G4394" s="3">
        <f t="shared" si="204"/>
        <v>267</v>
      </c>
      <c r="H4394" s="3">
        <f t="shared" si="205"/>
        <v>30</v>
      </c>
      <c r="J4394" s="4">
        <f t="shared" si="206"/>
        <v>268.68010719068877</v>
      </c>
    </row>
    <row r="4395" spans="1:10" x14ac:dyDescent="0.3">
      <c r="A4395">
        <v>-4</v>
      </c>
      <c r="B4395">
        <v>129</v>
      </c>
      <c r="D4395" s="2">
        <v>200</v>
      </c>
      <c r="E4395" s="2">
        <v>0</v>
      </c>
      <c r="G4395" s="3">
        <f t="shared" si="204"/>
        <v>204</v>
      </c>
      <c r="H4395" s="3">
        <f t="shared" si="205"/>
        <v>129</v>
      </c>
      <c r="J4395" s="4">
        <f t="shared" si="206"/>
        <v>241.36486902612816</v>
      </c>
    </row>
    <row r="4396" spans="1:10" x14ac:dyDescent="0.3">
      <c r="A4396">
        <v>23</v>
      </c>
      <c r="B4396">
        <v>-251</v>
      </c>
      <c r="D4396" s="2">
        <v>200</v>
      </c>
      <c r="E4396" s="2">
        <v>0</v>
      </c>
      <c r="G4396" s="3">
        <f t="shared" si="204"/>
        <v>177</v>
      </c>
      <c r="H4396" s="3">
        <f t="shared" si="205"/>
        <v>251</v>
      </c>
      <c r="J4396" s="4">
        <f t="shared" si="206"/>
        <v>307.13189349203054</v>
      </c>
    </row>
    <row r="4397" spans="1:10" x14ac:dyDescent="0.3">
      <c r="A4397">
        <v>-150</v>
      </c>
      <c r="B4397">
        <v>-184</v>
      </c>
      <c r="D4397" s="2">
        <v>200</v>
      </c>
      <c r="E4397" s="2">
        <v>0</v>
      </c>
      <c r="G4397" s="3">
        <f t="shared" si="204"/>
        <v>350</v>
      </c>
      <c r="H4397" s="3">
        <f t="shared" si="205"/>
        <v>184</v>
      </c>
      <c r="J4397" s="4">
        <f t="shared" si="206"/>
        <v>395.41876536148357</v>
      </c>
    </row>
    <row r="4398" spans="1:10" x14ac:dyDescent="0.3">
      <c r="A4398">
        <v>-269</v>
      </c>
      <c r="B4398">
        <v>-172</v>
      </c>
      <c r="D4398" s="2">
        <v>200</v>
      </c>
      <c r="E4398" s="2">
        <v>0</v>
      </c>
      <c r="G4398" s="3">
        <f t="shared" si="204"/>
        <v>469</v>
      </c>
      <c r="H4398" s="3">
        <f t="shared" si="205"/>
        <v>172</v>
      </c>
      <c r="J4398" s="4">
        <f t="shared" si="206"/>
        <v>499.54479278639269</v>
      </c>
    </row>
    <row r="4399" spans="1:10" x14ac:dyDescent="0.3">
      <c r="A4399">
        <v>-78</v>
      </c>
      <c r="B4399">
        <v>-178</v>
      </c>
      <c r="D4399" s="2">
        <v>200</v>
      </c>
      <c r="E4399" s="2">
        <v>0</v>
      </c>
      <c r="G4399" s="3">
        <f t="shared" si="204"/>
        <v>278</v>
      </c>
      <c r="H4399" s="3">
        <f t="shared" si="205"/>
        <v>178</v>
      </c>
      <c r="J4399" s="4">
        <f t="shared" si="206"/>
        <v>330.10301422434787</v>
      </c>
    </row>
    <row r="4400" spans="1:10" x14ac:dyDescent="0.3">
      <c r="A4400">
        <v>14</v>
      </c>
      <c r="B4400">
        <v>-83</v>
      </c>
      <c r="D4400" s="2">
        <v>200</v>
      </c>
      <c r="E4400" s="2">
        <v>0</v>
      </c>
      <c r="G4400" s="3">
        <f t="shared" si="204"/>
        <v>186</v>
      </c>
      <c r="H4400" s="3">
        <f t="shared" si="205"/>
        <v>83</v>
      </c>
      <c r="J4400" s="4">
        <f t="shared" si="206"/>
        <v>203.67866849525504</v>
      </c>
    </row>
    <row r="4401" spans="1:10" x14ac:dyDescent="0.3">
      <c r="A4401">
        <v>112</v>
      </c>
      <c r="B4401">
        <v>-48</v>
      </c>
      <c r="D4401" s="2">
        <v>200</v>
      </c>
      <c r="E4401" s="2">
        <v>0</v>
      </c>
      <c r="G4401" s="3">
        <f t="shared" si="204"/>
        <v>88</v>
      </c>
      <c r="H4401" s="3">
        <f t="shared" si="205"/>
        <v>48</v>
      </c>
      <c r="J4401" s="4">
        <f t="shared" si="206"/>
        <v>100.23971268913334</v>
      </c>
    </row>
    <row r="4402" spans="1:10" x14ac:dyDescent="0.3">
      <c r="A4402">
        <v>-177</v>
      </c>
      <c r="B4402">
        <v>-134</v>
      </c>
      <c r="D4402" s="2">
        <v>200</v>
      </c>
      <c r="E4402" s="2">
        <v>0</v>
      </c>
      <c r="G4402" s="3">
        <f t="shared" si="204"/>
        <v>377</v>
      </c>
      <c r="H4402" s="3">
        <f t="shared" si="205"/>
        <v>134</v>
      </c>
      <c r="J4402" s="4">
        <f t="shared" si="206"/>
        <v>400.10623589241897</v>
      </c>
    </row>
    <row r="4403" spans="1:10" x14ac:dyDescent="0.3">
      <c r="A4403">
        <v>267</v>
      </c>
      <c r="B4403">
        <v>248</v>
      </c>
      <c r="D4403" s="2">
        <v>200</v>
      </c>
      <c r="E4403" s="2">
        <v>0</v>
      </c>
      <c r="G4403" s="3">
        <f t="shared" si="204"/>
        <v>67</v>
      </c>
      <c r="H4403" s="3">
        <f t="shared" si="205"/>
        <v>248</v>
      </c>
      <c r="J4403" s="4">
        <f t="shared" si="206"/>
        <v>256.89102748052528</v>
      </c>
    </row>
    <row r="4404" spans="1:10" x14ac:dyDescent="0.3">
      <c r="A4404">
        <v>43</v>
      </c>
      <c r="B4404">
        <v>180</v>
      </c>
      <c r="D4404" s="2">
        <v>200</v>
      </c>
      <c r="E4404" s="2">
        <v>0</v>
      </c>
      <c r="G4404" s="3">
        <f t="shared" si="204"/>
        <v>157</v>
      </c>
      <c r="H4404" s="3">
        <f t="shared" si="205"/>
        <v>180</v>
      </c>
      <c r="J4404" s="4">
        <f t="shared" si="206"/>
        <v>238.8493248891443</v>
      </c>
    </row>
    <row r="4405" spans="1:10" x14ac:dyDescent="0.3">
      <c r="A4405">
        <v>296</v>
      </c>
      <c r="B4405">
        <v>101</v>
      </c>
      <c r="D4405" s="2">
        <v>200</v>
      </c>
      <c r="E4405" s="2">
        <v>0</v>
      </c>
      <c r="G4405" s="3">
        <f t="shared" si="204"/>
        <v>96</v>
      </c>
      <c r="H4405" s="3">
        <f t="shared" si="205"/>
        <v>101</v>
      </c>
      <c r="J4405" s="4">
        <f t="shared" si="206"/>
        <v>139.34489585198304</v>
      </c>
    </row>
    <row r="4406" spans="1:10" x14ac:dyDescent="0.3">
      <c r="A4406">
        <v>-82</v>
      </c>
      <c r="B4406">
        <v>255</v>
      </c>
      <c r="D4406" s="2">
        <v>200</v>
      </c>
      <c r="E4406" s="2">
        <v>0</v>
      </c>
      <c r="G4406" s="3">
        <f t="shared" si="204"/>
        <v>282</v>
      </c>
      <c r="H4406" s="3">
        <f t="shared" si="205"/>
        <v>255</v>
      </c>
      <c r="J4406" s="4">
        <f t="shared" si="206"/>
        <v>380.19600208313608</v>
      </c>
    </row>
    <row r="4407" spans="1:10" x14ac:dyDescent="0.3">
      <c r="A4407">
        <v>-48</v>
      </c>
      <c r="B4407">
        <v>289</v>
      </c>
      <c r="D4407" s="2">
        <v>200</v>
      </c>
      <c r="E4407" s="2">
        <v>0</v>
      </c>
      <c r="G4407" s="3">
        <f t="shared" si="204"/>
        <v>248</v>
      </c>
      <c r="H4407" s="3">
        <f t="shared" si="205"/>
        <v>289</v>
      </c>
      <c r="J4407" s="4">
        <f t="shared" si="206"/>
        <v>380.82148048659229</v>
      </c>
    </row>
    <row r="4408" spans="1:10" x14ac:dyDescent="0.3">
      <c r="A4408">
        <v>111</v>
      </c>
      <c r="B4408">
        <v>114</v>
      </c>
      <c r="D4408" s="2">
        <v>200</v>
      </c>
      <c r="E4408" s="2">
        <v>0</v>
      </c>
      <c r="G4408" s="3">
        <f t="shared" si="204"/>
        <v>89</v>
      </c>
      <c r="H4408" s="3">
        <f t="shared" si="205"/>
        <v>114</v>
      </c>
      <c r="J4408" s="4">
        <f t="shared" si="206"/>
        <v>144.62710672622887</v>
      </c>
    </row>
    <row r="4409" spans="1:10" x14ac:dyDescent="0.3">
      <c r="A4409">
        <v>-79</v>
      </c>
      <c r="B4409">
        <v>211</v>
      </c>
      <c r="D4409" s="2">
        <v>200</v>
      </c>
      <c r="E4409" s="2">
        <v>0</v>
      </c>
      <c r="G4409" s="3">
        <f t="shared" si="204"/>
        <v>279</v>
      </c>
      <c r="H4409" s="3">
        <f t="shared" si="205"/>
        <v>211</v>
      </c>
      <c r="J4409" s="4">
        <f t="shared" si="206"/>
        <v>349.80280158969566</v>
      </c>
    </row>
    <row r="4410" spans="1:10" x14ac:dyDescent="0.3">
      <c r="A4410">
        <v>84</v>
      </c>
      <c r="B4410">
        <v>-140</v>
      </c>
      <c r="D4410" s="2">
        <v>200</v>
      </c>
      <c r="E4410" s="2">
        <v>0</v>
      </c>
      <c r="G4410" s="3">
        <f t="shared" si="204"/>
        <v>116</v>
      </c>
      <c r="H4410" s="3">
        <f t="shared" si="205"/>
        <v>140</v>
      </c>
      <c r="J4410" s="4">
        <f t="shared" si="206"/>
        <v>181.81309083781619</v>
      </c>
    </row>
    <row r="4411" spans="1:10" x14ac:dyDescent="0.3">
      <c r="A4411">
        <v>-203</v>
      </c>
      <c r="B4411">
        <v>-197</v>
      </c>
      <c r="D4411" s="2">
        <v>200</v>
      </c>
      <c r="E4411" s="2">
        <v>0</v>
      </c>
      <c r="G4411" s="3">
        <f t="shared" si="204"/>
        <v>403</v>
      </c>
      <c r="H4411" s="3">
        <f t="shared" si="205"/>
        <v>197</v>
      </c>
      <c r="J4411" s="4">
        <f t="shared" si="206"/>
        <v>448.57329389967032</v>
      </c>
    </row>
    <row r="4412" spans="1:10" x14ac:dyDescent="0.3">
      <c r="A4412">
        <v>255</v>
      </c>
      <c r="B4412">
        <v>48</v>
      </c>
      <c r="D4412" s="2">
        <v>200</v>
      </c>
      <c r="E4412" s="2">
        <v>0</v>
      </c>
      <c r="G4412" s="3">
        <f t="shared" si="204"/>
        <v>55</v>
      </c>
      <c r="H4412" s="3">
        <f t="shared" si="205"/>
        <v>48</v>
      </c>
      <c r="J4412" s="4">
        <f t="shared" si="206"/>
        <v>73</v>
      </c>
    </row>
    <row r="4413" spans="1:10" x14ac:dyDescent="0.3">
      <c r="A4413">
        <v>-67</v>
      </c>
      <c r="B4413">
        <v>297</v>
      </c>
      <c r="D4413" s="2">
        <v>200</v>
      </c>
      <c r="E4413" s="2">
        <v>0</v>
      </c>
      <c r="G4413" s="3">
        <f t="shared" si="204"/>
        <v>267</v>
      </c>
      <c r="H4413" s="3">
        <f t="shared" si="205"/>
        <v>297</v>
      </c>
      <c r="J4413" s="4">
        <f t="shared" si="206"/>
        <v>399.37200703103866</v>
      </c>
    </row>
    <row r="4414" spans="1:10" x14ac:dyDescent="0.3">
      <c r="A4414">
        <v>-16</v>
      </c>
      <c r="B4414">
        <v>41</v>
      </c>
      <c r="D4414" s="2">
        <v>200</v>
      </c>
      <c r="E4414" s="2">
        <v>0</v>
      </c>
      <c r="G4414" s="3">
        <f t="shared" si="204"/>
        <v>216</v>
      </c>
      <c r="H4414" s="3">
        <f t="shared" si="205"/>
        <v>41</v>
      </c>
      <c r="J4414" s="4">
        <f t="shared" si="206"/>
        <v>219.85677155821242</v>
      </c>
    </row>
    <row r="4415" spans="1:10" x14ac:dyDescent="0.3">
      <c r="A4415">
        <v>-191</v>
      </c>
      <c r="B4415">
        <v>62</v>
      </c>
      <c r="D4415" s="2">
        <v>200</v>
      </c>
      <c r="E4415" s="2">
        <v>0</v>
      </c>
      <c r="G4415" s="3">
        <f t="shared" si="204"/>
        <v>391</v>
      </c>
      <c r="H4415" s="3">
        <f t="shared" si="205"/>
        <v>62</v>
      </c>
      <c r="J4415" s="4">
        <f t="shared" si="206"/>
        <v>395.88508433635133</v>
      </c>
    </row>
    <row r="4416" spans="1:10" x14ac:dyDescent="0.3">
      <c r="A4416">
        <v>280</v>
      </c>
      <c r="B4416">
        <v>-152</v>
      </c>
      <c r="D4416" s="2">
        <v>200</v>
      </c>
      <c r="E4416" s="2">
        <v>0</v>
      </c>
      <c r="G4416" s="3">
        <f t="shared" si="204"/>
        <v>80</v>
      </c>
      <c r="H4416" s="3">
        <f t="shared" si="205"/>
        <v>152</v>
      </c>
      <c r="J4416" s="4">
        <f t="shared" si="206"/>
        <v>171.7672844286711</v>
      </c>
    </row>
    <row r="4417" spans="1:10" x14ac:dyDescent="0.3">
      <c r="A4417">
        <v>-162</v>
      </c>
      <c r="B4417">
        <v>20</v>
      </c>
      <c r="D4417" s="2">
        <v>200</v>
      </c>
      <c r="E4417" s="2">
        <v>0</v>
      </c>
      <c r="G4417" s="3">
        <f t="shared" si="204"/>
        <v>362</v>
      </c>
      <c r="H4417" s="3">
        <f t="shared" si="205"/>
        <v>20</v>
      </c>
      <c r="J4417" s="4">
        <f t="shared" si="206"/>
        <v>362.55206522649956</v>
      </c>
    </row>
    <row r="4418" spans="1:10" x14ac:dyDescent="0.3">
      <c r="A4418">
        <v>32</v>
      </c>
      <c r="B4418">
        <v>-164</v>
      </c>
      <c r="D4418" s="2">
        <v>200</v>
      </c>
      <c r="E4418" s="2">
        <v>0</v>
      </c>
      <c r="G4418" s="3">
        <f t="shared" ref="G4418:G4481" si="207">ABS(SUM(A4418-D4418))</f>
        <v>168</v>
      </c>
      <c r="H4418" s="3">
        <f t="shared" ref="H4418:H4481" si="208">ABS(SUM(B4418-E4418))</f>
        <v>164</v>
      </c>
      <c r="J4418" s="4">
        <f t="shared" ref="J4418:J4481" si="209">SQRT(G4418*G4418+H4418*H4418)</f>
        <v>234.77648945326703</v>
      </c>
    </row>
    <row r="4419" spans="1:10" x14ac:dyDescent="0.3">
      <c r="A4419">
        <v>-156</v>
      </c>
      <c r="B4419">
        <v>-272</v>
      </c>
      <c r="D4419" s="2">
        <v>200</v>
      </c>
      <c r="E4419" s="2">
        <v>0</v>
      </c>
      <c r="G4419" s="3">
        <f t="shared" si="207"/>
        <v>356</v>
      </c>
      <c r="H4419" s="3">
        <f t="shared" si="208"/>
        <v>272</v>
      </c>
      <c r="J4419" s="4">
        <f t="shared" si="209"/>
        <v>448.01785678698121</v>
      </c>
    </row>
    <row r="4420" spans="1:10" x14ac:dyDescent="0.3">
      <c r="A4420">
        <v>-52</v>
      </c>
      <c r="B4420">
        <v>-210</v>
      </c>
      <c r="D4420" s="2">
        <v>200</v>
      </c>
      <c r="E4420" s="2">
        <v>0</v>
      </c>
      <c r="G4420" s="3">
        <f t="shared" si="207"/>
        <v>252</v>
      </c>
      <c r="H4420" s="3">
        <f t="shared" si="208"/>
        <v>210</v>
      </c>
      <c r="J4420" s="4">
        <f t="shared" si="209"/>
        <v>328.03048638807951</v>
      </c>
    </row>
    <row r="4421" spans="1:10" x14ac:dyDescent="0.3">
      <c r="A4421">
        <v>90</v>
      </c>
      <c r="B4421">
        <v>-103</v>
      </c>
      <c r="D4421" s="2">
        <v>200</v>
      </c>
      <c r="E4421" s="2">
        <v>0</v>
      </c>
      <c r="G4421" s="3">
        <f t="shared" si="207"/>
        <v>110</v>
      </c>
      <c r="H4421" s="3">
        <f t="shared" si="208"/>
        <v>103</v>
      </c>
      <c r="J4421" s="4">
        <f t="shared" si="209"/>
        <v>150.69505632236249</v>
      </c>
    </row>
    <row r="4422" spans="1:10" x14ac:dyDescent="0.3">
      <c r="A4422">
        <v>-299</v>
      </c>
      <c r="B4422">
        <v>-150</v>
      </c>
      <c r="D4422" s="2">
        <v>200</v>
      </c>
      <c r="E4422" s="2">
        <v>0</v>
      </c>
      <c r="G4422" s="3">
        <f t="shared" si="207"/>
        <v>499</v>
      </c>
      <c r="H4422" s="3">
        <f t="shared" si="208"/>
        <v>150</v>
      </c>
      <c r="J4422" s="4">
        <f t="shared" si="209"/>
        <v>521.05757839225407</v>
      </c>
    </row>
    <row r="4423" spans="1:10" x14ac:dyDescent="0.3">
      <c r="A4423">
        <v>-188</v>
      </c>
      <c r="B4423">
        <v>45</v>
      </c>
      <c r="D4423" s="2">
        <v>200</v>
      </c>
      <c r="E4423" s="2">
        <v>0</v>
      </c>
      <c r="G4423" s="3">
        <f t="shared" si="207"/>
        <v>388</v>
      </c>
      <c r="H4423" s="3">
        <f t="shared" si="208"/>
        <v>45</v>
      </c>
      <c r="J4423" s="4">
        <f t="shared" si="209"/>
        <v>390.600819251573</v>
      </c>
    </row>
    <row r="4424" spans="1:10" x14ac:dyDescent="0.3">
      <c r="A4424">
        <v>109</v>
      </c>
      <c r="B4424">
        <v>213</v>
      </c>
      <c r="D4424" s="2">
        <v>200</v>
      </c>
      <c r="E4424" s="2">
        <v>0</v>
      </c>
      <c r="G4424" s="3">
        <f t="shared" si="207"/>
        <v>91</v>
      </c>
      <c r="H4424" s="3">
        <f t="shared" si="208"/>
        <v>213</v>
      </c>
      <c r="J4424" s="4">
        <f t="shared" si="209"/>
        <v>231.62469643800938</v>
      </c>
    </row>
    <row r="4425" spans="1:10" x14ac:dyDescent="0.3">
      <c r="A4425">
        <v>15</v>
      </c>
      <c r="B4425">
        <v>105</v>
      </c>
      <c r="D4425" s="2">
        <v>200</v>
      </c>
      <c r="E4425" s="2">
        <v>0</v>
      </c>
      <c r="G4425" s="3">
        <f t="shared" si="207"/>
        <v>185</v>
      </c>
      <c r="H4425" s="3">
        <f t="shared" si="208"/>
        <v>105</v>
      </c>
      <c r="J4425" s="4">
        <f t="shared" si="209"/>
        <v>212.72047386182646</v>
      </c>
    </row>
    <row r="4426" spans="1:10" x14ac:dyDescent="0.3">
      <c r="A4426">
        <v>-117</v>
      </c>
      <c r="B4426">
        <v>43</v>
      </c>
      <c r="D4426" s="2">
        <v>200</v>
      </c>
      <c r="E4426" s="2">
        <v>0</v>
      </c>
      <c r="G4426" s="3">
        <f t="shared" si="207"/>
        <v>317</v>
      </c>
      <c r="H4426" s="3">
        <f t="shared" si="208"/>
        <v>43</v>
      </c>
      <c r="J4426" s="4">
        <f t="shared" si="209"/>
        <v>319.90311033186282</v>
      </c>
    </row>
    <row r="4427" spans="1:10" x14ac:dyDescent="0.3">
      <c r="A4427">
        <v>-97</v>
      </c>
      <c r="B4427">
        <v>221</v>
      </c>
      <c r="D4427" s="2">
        <v>200</v>
      </c>
      <c r="E4427" s="2">
        <v>0</v>
      </c>
      <c r="G4427" s="3">
        <f t="shared" si="207"/>
        <v>297</v>
      </c>
      <c r="H4427" s="3">
        <f t="shared" si="208"/>
        <v>221</v>
      </c>
      <c r="J4427" s="4">
        <f t="shared" si="209"/>
        <v>370.20264720825537</v>
      </c>
    </row>
    <row r="4428" spans="1:10" x14ac:dyDescent="0.3">
      <c r="A4428">
        <v>0</v>
      </c>
      <c r="B4428">
        <v>55</v>
      </c>
      <c r="D4428" s="2">
        <v>200</v>
      </c>
      <c r="E4428" s="2">
        <v>0</v>
      </c>
      <c r="G4428" s="3">
        <f t="shared" si="207"/>
        <v>200</v>
      </c>
      <c r="H4428" s="3">
        <f t="shared" si="208"/>
        <v>55</v>
      </c>
      <c r="J4428" s="4">
        <f t="shared" si="209"/>
        <v>207.42468512691539</v>
      </c>
    </row>
    <row r="4429" spans="1:10" x14ac:dyDescent="0.3">
      <c r="A4429">
        <v>3</v>
      </c>
      <c r="B4429">
        <v>59</v>
      </c>
      <c r="D4429" s="2">
        <v>200</v>
      </c>
      <c r="E4429" s="2">
        <v>0</v>
      </c>
      <c r="G4429" s="3">
        <f t="shared" si="207"/>
        <v>197</v>
      </c>
      <c r="H4429" s="3">
        <f t="shared" si="208"/>
        <v>59</v>
      </c>
      <c r="J4429" s="4">
        <f t="shared" si="209"/>
        <v>205.64532574313475</v>
      </c>
    </row>
    <row r="4430" spans="1:10" x14ac:dyDescent="0.3">
      <c r="A4430">
        <v>-68</v>
      </c>
      <c r="B4430">
        <v>-299</v>
      </c>
      <c r="D4430" s="2">
        <v>200</v>
      </c>
      <c r="E4430" s="2">
        <v>0</v>
      </c>
      <c r="G4430" s="3">
        <f t="shared" si="207"/>
        <v>268</v>
      </c>
      <c r="H4430" s="3">
        <f t="shared" si="208"/>
        <v>299</v>
      </c>
      <c r="J4430" s="4">
        <f t="shared" si="209"/>
        <v>401.52833025827704</v>
      </c>
    </row>
    <row r="4431" spans="1:10" x14ac:dyDescent="0.3">
      <c r="A4431">
        <v>-71</v>
      </c>
      <c r="B4431">
        <v>-273</v>
      </c>
      <c r="D4431" s="2">
        <v>200</v>
      </c>
      <c r="E4431" s="2">
        <v>0</v>
      </c>
      <c r="G4431" s="3">
        <f t="shared" si="207"/>
        <v>271</v>
      </c>
      <c r="H4431" s="3">
        <f t="shared" si="208"/>
        <v>273</v>
      </c>
      <c r="J4431" s="4">
        <f t="shared" si="209"/>
        <v>384.66868861398115</v>
      </c>
    </row>
    <row r="4432" spans="1:10" x14ac:dyDescent="0.3">
      <c r="A4432">
        <v>296</v>
      </c>
      <c r="B4432">
        <v>60</v>
      </c>
      <c r="D4432" s="2">
        <v>200</v>
      </c>
      <c r="E4432" s="2">
        <v>0</v>
      </c>
      <c r="G4432" s="3">
        <f t="shared" si="207"/>
        <v>96</v>
      </c>
      <c r="H4432" s="3">
        <f t="shared" si="208"/>
        <v>60</v>
      </c>
      <c r="J4432" s="4">
        <f t="shared" si="209"/>
        <v>113.20777358467925</v>
      </c>
    </row>
    <row r="4433" spans="1:10" x14ac:dyDescent="0.3">
      <c r="A4433">
        <v>128</v>
      </c>
      <c r="B4433">
        <v>243</v>
      </c>
      <c r="D4433" s="2">
        <v>200</v>
      </c>
      <c r="E4433" s="2">
        <v>0</v>
      </c>
      <c r="G4433" s="3">
        <f t="shared" si="207"/>
        <v>72</v>
      </c>
      <c r="H4433" s="3">
        <f t="shared" si="208"/>
        <v>243</v>
      </c>
      <c r="J4433" s="4">
        <f t="shared" si="209"/>
        <v>253.44230112591703</v>
      </c>
    </row>
    <row r="4434" spans="1:10" x14ac:dyDescent="0.3">
      <c r="A4434">
        <v>-29</v>
      </c>
      <c r="B4434">
        <v>24</v>
      </c>
      <c r="D4434" s="2">
        <v>200</v>
      </c>
      <c r="E4434" s="2">
        <v>0</v>
      </c>
      <c r="G4434" s="3">
        <f t="shared" si="207"/>
        <v>229</v>
      </c>
      <c r="H4434" s="3">
        <f t="shared" si="208"/>
        <v>24</v>
      </c>
      <c r="J4434" s="4">
        <f t="shared" si="209"/>
        <v>230.25420734483876</v>
      </c>
    </row>
    <row r="4435" spans="1:10" x14ac:dyDescent="0.3">
      <c r="A4435">
        <v>-279</v>
      </c>
      <c r="B4435">
        <v>-71</v>
      </c>
      <c r="D4435" s="2">
        <v>200</v>
      </c>
      <c r="E4435" s="2">
        <v>0</v>
      </c>
      <c r="G4435" s="3">
        <f t="shared" si="207"/>
        <v>479</v>
      </c>
      <c r="H4435" s="3">
        <f t="shared" si="208"/>
        <v>71</v>
      </c>
      <c r="J4435" s="4">
        <f t="shared" si="209"/>
        <v>484.23341479084235</v>
      </c>
    </row>
    <row r="4436" spans="1:10" x14ac:dyDescent="0.3">
      <c r="A4436">
        <v>-94</v>
      </c>
      <c r="B4436">
        <v>-294</v>
      </c>
      <c r="D4436" s="2">
        <v>200</v>
      </c>
      <c r="E4436" s="2">
        <v>0</v>
      </c>
      <c r="G4436" s="3">
        <f t="shared" si="207"/>
        <v>294</v>
      </c>
      <c r="H4436" s="3">
        <f t="shared" si="208"/>
        <v>294</v>
      </c>
      <c r="J4436" s="4">
        <f t="shared" si="209"/>
        <v>415.77878733768995</v>
      </c>
    </row>
    <row r="4437" spans="1:10" x14ac:dyDescent="0.3">
      <c r="A4437">
        <v>-18</v>
      </c>
      <c r="B4437">
        <v>-188</v>
      </c>
      <c r="D4437" s="2">
        <v>200</v>
      </c>
      <c r="E4437" s="2">
        <v>0</v>
      </c>
      <c r="G4437" s="3">
        <f t="shared" si="207"/>
        <v>218</v>
      </c>
      <c r="H4437" s="3">
        <f t="shared" si="208"/>
        <v>188</v>
      </c>
      <c r="J4437" s="4">
        <f t="shared" si="209"/>
        <v>287.86802531715813</v>
      </c>
    </row>
    <row r="4438" spans="1:10" x14ac:dyDescent="0.3">
      <c r="A4438">
        <v>-226</v>
      </c>
      <c r="B4438">
        <v>140</v>
      </c>
      <c r="D4438" s="2">
        <v>200</v>
      </c>
      <c r="E4438" s="2">
        <v>0</v>
      </c>
      <c r="G4438" s="3">
        <f t="shared" si="207"/>
        <v>426</v>
      </c>
      <c r="H4438" s="3">
        <f t="shared" si="208"/>
        <v>140</v>
      </c>
      <c r="J4438" s="4">
        <f t="shared" si="209"/>
        <v>448.41498636865384</v>
      </c>
    </row>
    <row r="4439" spans="1:10" x14ac:dyDescent="0.3">
      <c r="A4439">
        <v>-188</v>
      </c>
      <c r="B4439">
        <v>-212</v>
      </c>
      <c r="D4439" s="2">
        <v>200</v>
      </c>
      <c r="E4439" s="2">
        <v>0</v>
      </c>
      <c r="G4439" s="3">
        <f t="shared" si="207"/>
        <v>388</v>
      </c>
      <c r="H4439" s="3">
        <f t="shared" si="208"/>
        <v>212</v>
      </c>
      <c r="J4439" s="4">
        <f t="shared" si="209"/>
        <v>442.14024924225117</v>
      </c>
    </row>
    <row r="4440" spans="1:10" x14ac:dyDescent="0.3">
      <c r="A4440">
        <v>-2</v>
      </c>
      <c r="B4440">
        <v>-68</v>
      </c>
      <c r="D4440" s="2">
        <v>200</v>
      </c>
      <c r="E4440" s="2">
        <v>0</v>
      </c>
      <c r="G4440" s="3">
        <f t="shared" si="207"/>
        <v>202</v>
      </c>
      <c r="H4440" s="3">
        <f t="shared" si="208"/>
        <v>68</v>
      </c>
      <c r="J4440" s="4">
        <f t="shared" si="209"/>
        <v>213.13845265460665</v>
      </c>
    </row>
    <row r="4441" spans="1:10" x14ac:dyDescent="0.3">
      <c r="A4441">
        <v>-10</v>
      </c>
      <c r="B4441">
        <v>134</v>
      </c>
      <c r="D4441" s="2">
        <v>200</v>
      </c>
      <c r="E4441" s="2">
        <v>0</v>
      </c>
      <c r="G4441" s="3">
        <f t="shared" si="207"/>
        <v>210</v>
      </c>
      <c r="H4441" s="3">
        <f t="shared" si="208"/>
        <v>134</v>
      </c>
      <c r="J4441" s="4">
        <f t="shared" si="209"/>
        <v>249.11041728518703</v>
      </c>
    </row>
    <row r="4442" spans="1:10" x14ac:dyDescent="0.3">
      <c r="A4442">
        <v>-8</v>
      </c>
      <c r="B4442">
        <v>4</v>
      </c>
      <c r="D4442" s="2">
        <v>200</v>
      </c>
      <c r="E4442" s="2">
        <v>0</v>
      </c>
      <c r="G4442" s="3">
        <f t="shared" si="207"/>
        <v>208</v>
      </c>
      <c r="H4442" s="3">
        <f t="shared" si="208"/>
        <v>4</v>
      </c>
      <c r="J4442" s="4">
        <f t="shared" si="209"/>
        <v>208.0384579831335</v>
      </c>
    </row>
    <row r="4443" spans="1:10" x14ac:dyDescent="0.3">
      <c r="A4443">
        <v>-12</v>
      </c>
      <c r="B4443">
        <v>16</v>
      </c>
      <c r="D4443" s="2">
        <v>200</v>
      </c>
      <c r="E4443" s="2">
        <v>0</v>
      </c>
      <c r="G4443" s="3">
        <f t="shared" si="207"/>
        <v>212</v>
      </c>
      <c r="H4443" s="3">
        <f t="shared" si="208"/>
        <v>16</v>
      </c>
      <c r="J4443" s="4">
        <f t="shared" si="209"/>
        <v>212.60291625469299</v>
      </c>
    </row>
    <row r="4444" spans="1:10" x14ac:dyDescent="0.3">
      <c r="A4444">
        <v>-117</v>
      </c>
      <c r="B4444">
        <v>-181</v>
      </c>
      <c r="D4444" s="2">
        <v>200</v>
      </c>
      <c r="E4444" s="2">
        <v>0</v>
      </c>
      <c r="G4444" s="3">
        <f t="shared" si="207"/>
        <v>317</v>
      </c>
      <c r="H4444" s="3">
        <f t="shared" si="208"/>
        <v>181</v>
      </c>
      <c r="J4444" s="4">
        <f t="shared" si="209"/>
        <v>365.03424496887959</v>
      </c>
    </row>
    <row r="4445" spans="1:10" x14ac:dyDescent="0.3">
      <c r="A4445">
        <v>72</v>
      </c>
      <c r="B4445">
        <v>-256</v>
      </c>
      <c r="D4445" s="2">
        <v>200</v>
      </c>
      <c r="E4445" s="2">
        <v>0</v>
      </c>
      <c r="G4445" s="3">
        <f t="shared" si="207"/>
        <v>128</v>
      </c>
      <c r="H4445" s="3">
        <f t="shared" si="208"/>
        <v>256</v>
      </c>
      <c r="J4445" s="4">
        <f t="shared" si="209"/>
        <v>286.2167011199731</v>
      </c>
    </row>
    <row r="4446" spans="1:10" x14ac:dyDescent="0.3">
      <c r="A4446">
        <v>-192</v>
      </c>
      <c r="B4446">
        <v>37</v>
      </c>
      <c r="D4446" s="2">
        <v>200</v>
      </c>
      <c r="E4446" s="2">
        <v>0</v>
      </c>
      <c r="G4446" s="3">
        <f t="shared" si="207"/>
        <v>392</v>
      </c>
      <c r="H4446" s="3">
        <f t="shared" si="208"/>
        <v>37</v>
      </c>
      <c r="J4446" s="4">
        <f t="shared" si="209"/>
        <v>393.74230151204227</v>
      </c>
    </row>
    <row r="4447" spans="1:10" x14ac:dyDescent="0.3">
      <c r="A4447">
        <v>247</v>
      </c>
      <c r="B4447">
        <v>-212</v>
      </c>
      <c r="D4447" s="2">
        <v>200</v>
      </c>
      <c r="E4447" s="2">
        <v>0</v>
      </c>
      <c r="G4447" s="3">
        <f t="shared" si="207"/>
        <v>47</v>
      </c>
      <c r="H4447" s="3">
        <f t="shared" si="208"/>
        <v>212</v>
      </c>
      <c r="J4447" s="4">
        <f t="shared" si="209"/>
        <v>217.14741536569116</v>
      </c>
    </row>
    <row r="4448" spans="1:10" x14ac:dyDescent="0.3">
      <c r="A4448">
        <v>285</v>
      </c>
      <c r="B4448">
        <v>-298</v>
      </c>
      <c r="D4448" s="2">
        <v>200</v>
      </c>
      <c r="E4448" s="2">
        <v>0</v>
      </c>
      <c r="G4448" s="3">
        <f t="shared" si="207"/>
        <v>85</v>
      </c>
      <c r="H4448" s="3">
        <f t="shared" si="208"/>
        <v>298</v>
      </c>
      <c r="J4448" s="4">
        <f t="shared" si="209"/>
        <v>309.88546271162835</v>
      </c>
    </row>
    <row r="4449" spans="1:10" x14ac:dyDescent="0.3">
      <c r="A4449">
        <v>225</v>
      </c>
      <c r="B4449">
        <v>54</v>
      </c>
      <c r="D4449" s="2">
        <v>200</v>
      </c>
      <c r="E4449" s="2">
        <v>0</v>
      </c>
      <c r="G4449" s="3">
        <f t="shared" si="207"/>
        <v>25</v>
      </c>
      <c r="H4449" s="3">
        <f t="shared" si="208"/>
        <v>54</v>
      </c>
      <c r="J4449" s="4">
        <f t="shared" si="209"/>
        <v>59.506302187247357</v>
      </c>
    </row>
    <row r="4450" spans="1:10" x14ac:dyDescent="0.3">
      <c r="A4450">
        <v>-160</v>
      </c>
      <c r="B4450">
        <v>244</v>
      </c>
      <c r="D4450" s="2">
        <v>200</v>
      </c>
      <c r="E4450" s="2">
        <v>0</v>
      </c>
      <c r="G4450" s="3">
        <f t="shared" si="207"/>
        <v>360</v>
      </c>
      <c r="H4450" s="3">
        <f t="shared" si="208"/>
        <v>244</v>
      </c>
      <c r="J4450" s="4">
        <f t="shared" si="209"/>
        <v>434.89768911779697</v>
      </c>
    </row>
    <row r="4451" spans="1:10" x14ac:dyDescent="0.3">
      <c r="A4451">
        <v>217</v>
      </c>
      <c r="B4451">
        <v>-265</v>
      </c>
      <c r="D4451" s="2">
        <v>200</v>
      </c>
      <c r="E4451" s="2">
        <v>0</v>
      </c>
      <c r="G4451" s="3">
        <f t="shared" si="207"/>
        <v>17</v>
      </c>
      <c r="H4451" s="3">
        <f t="shared" si="208"/>
        <v>265</v>
      </c>
      <c r="J4451" s="4">
        <f t="shared" si="209"/>
        <v>265.54472316353792</v>
      </c>
    </row>
    <row r="4452" spans="1:10" x14ac:dyDescent="0.3">
      <c r="A4452">
        <v>-20</v>
      </c>
      <c r="B4452">
        <v>-79</v>
      </c>
      <c r="D4452" s="2">
        <v>200</v>
      </c>
      <c r="E4452" s="2">
        <v>0</v>
      </c>
      <c r="G4452" s="3">
        <f t="shared" si="207"/>
        <v>220</v>
      </c>
      <c r="H4452" s="3">
        <f t="shared" si="208"/>
        <v>79</v>
      </c>
      <c r="J4452" s="4">
        <f t="shared" si="209"/>
        <v>233.75414434828744</v>
      </c>
    </row>
    <row r="4453" spans="1:10" x14ac:dyDescent="0.3">
      <c r="A4453">
        <v>-38</v>
      </c>
      <c r="B4453">
        <v>83</v>
      </c>
      <c r="D4453" s="2">
        <v>200</v>
      </c>
      <c r="E4453" s="2">
        <v>0</v>
      </c>
      <c r="G4453" s="3">
        <f t="shared" si="207"/>
        <v>238</v>
      </c>
      <c r="H4453" s="3">
        <f t="shared" si="208"/>
        <v>83</v>
      </c>
      <c r="J4453" s="4">
        <f t="shared" si="209"/>
        <v>252.05753311496167</v>
      </c>
    </row>
    <row r="4454" spans="1:10" x14ac:dyDescent="0.3">
      <c r="A4454">
        <v>247</v>
      </c>
      <c r="B4454">
        <v>-243</v>
      </c>
      <c r="D4454" s="2">
        <v>200</v>
      </c>
      <c r="E4454" s="2">
        <v>0</v>
      </c>
      <c r="G4454" s="3">
        <f t="shared" si="207"/>
        <v>47</v>
      </c>
      <c r="H4454" s="3">
        <f t="shared" si="208"/>
        <v>243</v>
      </c>
      <c r="J4454" s="4">
        <f t="shared" si="209"/>
        <v>247.50353532828578</v>
      </c>
    </row>
    <row r="4455" spans="1:10" x14ac:dyDescent="0.3">
      <c r="A4455">
        <v>280</v>
      </c>
      <c r="B4455">
        <v>-172</v>
      </c>
      <c r="D4455" s="2">
        <v>200</v>
      </c>
      <c r="E4455" s="2">
        <v>0</v>
      </c>
      <c r="G4455" s="3">
        <f t="shared" si="207"/>
        <v>80</v>
      </c>
      <c r="H4455" s="3">
        <f t="shared" si="208"/>
        <v>172</v>
      </c>
      <c r="J4455" s="4">
        <f t="shared" si="209"/>
        <v>189.69449122207001</v>
      </c>
    </row>
    <row r="4456" spans="1:10" x14ac:dyDescent="0.3">
      <c r="A4456">
        <v>-284</v>
      </c>
      <c r="B4456">
        <v>84</v>
      </c>
      <c r="D4456" s="2">
        <v>200</v>
      </c>
      <c r="E4456" s="2">
        <v>0</v>
      </c>
      <c r="G4456" s="3">
        <f t="shared" si="207"/>
        <v>484</v>
      </c>
      <c r="H4456" s="3">
        <f t="shared" si="208"/>
        <v>84</v>
      </c>
      <c r="J4456" s="4">
        <f t="shared" si="209"/>
        <v>491.23517789344038</v>
      </c>
    </row>
    <row r="4457" spans="1:10" x14ac:dyDescent="0.3">
      <c r="A4457">
        <v>124</v>
      </c>
      <c r="B4457">
        <v>-220</v>
      </c>
      <c r="D4457" s="2">
        <v>200</v>
      </c>
      <c r="E4457" s="2">
        <v>0</v>
      </c>
      <c r="G4457" s="3">
        <f t="shared" si="207"/>
        <v>76</v>
      </c>
      <c r="H4457" s="3">
        <f t="shared" si="208"/>
        <v>220</v>
      </c>
      <c r="J4457" s="4">
        <f t="shared" si="209"/>
        <v>232.75738441561847</v>
      </c>
    </row>
    <row r="4458" spans="1:10" x14ac:dyDescent="0.3">
      <c r="A4458">
        <v>-231</v>
      </c>
      <c r="B4458">
        <v>-219</v>
      </c>
      <c r="D4458" s="2">
        <v>200</v>
      </c>
      <c r="E4458" s="2">
        <v>0</v>
      </c>
      <c r="G4458" s="3">
        <f t="shared" si="207"/>
        <v>431</v>
      </c>
      <c r="H4458" s="3">
        <f t="shared" si="208"/>
        <v>219</v>
      </c>
      <c r="J4458" s="4">
        <f t="shared" si="209"/>
        <v>483.44803236749243</v>
      </c>
    </row>
    <row r="4459" spans="1:10" x14ac:dyDescent="0.3">
      <c r="A4459">
        <v>187</v>
      </c>
      <c r="B4459">
        <v>58</v>
      </c>
      <c r="D4459" s="2">
        <v>200</v>
      </c>
      <c r="E4459" s="2">
        <v>0</v>
      </c>
      <c r="G4459" s="3">
        <f t="shared" si="207"/>
        <v>13</v>
      </c>
      <c r="H4459" s="3">
        <f t="shared" si="208"/>
        <v>58</v>
      </c>
      <c r="J4459" s="4">
        <f t="shared" si="209"/>
        <v>59.439044406854322</v>
      </c>
    </row>
    <row r="4460" spans="1:10" x14ac:dyDescent="0.3">
      <c r="A4460">
        <v>30</v>
      </c>
      <c r="B4460">
        <v>151</v>
      </c>
      <c r="D4460" s="2">
        <v>200</v>
      </c>
      <c r="E4460" s="2">
        <v>0</v>
      </c>
      <c r="G4460" s="3">
        <f t="shared" si="207"/>
        <v>170</v>
      </c>
      <c r="H4460" s="3">
        <f t="shared" si="208"/>
        <v>151</v>
      </c>
      <c r="J4460" s="4">
        <f t="shared" si="209"/>
        <v>227.37853900489378</v>
      </c>
    </row>
    <row r="4461" spans="1:10" x14ac:dyDescent="0.3">
      <c r="A4461">
        <v>245</v>
      </c>
      <c r="B4461">
        <v>-95</v>
      </c>
      <c r="D4461" s="2">
        <v>200</v>
      </c>
      <c r="E4461" s="2">
        <v>0</v>
      </c>
      <c r="G4461" s="3">
        <f t="shared" si="207"/>
        <v>45</v>
      </c>
      <c r="H4461" s="3">
        <f t="shared" si="208"/>
        <v>95</v>
      </c>
      <c r="J4461" s="4">
        <f t="shared" si="209"/>
        <v>105.11898020814318</v>
      </c>
    </row>
    <row r="4462" spans="1:10" x14ac:dyDescent="0.3">
      <c r="A4462">
        <v>-209</v>
      </c>
      <c r="B4462">
        <v>240</v>
      </c>
      <c r="D4462" s="2">
        <v>200</v>
      </c>
      <c r="E4462" s="2">
        <v>0</v>
      </c>
      <c r="G4462" s="3">
        <f t="shared" si="207"/>
        <v>409</v>
      </c>
      <c r="H4462" s="3">
        <f t="shared" si="208"/>
        <v>240</v>
      </c>
      <c r="J4462" s="4">
        <f t="shared" si="209"/>
        <v>474.21619542145544</v>
      </c>
    </row>
    <row r="4463" spans="1:10" x14ac:dyDescent="0.3">
      <c r="A4463">
        <v>162</v>
      </c>
      <c r="B4463">
        <v>7</v>
      </c>
      <c r="D4463" s="2">
        <v>200</v>
      </c>
      <c r="E4463" s="2">
        <v>0</v>
      </c>
      <c r="G4463" s="3">
        <f t="shared" si="207"/>
        <v>38</v>
      </c>
      <c r="H4463" s="3">
        <f t="shared" si="208"/>
        <v>7</v>
      </c>
      <c r="J4463" s="4">
        <f t="shared" si="209"/>
        <v>38.639358172723313</v>
      </c>
    </row>
    <row r="4464" spans="1:10" x14ac:dyDescent="0.3">
      <c r="A4464">
        <v>20</v>
      </c>
      <c r="B4464">
        <v>-23</v>
      </c>
      <c r="D4464" s="2">
        <v>200</v>
      </c>
      <c r="E4464" s="2">
        <v>0</v>
      </c>
      <c r="G4464" s="3">
        <f t="shared" si="207"/>
        <v>180</v>
      </c>
      <c r="H4464" s="3">
        <f t="shared" si="208"/>
        <v>23</v>
      </c>
      <c r="J4464" s="4">
        <f t="shared" si="209"/>
        <v>181.46349495146399</v>
      </c>
    </row>
    <row r="4465" spans="1:10" x14ac:dyDescent="0.3">
      <c r="A4465">
        <v>-52</v>
      </c>
      <c r="B4465">
        <v>-300</v>
      </c>
      <c r="D4465" s="2">
        <v>200</v>
      </c>
      <c r="E4465" s="2">
        <v>0</v>
      </c>
      <c r="G4465" s="3">
        <f t="shared" si="207"/>
        <v>252</v>
      </c>
      <c r="H4465" s="3">
        <f t="shared" si="208"/>
        <v>300</v>
      </c>
      <c r="J4465" s="4">
        <f t="shared" si="209"/>
        <v>391.79586521554819</v>
      </c>
    </row>
    <row r="4466" spans="1:10" x14ac:dyDescent="0.3">
      <c r="A4466">
        <v>-193</v>
      </c>
      <c r="B4466">
        <v>40</v>
      </c>
      <c r="D4466" s="2">
        <v>200</v>
      </c>
      <c r="E4466" s="2">
        <v>0</v>
      </c>
      <c r="G4466" s="3">
        <f t="shared" si="207"/>
        <v>393</v>
      </c>
      <c r="H4466" s="3">
        <f t="shared" si="208"/>
        <v>40</v>
      </c>
      <c r="J4466" s="4">
        <f t="shared" si="209"/>
        <v>395.0303785786607</v>
      </c>
    </row>
    <row r="4467" spans="1:10" x14ac:dyDescent="0.3">
      <c r="A4467">
        <v>47</v>
      </c>
      <c r="B4467">
        <v>-81</v>
      </c>
      <c r="D4467" s="2">
        <v>200</v>
      </c>
      <c r="E4467" s="2">
        <v>0</v>
      </c>
      <c r="G4467" s="3">
        <f t="shared" si="207"/>
        <v>153</v>
      </c>
      <c r="H4467" s="3">
        <f t="shared" si="208"/>
        <v>81</v>
      </c>
      <c r="J4467" s="4">
        <f t="shared" si="209"/>
        <v>173.11845655504212</v>
      </c>
    </row>
    <row r="4468" spans="1:10" x14ac:dyDescent="0.3">
      <c r="A4468">
        <v>-137</v>
      </c>
      <c r="B4468">
        <v>-176</v>
      </c>
      <c r="D4468" s="2">
        <v>200</v>
      </c>
      <c r="E4468" s="2">
        <v>0</v>
      </c>
      <c r="G4468" s="3">
        <f t="shared" si="207"/>
        <v>337</v>
      </c>
      <c r="H4468" s="3">
        <f t="shared" si="208"/>
        <v>176</v>
      </c>
      <c r="J4468" s="4">
        <f t="shared" si="209"/>
        <v>380.19074160215951</v>
      </c>
    </row>
    <row r="4469" spans="1:10" x14ac:dyDescent="0.3">
      <c r="A4469">
        <v>139</v>
      </c>
      <c r="B4469">
        <v>290</v>
      </c>
      <c r="D4469" s="2">
        <v>200</v>
      </c>
      <c r="E4469" s="2">
        <v>0</v>
      </c>
      <c r="G4469" s="3">
        <f t="shared" si="207"/>
        <v>61</v>
      </c>
      <c r="H4469" s="3">
        <f t="shared" si="208"/>
        <v>290</v>
      </c>
      <c r="J4469" s="4">
        <f t="shared" si="209"/>
        <v>296.34608146557298</v>
      </c>
    </row>
    <row r="4470" spans="1:10" x14ac:dyDescent="0.3">
      <c r="A4470">
        <v>142</v>
      </c>
      <c r="B4470">
        <v>-156</v>
      </c>
      <c r="D4470" s="2">
        <v>200</v>
      </c>
      <c r="E4470" s="2">
        <v>0</v>
      </c>
      <c r="G4470" s="3">
        <f t="shared" si="207"/>
        <v>58</v>
      </c>
      <c r="H4470" s="3">
        <f t="shared" si="208"/>
        <v>156</v>
      </c>
      <c r="J4470" s="4">
        <f t="shared" si="209"/>
        <v>166.43316977093238</v>
      </c>
    </row>
    <row r="4471" spans="1:10" x14ac:dyDescent="0.3">
      <c r="A4471">
        <v>180</v>
      </c>
      <c r="B4471">
        <v>-205</v>
      </c>
      <c r="D4471" s="2">
        <v>200</v>
      </c>
      <c r="E4471" s="2">
        <v>0</v>
      </c>
      <c r="G4471" s="3">
        <f t="shared" si="207"/>
        <v>20</v>
      </c>
      <c r="H4471" s="3">
        <f t="shared" si="208"/>
        <v>205</v>
      </c>
      <c r="J4471" s="4">
        <f t="shared" si="209"/>
        <v>205.9732992404598</v>
      </c>
    </row>
    <row r="4472" spans="1:10" x14ac:dyDescent="0.3">
      <c r="A4472">
        <v>222</v>
      </c>
      <c r="B4472">
        <v>217</v>
      </c>
      <c r="D4472" s="2">
        <v>200</v>
      </c>
      <c r="E4472" s="2">
        <v>0</v>
      </c>
      <c r="G4472" s="3">
        <f t="shared" si="207"/>
        <v>22</v>
      </c>
      <c r="H4472" s="3">
        <f t="shared" si="208"/>
        <v>217</v>
      </c>
      <c r="J4472" s="4">
        <f t="shared" si="209"/>
        <v>218.11235636707977</v>
      </c>
    </row>
    <row r="4473" spans="1:10" x14ac:dyDescent="0.3">
      <c r="A4473">
        <v>74</v>
      </c>
      <c r="B4473">
        <v>244</v>
      </c>
      <c r="D4473" s="2">
        <v>200</v>
      </c>
      <c r="E4473" s="2">
        <v>0</v>
      </c>
      <c r="G4473" s="3">
        <f t="shared" si="207"/>
        <v>126</v>
      </c>
      <c r="H4473" s="3">
        <f t="shared" si="208"/>
        <v>244</v>
      </c>
      <c r="J4473" s="4">
        <f t="shared" si="209"/>
        <v>274.61245419681899</v>
      </c>
    </row>
    <row r="4474" spans="1:10" x14ac:dyDescent="0.3">
      <c r="A4474">
        <v>134</v>
      </c>
      <c r="B4474">
        <v>-36</v>
      </c>
      <c r="D4474" s="2">
        <v>200</v>
      </c>
      <c r="E4474" s="2">
        <v>0</v>
      </c>
      <c r="G4474" s="3">
        <f t="shared" si="207"/>
        <v>66</v>
      </c>
      <c r="H4474" s="3">
        <f t="shared" si="208"/>
        <v>36</v>
      </c>
      <c r="J4474" s="4">
        <f t="shared" si="209"/>
        <v>75.179784516850006</v>
      </c>
    </row>
    <row r="4475" spans="1:10" x14ac:dyDescent="0.3">
      <c r="A4475">
        <v>-263</v>
      </c>
      <c r="B4475">
        <v>-101</v>
      </c>
      <c r="D4475" s="2">
        <v>200</v>
      </c>
      <c r="E4475" s="2">
        <v>0</v>
      </c>
      <c r="G4475" s="3">
        <f t="shared" si="207"/>
        <v>463</v>
      </c>
      <c r="H4475" s="3">
        <f t="shared" si="208"/>
        <v>101</v>
      </c>
      <c r="J4475" s="4">
        <f t="shared" si="209"/>
        <v>473.88817246266024</v>
      </c>
    </row>
    <row r="4476" spans="1:10" x14ac:dyDescent="0.3">
      <c r="A4476">
        <v>34</v>
      </c>
      <c r="B4476">
        <v>67</v>
      </c>
      <c r="D4476" s="2">
        <v>200</v>
      </c>
      <c r="E4476" s="2">
        <v>0</v>
      </c>
      <c r="G4476" s="3">
        <f t="shared" si="207"/>
        <v>166</v>
      </c>
      <c r="H4476" s="3">
        <f t="shared" si="208"/>
        <v>67</v>
      </c>
      <c r="J4476" s="4">
        <f t="shared" si="209"/>
        <v>179.0111728356641</v>
      </c>
    </row>
    <row r="4477" spans="1:10" x14ac:dyDescent="0.3">
      <c r="A4477">
        <v>98</v>
      </c>
      <c r="B4477">
        <v>109</v>
      </c>
      <c r="D4477" s="2">
        <v>200</v>
      </c>
      <c r="E4477" s="2">
        <v>0</v>
      </c>
      <c r="G4477" s="3">
        <f t="shared" si="207"/>
        <v>102</v>
      </c>
      <c r="H4477" s="3">
        <f t="shared" si="208"/>
        <v>109</v>
      </c>
      <c r="J4477" s="4">
        <f t="shared" si="209"/>
        <v>149.28161306738349</v>
      </c>
    </row>
    <row r="4478" spans="1:10" x14ac:dyDescent="0.3">
      <c r="A4478">
        <v>218</v>
      </c>
      <c r="B4478">
        <v>-115</v>
      </c>
      <c r="D4478" s="2">
        <v>200</v>
      </c>
      <c r="E4478" s="2">
        <v>0</v>
      </c>
      <c r="G4478" s="3">
        <f t="shared" si="207"/>
        <v>18</v>
      </c>
      <c r="H4478" s="3">
        <f t="shared" si="208"/>
        <v>115</v>
      </c>
      <c r="J4478" s="4">
        <f t="shared" si="209"/>
        <v>116.40017182117903</v>
      </c>
    </row>
    <row r="4479" spans="1:10" x14ac:dyDescent="0.3">
      <c r="A4479">
        <v>248</v>
      </c>
      <c r="B4479">
        <v>-184</v>
      </c>
      <c r="D4479" s="2">
        <v>200</v>
      </c>
      <c r="E4479" s="2">
        <v>0</v>
      </c>
      <c r="G4479" s="3">
        <f t="shared" si="207"/>
        <v>48</v>
      </c>
      <c r="H4479" s="3">
        <f t="shared" si="208"/>
        <v>184</v>
      </c>
      <c r="J4479" s="4">
        <f t="shared" si="209"/>
        <v>190.15782918407541</v>
      </c>
    </row>
    <row r="4480" spans="1:10" x14ac:dyDescent="0.3">
      <c r="A4480">
        <v>273</v>
      </c>
      <c r="B4480">
        <v>-144</v>
      </c>
      <c r="D4480" s="2">
        <v>200</v>
      </c>
      <c r="E4480" s="2">
        <v>0</v>
      </c>
      <c r="G4480" s="3">
        <f t="shared" si="207"/>
        <v>73</v>
      </c>
      <c r="H4480" s="3">
        <f t="shared" si="208"/>
        <v>144</v>
      </c>
      <c r="J4480" s="4">
        <f t="shared" si="209"/>
        <v>161.4465855941215</v>
      </c>
    </row>
    <row r="4481" spans="1:10" x14ac:dyDescent="0.3">
      <c r="A4481">
        <v>65</v>
      </c>
      <c r="B4481">
        <v>-191</v>
      </c>
      <c r="D4481" s="2">
        <v>200</v>
      </c>
      <c r="E4481" s="2">
        <v>0</v>
      </c>
      <c r="G4481" s="3">
        <f t="shared" si="207"/>
        <v>135</v>
      </c>
      <c r="H4481" s="3">
        <f t="shared" si="208"/>
        <v>191</v>
      </c>
      <c r="J4481" s="4">
        <f t="shared" si="209"/>
        <v>233.89313799254566</v>
      </c>
    </row>
    <row r="4482" spans="1:10" x14ac:dyDescent="0.3">
      <c r="A4482">
        <v>-49</v>
      </c>
      <c r="B4482">
        <v>140</v>
      </c>
      <c r="D4482" s="2">
        <v>200</v>
      </c>
      <c r="E4482" s="2">
        <v>0</v>
      </c>
      <c r="G4482" s="3">
        <f t="shared" ref="G4482:G4545" si="210">ABS(SUM(A4482-D4482))</f>
        <v>249</v>
      </c>
      <c r="H4482" s="3">
        <f t="shared" ref="H4482:H4545" si="211">ABS(SUM(B4482-E4482))</f>
        <v>140</v>
      </c>
      <c r="J4482" s="4">
        <f t="shared" ref="J4482:J4545" si="212">SQRT(G4482*G4482+H4482*H4482)</f>
        <v>285.65888748645648</v>
      </c>
    </row>
    <row r="4483" spans="1:10" x14ac:dyDescent="0.3">
      <c r="A4483">
        <v>-47</v>
      </c>
      <c r="B4483">
        <v>62</v>
      </c>
      <c r="D4483" s="2">
        <v>200</v>
      </c>
      <c r="E4483" s="2">
        <v>0</v>
      </c>
      <c r="G4483" s="3">
        <f t="shared" si="210"/>
        <v>247</v>
      </c>
      <c r="H4483" s="3">
        <f t="shared" si="211"/>
        <v>62</v>
      </c>
      <c r="J4483" s="4">
        <f t="shared" si="212"/>
        <v>254.6625217812782</v>
      </c>
    </row>
    <row r="4484" spans="1:10" x14ac:dyDescent="0.3">
      <c r="A4484">
        <v>-290</v>
      </c>
      <c r="B4484">
        <v>217</v>
      </c>
      <c r="D4484" s="2">
        <v>200</v>
      </c>
      <c r="E4484" s="2">
        <v>0</v>
      </c>
      <c r="G4484" s="3">
        <f t="shared" si="210"/>
        <v>490</v>
      </c>
      <c r="H4484" s="3">
        <f t="shared" si="211"/>
        <v>217</v>
      </c>
      <c r="J4484" s="4">
        <f t="shared" si="212"/>
        <v>535.90017727184977</v>
      </c>
    </row>
    <row r="4485" spans="1:10" x14ac:dyDescent="0.3">
      <c r="A4485">
        <v>169</v>
      </c>
      <c r="B4485">
        <v>-180</v>
      </c>
      <c r="D4485" s="2">
        <v>200</v>
      </c>
      <c r="E4485" s="2">
        <v>0</v>
      </c>
      <c r="G4485" s="3">
        <f t="shared" si="210"/>
        <v>31</v>
      </c>
      <c r="H4485" s="3">
        <f t="shared" si="211"/>
        <v>180</v>
      </c>
      <c r="J4485" s="4">
        <f t="shared" si="212"/>
        <v>182.64993840677855</v>
      </c>
    </row>
    <row r="4486" spans="1:10" x14ac:dyDescent="0.3">
      <c r="A4486">
        <v>61</v>
      </c>
      <c r="B4486">
        <v>-299</v>
      </c>
      <c r="D4486" s="2">
        <v>200</v>
      </c>
      <c r="E4486" s="2">
        <v>0</v>
      </c>
      <c r="G4486" s="3">
        <f t="shared" si="210"/>
        <v>139</v>
      </c>
      <c r="H4486" s="3">
        <f t="shared" si="211"/>
        <v>299</v>
      </c>
      <c r="J4486" s="4">
        <f t="shared" si="212"/>
        <v>329.73019273339224</v>
      </c>
    </row>
    <row r="4487" spans="1:10" x14ac:dyDescent="0.3">
      <c r="A4487">
        <v>215</v>
      </c>
      <c r="B4487">
        <v>232</v>
      </c>
      <c r="D4487" s="2">
        <v>200</v>
      </c>
      <c r="E4487" s="2">
        <v>0</v>
      </c>
      <c r="G4487" s="3">
        <f t="shared" si="210"/>
        <v>15</v>
      </c>
      <c r="H4487" s="3">
        <f t="shared" si="211"/>
        <v>232</v>
      </c>
      <c r="J4487" s="4">
        <f t="shared" si="212"/>
        <v>232.48440807933767</v>
      </c>
    </row>
    <row r="4488" spans="1:10" x14ac:dyDescent="0.3">
      <c r="A4488">
        <v>159</v>
      </c>
      <c r="B4488">
        <v>-207</v>
      </c>
      <c r="D4488" s="2">
        <v>200</v>
      </c>
      <c r="E4488" s="2">
        <v>0</v>
      </c>
      <c r="G4488" s="3">
        <f t="shared" si="210"/>
        <v>41</v>
      </c>
      <c r="H4488" s="3">
        <f t="shared" si="211"/>
        <v>207</v>
      </c>
      <c r="J4488" s="4">
        <f t="shared" si="212"/>
        <v>211.02132593650339</v>
      </c>
    </row>
    <row r="4489" spans="1:10" x14ac:dyDescent="0.3">
      <c r="A4489">
        <v>65</v>
      </c>
      <c r="B4489">
        <v>154</v>
      </c>
      <c r="D4489" s="2">
        <v>200</v>
      </c>
      <c r="E4489" s="2">
        <v>0</v>
      </c>
      <c r="G4489" s="3">
        <f t="shared" si="210"/>
        <v>135</v>
      </c>
      <c r="H4489" s="3">
        <f t="shared" si="211"/>
        <v>154</v>
      </c>
      <c r="J4489" s="4">
        <f t="shared" si="212"/>
        <v>204.79501947068928</v>
      </c>
    </row>
    <row r="4490" spans="1:10" x14ac:dyDescent="0.3">
      <c r="A4490">
        <v>263</v>
      </c>
      <c r="B4490">
        <v>-292</v>
      </c>
      <c r="D4490" s="2">
        <v>200</v>
      </c>
      <c r="E4490" s="2">
        <v>0</v>
      </c>
      <c r="G4490" s="3">
        <f t="shared" si="210"/>
        <v>63</v>
      </c>
      <c r="H4490" s="3">
        <f t="shared" si="211"/>
        <v>292</v>
      </c>
      <c r="J4490" s="4">
        <f t="shared" si="212"/>
        <v>298.71893143890293</v>
      </c>
    </row>
    <row r="4491" spans="1:10" x14ac:dyDescent="0.3">
      <c r="A4491">
        <v>18</v>
      </c>
      <c r="B4491">
        <v>-256</v>
      </c>
      <c r="D4491" s="2">
        <v>200</v>
      </c>
      <c r="E4491" s="2">
        <v>0</v>
      </c>
      <c r="G4491" s="3">
        <f t="shared" si="210"/>
        <v>182</v>
      </c>
      <c r="H4491" s="3">
        <f t="shared" si="211"/>
        <v>256</v>
      </c>
      <c r="J4491" s="4">
        <f t="shared" si="212"/>
        <v>314.10189429546585</v>
      </c>
    </row>
    <row r="4492" spans="1:10" x14ac:dyDescent="0.3">
      <c r="A4492">
        <v>-64</v>
      </c>
      <c r="B4492">
        <v>291</v>
      </c>
      <c r="D4492" s="2">
        <v>200</v>
      </c>
      <c r="E4492" s="2">
        <v>0</v>
      </c>
      <c r="G4492" s="3">
        <f t="shared" si="210"/>
        <v>264</v>
      </c>
      <c r="H4492" s="3">
        <f t="shared" si="211"/>
        <v>291</v>
      </c>
      <c r="J4492" s="4">
        <f t="shared" si="212"/>
        <v>392.90838626835136</v>
      </c>
    </row>
    <row r="4493" spans="1:10" x14ac:dyDescent="0.3">
      <c r="A4493">
        <v>-45</v>
      </c>
      <c r="B4493">
        <v>-259</v>
      </c>
      <c r="D4493" s="2">
        <v>200</v>
      </c>
      <c r="E4493" s="2">
        <v>0</v>
      </c>
      <c r="G4493" s="3">
        <f t="shared" si="210"/>
        <v>245</v>
      </c>
      <c r="H4493" s="3">
        <f t="shared" si="211"/>
        <v>259</v>
      </c>
      <c r="J4493" s="4">
        <f t="shared" si="212"/>
        <v>356.51928419091161</v>
      </c>
    </row>
    <row r="4494" spans="1:10" x14ac:dyDescent="0.3">
      <c r="A4494">
        <v>-15</v>
      </c>
      <c r="B4494">
        <v>-199</v>
      </c>
      <c r="D4494" s="2">
        <v>200</v>
      </c>
      <c r="E4494" s="2">
        <v>0</v>
      </c>
      <c r="G4494" s="3">
        <f t="shared" si="210"/>
        <v>215</v>
      </c>
      <c r="H4494" s="3">
        <f t="shared" si="211"/>
        <v>199</v>
      </c>
      <c r="J4494" s="4">
        <f t="shared" si="212"/>
        <v>292.96074822405819</v>
      </c>
    </row>
    <row r="4495" spans="1:10" x14ac:dyDescent="0.3">
      <c r="A4495">
        <v>-8</v>
      </c>
      <c r="B4495">
        <v>101</v>
      </c>
      <c r="D4495" s="2">
        <v>200</v>
      </c>
      <c r="E4495" s="2">
        <v>0</v>
      </c>
      <c r="G4495" s="3">
        <f t="shared" si="210"/>
        <v>208</v>
      </c>
      <c r="H4495" s="3">
        <f t="shared" si="211"/>
        <v>101</v>
      </c>
      <c r="J4495" s="4">
        <f t="shared" si="212"/>
        <v>231.22499864850255</v>
      </c>
    </row>
    <row r="4496" spans="1:10" x14ac:dyDescent="0.3">
      <c r="A4496">
        <v>200</v>
      </c>
      <c r="B4496">
        <v>107</v>
      </c>
      <c r="D4496" s="2">
        <v>200</v>
      </c>
      <c r="E4496" s="2">
        <v>0</v>
      </c>
      <c r="G4496" s="3">
        <f t="shared" si="210"/>
        <v>0</v>
      </c>
      <c r="H4496" s="3">
        <f t="shared" si="211"/>
        <v>107</v>
      </c>
      <c r="J4496" s="4">
        <f t="shared" si="212"/>
        <v>107</v>
      </c>
    </row>
    <row r="4497" spans="1:10" x14ac:dyDescent="0.3">
      <c r="A4497">
        <v>-26</v>
      </c>
      <c r="B4497">
        <v>288</v>
      </c>
      <c r="D4497" s="2">
        <v>200</v>
      </c>
      <c r="E4497" s="2">
        <v>0</v>
      </c>
      <c r="G4497" s="3">
        <f t="shared" si="210"/>
        <v>226</v>
      </c>
      <c r="H4497" s="3">
        <f t="shared" si="211"/>
        <v>288</v>
      </c>
      <c r="J4497" s="4">
        <f t="shared" si="212"/>
        <v>366.08742125344872</v>
      </c>
    </row>
    <row r="4498" spans="1:10" x14ac:dyDescent="0.3">
      <c r="A4498">
        <v>76</v>
      </c>
      <c r="B4498">
        <v>236</v>
      </c>
      <c r="D4498" s="2">
        <v>200</v>
      </c>
      <c r="E4498" s="2">
        <v>0</v>
      </c>
      <c r="G4498" s="3">
        <f t="shared" si="210"/>
        <v>124</v>
      </c>
      <c r="H4498" s="3">
        <f t="shared" si="211"/>
        <v>236</v>
      </c>
      <c r="J4498" s="4">
        <f t="shared" si="212"/>
        <v>266.59332324722612</v>
      </c>
    </row>
    <row r="4499" spans="1:10" x14ac:dyDescent="0.3">
      <c r="A4499">
        <v>12</v>
      </c>
      <c r="B4499">
        <v>-164</v>
      </c>
      <c r="D4499" s="2">
        <v>200</v>
      </c>
      <c r="E4499" s="2">
        <v>0</v>
      </c>
      <c r="G4499" s="3">
        <f t="shared" si="210"/>
        <v>188</v>
      </c>
      <c r="H4499" s="3">
        <f t="shared" si="211"/>
        <v>164</v>
      </c>
      <c r="J4499" s="4">
        <f t="shared" si="212"/>
        <v>249.47945807220282</v>
      </c>
    </row>
    <row r="4500" spans="1:10" x14ac:dyDescent="0.3">
      <c r="A4500">
        <v>-9</v>
      </c>
      <c r="B4500">
        <v>252</v>
      </c>
      <c r="D4500" s="2">
        <v>200</v>
      </c>
      <c r="E4500" s="2">
        <v>0</v>
      </c>
      <c r="G4500" s="3">
        <f t="shared" si="210"/>
        <v>209</v>
      </c>
      <c r="H4500" s="3">
        <f t="shared" si="211"/>
        <v>252</v>
      </c>
      <c r="J4500" s="4">
        <f t="shared" si="212"/>
        <v>327.3912033027155</v>
      </c>
    </row>
    <row r="4501" spans="1:10" x14ac:dyDescent="0.3">
      <c r="A4501">
        <v>195</v>
      </c>
      <c r="B4501">
        <v>6</v>
      </c>
      <c r="D4501" s="2">
        <v>200</v>
      </c>
      <c r="E4501" s="2">
        <v>0</v>
      </c>
      <c r="G4501" s="3">
        <f t="shared" si="210"/>
        <v>5</v>
      </c>
      <c r="H4501" s="3">
        <f t="shared" si="211"/>
        <v>6</v>
      </c>
      <c r="J4501" s="4">
        <f t="shared" si="212"/>
        <v>7.810249675906654</v>
      </c>
    </row>
    <row r="4502" spans="1:10" x14ac:dyDescent="0.3">
      <c r="A4502">
        <v>-166</v>
      </c>
      <c r="B4502">
        <v>285</v>
      </c>
      <c r="D4502" s="2">
        <v>200</v>
      </c>
      <c r="E4502" s="2">
        <v>0</v>
      </c>
      <c r="G4502" s="3">
        <f t="shared" si="210"/>
        <v>366</v>
      </c>
      <c r="H4502" s="3">
        <f t="shared" si="211"/>
        <v>285</v>
      </c>
      <c r="J4502" s="4">
        <f t="shared" si="212"/>
        <v>463.87606103354807</v>
      </c>
    </row>
    <row r="4503" spans="1:10" x14ac:dyDescent="0.3">
      <c r="A4503">
        <v>-216</v>
      </c>
      <c r="B4503">
        <v>-198</v>
      </c>
      <c r="D4503" s="2">
        <v>200</v>
      </c>
      <c r="E4503" s="2">
        <v>0</v>
      </c>
      <c r="G4503" s="3">
        <f t="shared" si="210"/>
        <v>416</v>
      </c>
      <c r="H4503" s="3">
        <f t="shared" si="211"/>
        <v>198</v>
      </c>
      <c r="J4503" s="4">
        <f t="shared" si="212"/>
        <v>460.71683277258279</v>
      </c>
    </row>
    <row r="4504" spans="1:10" x14ac:dyDescent="0.3">
      <c r="A4504">
        <v>-127</v>
      </c>
      <c r="B4504">
        <v>-152</v>
      </c>
      <c r="D4504" s="2">
        <v>200</v>
      </c>
      <c r="E4504" s="2">
        <v>0</v>
      </c>
      <c r="G4504" s="3">
        <f t="shared" si="210"/>
        <v>327</v>
      </c>
      <c r="H4504" s="3">
        <f t="shared" si="211"/>
        <v>152</v>
      </c>
      <c r="J4504" s="4">
        <f t="shared" si="212"/>
        <v>360.60088740878052</v>
      </c>
    </row>
    <row r="4505" spans="1:10" x14ac:dyDescent="0.3">
      <c r="A4505">
        <v>45</v>
      </c>
      <c r="B4505">
        <v>195</v>
      </c>
      <c r="D4505" s="2">
        <v>200</v>
      </c>
      <c r="E4505" s="2">
        <v>0</v>
      </c>
      <c r="G4505" s="3">
        <f t="shared" si="210"/>
        <v>155</v>
      </c>
      <c r="H4505" s="3">
        <f t="shared" si="211"/>
        <v>195</v>
      </c>
      <c r="J4505" s="4">
        <f t="shared" si="212"/>
        <v>249.09837414162303</v>
      </c>
    </row>
    <row r="4506" spans="1:10" x14ac:dyDescent="0.3">
      <c r="A4506">
        <v>92</v>
      </c>
      <c r="B4506">
        <v>-143</v>
      </c>
      <c r="D4506" s="2">
        <v>200</v>
      </c>
      <c r="E4506" s="2">
        <v>0</v>
      </c>
      <c r="G4506" s="3">
        <f t="shared" si="210"/>
        <v>108</v>
      </c>
      <c r="H4506" s="3">
        <f t="shared" si="211"/>
        <v>143</v>
      </c>
      <c r="J4506" s="4">
        <f t="shared" si="212"/>
        <v>179.20100446147057</v>
      </c>
    </row>
    <row r="4507" spans="1:10" x14ac:dyDescent="0.3">
      <c r="A4507">
        <v>132</v>
      </c>
      <c r="B4507">
        <v>223</v>
      </c>
      <c r="D4507" s="2">
        <v>200</v>
      </c>
      <c r="E4507" s="2">
        <v>0</v>
      </c>
      <c r="G4507" s="3">
        <f t="shared" si="210"/>
        <v>68</v>
      </c>
      <c r="H4507" s="3">
        <f t="shared" si="211"/>
        <v>223</v>
      </c>
      <c r="J4507" s="4">
        <f t="shared" si="212"/>
        <v>233.13729860320507</v>
      </c>
    </row>
    <row r="4508" spans="1:10" x14ac:dyDescent="0.3">
      <c r="A4508">
        <v>-162</v>
      </c>
      <c r="B4508">
        <v>91</v>
      </c>
      <c r="D4508" s="2">
        <v>200</v>
      </c>
      <c r="E4508" s="2">
        <v>0</v>
      </c>
      <c r="G4508" s="3">
        <f t="shared" si="210"/>
        <v>362</v>
      </c>
      <c r="H4508" s="3">
        <f t="shared" si="211"/>
        <v>91</v>
      </c>
      <c r="J4508" s="4">
        <f t="shared" si="212"/>
        <v>373.2626421167808</v>
      </c>
    </row>
    <row r="4509" spans="1:10" x14ac:dyDescent="0.3">
      <c r="A4509">
        <v>-125</v>
      </c>
      <c r="B4509">
        <v>20</v>
      </c>
      <c r="D4509" s="2">
        <v>200</v>
      </c>
      <c r="E4509" s="2">
        <v>0</v>
      </c>
      <c r="G4509" s="3">
        <f t="shared" si="210"/>
        <v>325</v>
      </c>
      <c r="H4509" s="3">
        <f t="shared" si="211"/>
        <v>20</v>
      </c>
      <c r="J4509" s="4">
        <f t="shared" si="212"/>
        <v>325.61480310329875</v>
      </c>
    </row>
    <row r="4510" spans="1:10" x14ac:dyDescent="0.3">
      <c r="A4510">
        <v>19</v>
      </c>
      <c r="B4510">
        <v>167</v>
      </c>
      <c r="D4510" s="2">
        <v>200</v>
      </c>
      <c r="E4510" s="2">
        <v>0</v>
      </c>
      <c r="G4510" s="3">
        <f t="shared" si="210"/>
        <v>181</v>
      </c>
      <c r="H4510" s="3">
        <f t="shared" si="211"/>
        <v>167</v>
      </c>
      <c r="J4510" s="4">
        <f t="shared" si="212"/>
        <v>246.27220712049501</v>
      </c>
    </row>
    <row r="4511" spans="1:10" x14ac:dyDescent="0.3">
      <c r="A4511">
        <v>-66</v>
      </c>
      <c r="B4511">
        <v>194</v>
      </c>
      <c r="D4511" s="2">
        <v>200</v>
      </c>
      <c r="E4511" s="2">
        <v>0</v>
      </c>
      <c r="G4511" s="3">
        <f t="shared" si="210"/>
        <v>266</v>
      </c>
      <c r="H4511" s="3">
        <f t="shared" si="211"/>
        <v>194</v>
      </c>
      <c r="J4511" s="4">
        <f t="shared" si="212"/>
        <v>329.22940330413991</v>
      </c>
    </row>
    <row r="4512" spans="1:10" x14ac:dyDescent="0.3">
      <c r="A4512">
        <v>-227</v>
      </c>
      <c r="B4512">
        <v>-103</v>
      </c>
      <c r="D4512" s="2">
        <v>200</v>
      </c>
      <c r="E4512" s="2">
        <v>0</v>
      </c>
      <c r="G4512" s="3">
        <f t="shared" si="210"/>
        <v>427</v>
      </c>
      <c r="H4512" s="3">
        <f t="shared" si="211"/>
        <v>103</v>
      </c>
      <c r="J4512" s="4">
        <f t="shared" si="212"/>
        <v>439.24708308650156</v>
      </c>
    </row>
    <row r="4513" spans="1:10" x14ac:dyDescent="0.3">
      <c r="A4513">
        <v>180</v>
      </c>
      <c r="B4513">
        <v>16</v>
      </c>
      <c r="D4513" s="2">
        <v>200</v>
      </c>
      <c r="E4513" s="2">
        <v>0</v>
      </c>
      <c r="G4513" s="3">
        <f t="shared" si="210"/>
        <v>20</v>
      </c>
      <c r="H4513" s="3">
        <f t="shared" si="211"/>
        <v>16</v>
      </c>
      <c r="J4513" s="4">
        <f t="shared" si="212"/>
        <v>25.612496949731394</v>
      </c>
    </row>
    <row r="4514" spans="1:10" x14ac:dyDescent="0.3">
      <c r="A4514">
        <v>-165</v>
      </c>
      <c r="B4514">
        <v>169</v>
      </c>
      <c r="D4514" s="2">
        <v>200</v>
      </c>
      <c r="E4514" s="2">
        <v>0</v>
      </c>
      <c r="G4514" s="3">
        <f t="shared" si="210"/>
        <v>365</v>
      </c>
      <c r="H4514" s="3">
        <f t="shared" si="211"/>
        <v>169</v>
      </c>
      <c r="J4514" s="4">
        <f t="shared" si="212"/>
        <v>402.2263044605611</v>
      </c>
    </row>
    <row r="4515" spans="1:10" x14ac:dyDescent="0.3">
      <c r="A4515">
        <v>-29</v>
      </c>
      <c r="B4515">
        <v>235</v>
      </c>
      <c r="D4515" s="2">
        <v>200</v>
      </c>
      <c r="E4515" s="2">
        <v>0</v>
      </c>
      <c r="G4515" s="3">
        <f t="shared" si="210"/>
        <v>229</v>
      </c>
      <c r="H4515" s="3">
        <f t="shared" si="211"/>
        <v>235</v>
      </c>
      <c r="J4515" s="4">
        <f t="shared" si="212"/>
        <v>328.12497619047531</v>
      </c>
    </row>
    <row r="4516" spans="1:10" x14ac:dyDescent="0.3">
      <c r="A4516">
        <v>87</v>
      </c>
      <c r="B4516">
        <v>-44</v>
      </c>
      <c r="D4516" s="2">
        <v>200</v>
      </c>
      <c r="E4516" s="2">
        <v>0</v>
      </c>
      <c r="G4516" s="3">
        <f t="shared" si="210"/>
        <v>113</v>
      </c>
      <c r="H4516" s="3">
        <f t="shared" si="211"/>
        <v>44</v>
      </c>
      <c r="J4516" s="4">
        <f t="shared" si="212"/>
        <v>121.26417442921878</v>
      </c>
    </row>
    <row r="4517" spans="1:10" x14ac:dyDescent="0.3">
      <c r="A4517">
        <v>70</v>
      </c>
      <c r="B4517">
        <v>-210</v>
      </c>
      <c r="D4517" s="2">
        <v>200</v>
      </c>
      <c r="E4517" s="2">
        <v>0</v>
      </c>
      <c r="G4517" s="3">
        <f t="shared" si="210"/>
        <v>130</v>
      </c>
      <c r="H4517" s="3">
        <f t="shared" si="211"/>
        <v>210</v>
      </c>
      <c r="J4517" s="4">
        <f t="shared" si="212"/>
        <v>246.98178070456939</v>
      </c>
    </row>
    <row r="4518" spans="1:10" x14ac:dyDescent="0.3">
      <c r="A4518">
        <v>223</v>
      </c>
      <c r="B4518">
        <v>-107</v>
      </c>
      <c r="D4518" s="2">
        <v>200</v>
      </c>
      <c r="E4518" s="2">
        <v>0</v>
      </c>
      <c r="G4518" s="3">
        <f t="shared" si="210"/>
        <v>23</v>
      </c>
      <c r="H4518" s="3">
        <f t="shared" si="211"/>
        <v>107</v>
      </c>
      <c r="J4518" s="4">
        <f t="shared" si="212"/>
        <v>109.4440496326776</v>
      </c>
    </row>
    <row r="4519" spans="1:10" x14ac:dyDescent="0.3">
      <c r="A4519">
        <v>-219</v>
      </c>
      <c r="B4519">
        <v>-158</v>
      </c>
      <c r="D4519" s="2">
        <v>200</v>
      </c>
      <c r="E4519" s="2">
        <v>0</v>
      </c>
      <c r="G4519" s="3">
        <f t="shared" si="210"/>
        <v>419</v>
      </c>
      <c r="H4519" s="3">
        <f t="shared" si="211"/>
        <v>158</v>
      </c>
      <c r="J4519" s="4">
        <f t="shared" si="212"/>
        <v>447.80017865114792</v>
      </c>
    </row>
    <row r="4520" spans="1:10" x14ac:dyDescent="0.3">
      <c r="A4520">
        <v>-202</v>
      </c>
      <c r="B4520">
        <v>-72</v>
      </c>
      <c r="D4520" s="2">
        <v>200</v>
      </c>
      <c r="E4520" s="2">
        <v>0</v>
      </c>
      <c r="G4520" s="3">
        <f t="shared" si="210"/>
        <v>402</v>
      </c>
      <c r="H4520" s="3">
        <f t="shared" si="211"/>
        <v>72</v>
      </c>
      <c r="J4520" s="4">
        <f t="shared" si="212"/>
        <v>408.39686580579922</v>
      </c>
    </row>
    <row r="4521" spans="1:10" x14ac:dyDescent="0.3">
      <c r="A4521">
        <v>285</v>
      </c>
      <c r="B4521">
        <v>224</v>
      </c>
      <c r="D4521" s="2">
        <v>200</v>
      </c>
      <c r="E4521" s="2">
        <v>0</v>
      </c>
      <c r="G4521" s="3">
        <f t="shared" si="210"/>
        <v>85</v>
      </c>
      <c r="H4521" s="3">
        <f t="shared" si="211"/>
        <v>224</v>
      </c>
      <c r="J4521" s="4">
        <f t="shared" si="212"/>
        <v>239.58505796480713</v>
      </c>
    </row>
    <row r="4522" spans="1:10" x14ac:dyDescent="0.3">
      <c r="A4522">
        <v>107</v>
      </c>
      <c r="B4522">
        <v>145</v>
      </c>
      <c r="D4522" s="2">
        <v>200</v>
      </c>
      <c r="E4522" s="2">
        <v>0</v>
      </c>
      <c r="G4522" s="3">
        <f t="shared" si="210"/>
        <v>93</v>
      </c>
      <c r="H4522" s="3">
        <f t="shared" si="211"/>
        <v>145</v>
      </c>
      <c r="J4522" s="4">
        <f t="shared" si="212"/>
        <v>172.2614292289484</v>
      </c>
    </row>
    <row r="4523" spans="1:10" x14ac:dyDescent="0.3">
      <c r="A4523">
        <v>-53</v>
      </c>
      <c r="B4523">
        <v>41</v>
      </c>
      <c r="D4523" s="2">
        <v>200</v>
      </c>
      <c r="E4523" s="2">
        <v>0</v>
      </c>
      <c r="G4523" s="3">
        <f t="shared" si="210"/>
        <v>253</v>
      </c>
      <c r="H4523" s="3">
        <f t="shared" si="211"/>
        <v>41</v>
      </c>
      <c r="J4523" s="4">
        <f t="shared" si="212"/>
        <v>256.30060475933334</v>
      </c>
    </row>
    <row r="4524" spans="1:10" x14ac:dyDescent="0.3">
      <c r="A4524">
        <v>-225</v>
      </c>
      <c r="B4524">
        <v>-287</v>
      </c>
      <c r="D4524" s="2">
        <v>200</v>
      </c>
      <c r="E4524" s="2">
        <v>0</v>
      </c>
      <c r="G4524" s="3">
        <f t="shared" si="210"/>
        <v>425</v>
      </c>
      <c r="H4524" s="3">
        <f t="shared" si="211"/>
        <v>287</v>
      </c>
      <c r="J4524" s="4">
        <f t="shared" si="212"/>
        <v>512.82940633313922</v>
      </c>
    </row>
    <row r="4525" spans="1:10" x14ac:dyDescent="0.3">
      <c r="A4525">
        <v>33</v>
      </c>
      <c r="B4525">
        <v>146</v>
      </c>
      <c r="D4525" s="2">
        <v>200</v>
      </c>
      <c r="E4525" s="2">
        <v>0</v>
      </c>
      <c r="G4525" s="3">
        <f t="shared" si="210"/>
        <v>167</v>
      </c>
      <c r="H4525" s="3">
        <f t="shared" si="211"/>
        <v>146</v>
      </c>
      <c r="J4525" s="4">
        <f t="shared" si="212"/>
        <v>221.82200071228283</v>
      </c>
    </row>
    <row r="4526" spans="1:10" x14ac:dyDescent="0.3">
      <c r="A4526">
        <v>-297</v>
      </c>
      <c r="B4526">
        <v>-47</v>
      </c>
      <c r="D4526" s="2">
        <v>200</v>
      </c>
      <c r="E4526" s="2">
        <v>0</v>
      </c>
      <c r="G4526" s="3">
        <f t="shared" si="210"/>
        <v>497</v>
      </c>
      <c r="H4526" s="3">
        <f t="shared" si="211"/>
        <v>47</v>
      </c>
      <c r="J4526" s="4">
        <f t="shared" si="212"/>
        <v>499.21738751770255</v>
      </c>
    </row>
    <row r="4527" spans="1:10" x14ac:dyDescent="0.3">
      <c r="A4527">
        <v>-200</v>
      </c>
      <c r="B4527">
        <v>190</v>
      </c>
      <c r="D4527" s="2">
        <v>200</v>
      </c>
      <c r="E4527" s="2">
        <v>0</v>
      </c>
      <c r="G4527" s="3">
        <f t="shared" si="210"/>
        <v>400</v>
      </c>
      <c r="H4527" s="3">
        <f t="shared" si="211"/>
        <v>190</v>
      </c>
      <c r="J4527" s="4">
        <f t="shared" si="212"/>
        <v>442.83179650969055</v>
      </c>
    </row>
    <row r="4528" spans="1:10" x14ac:dyDescent="0.3">
      <c r="A4528">
        <v>-146</v>
      </c>
      <c r="B4528">
        <v>-194</v>
      </c>
      <c r="D4528" s="2">
        <v>200</v>
      </c>
      <c r="E4528" s="2">
        <v>0</v>
      </c>
      <c r="G4528" s="3">
        <f t="shared" si="210"/>
        <v>346</v>
      </c>
      <c r="H4528" s="3">
        <f t="shared" si="211"/>
        <v>194</v>
      </c>
      <c r="J4528" s="4">
        <f t="shared" si="212"/>
        <v>396.67619036186176</v>
      </c>
    </row>
    <row r="4529" spans="1:10" x14ac:dyDescent="0.3">
      <c r="A4529">
        <v>4</v>
      </c>
      <c r="B4529">
        <v>-155</v>
      </c>
      <c r="D4529" s="2">
        <v>200</v>
      </c>
      <c r="E4529" s="2">
        <v>0</v>
      </c>
      <c r="G4529" s="3">
        <f t="shared" si="210"/>
        <v>196</v>
      </c>
      <c r="H4529" s="3">
        <f t="shared" si="211"/>
        <v>155</v>
      </c>
      <c r="J4529" s="4">
        <f t="shared" si="212"/>
        <v>249.88197213884797</v>
      </c>
    </row>
    <row r="4530" spans="1:10" x14ac:dyDescent="0.3">
      <c r="A4530">
        <v>27</v>
      </c>
      <c r="B4530">
        <v>-26</v>
      </c>
      <c r="D4530" s="2">
        <v>200</v>
      </c>
      <c r="E4530" s="2">
        <v>0</v>
      </c>
      <c r="G4530" s="3">
        <f t="shared" si="210"/>
        <v>173</v>
      </c>
      <c r="H4530" s="3">
        <f t="shared" si="211"/>
        <v>26</v>
      </c>
      <c r="J4530" s="4">
        <f t="shared" si="212"/>
        <v>174.94284781036347</v>
      </c>
    </row>
    <row r="4531" spans="1:10" x14ac:dyDescent="0.3">
      <c r="A4531">
        <v>-36</v>
      </c>
      <c r="B4531">
        <v>-123</v>
      </c>
      <c r="D4531" s="2">
        <v>200</v>
      </c>
      <c r="E4531" s="2">
        <v>0</v>
      </c>
      <c r="G4531" s="3">
        <f t="shared" si="210"/>
        <v>236</v>
      </c>
      <c r="H4531" s="3">
        <f t="shared" si="211"/>
        <v>123</v>
      </c>
      <c r="J4531" s="4">
        <f t="shared" si="212"/>
        <v>266.12966764342531</v>
      </c>
    </row>
    <row r="4532" spans="1:10" x14ac:dyDescent="0.3">
      <c r="A4532">
        <v>-139</v>
      </c>
      <c r="B4532">
        <v>166</v>
      </c>
      <c r="D4532" s="2">
        <v>200</v>
      </c>
      <c r="E4532" s="2">
        <v>0</v>
      </c>
      <c r="G4532" s="3">
        <f t="shared" si="210"/>
        <v>339</v>
      </c>
      <c r="H4532" s="3">
        <f t="shared" si="211"/>
        <v>166</v>
      </c>
      <c r="J4532" s="4">
        <f t="shared" si="212"/>
        <v>377.4612562899668</v>
      </c>
    </row>
    <row r="4533" spans="1:10" x14ac:dyDescent="0.3">
      <c r="A4533">
        <v>-41</v>
      </c>
      <c r="B4533">
        <v>-235</v>
      </c>
      <c r="D4533" s="2">
        <v>200</v>
      </c>
      <c r="E4533" s="2">
        <v>0</v>
      </c>
      <c r="G4533" s="3">
        <f t="shared" si="210"/>
        <v>241</v>
      </c>
      <c r="H4533" s="3">
        <f t="shared" si="211"/>
        <v>235</v>
      </c>
      <c r="J4533" s="4">
        <f t="shared" si="212"/>
        <v>336.60956611480907</v>
      </c>
    </row>
    <row r="4534" spans="1:10" x14ac:dyDescent="0.3">
      <c r="A4534">
        <v>-148</v>
      </c>
      <c r="B4534">
        <v>212</v>
      </c>
      <c r="D4534" s="2">
        <v>200</v>
      </c>
      <c r="E4534" s="2">
        <v>0</v>
      </c>
      <c r="G4534" s="3">
        <f t="shared" si="210"/>
        <v>348</v>
      </c>
      <c r="H4534" s="3">
        <f t="shared" si="211"/>
        <v>212</v>
      </c>
      <c r="J4534" s="4">
        <f t="shared" si="212"/>
        <v>407.48987717488149</v>
      </c>
    </row>
    <row r="4535" spans="1:10" x14ac:dyDescent="0.3">
      <c r="A4535">
        <v>286</v>
      </c>
      <c r="B4535">
        <v>-182</v>
      </c>
      <c r="D4535" s="2">
        <v>200</v>
      </c>
      <c r="E4535" s="2">
        <v>0</v>
      </c>
      <c r="G4535" s="3">
        <f t="shared" si="210"/>
        <v>86</v>
      </c>
      <c r="H4535" s="3">
        <f t="shared" si="211"/>
        <v>182</v>
      </c>
      <c r="J4535" s="4">
        <f t="shared" si="212"/>
        <v>201.29580224137811</v>
      </c>
    </row>
    <row r="4536" spans="1:10" x14ac:dyDescent="0.3">
      <c r="A4536">
        <v>-79</v>
      </c>
      <c r="B4536">
        <v>-271</v>
      </c>
      <c r="D4536" s="2">
        <v>200</v>
      </c>
      <c r="E4536" s="2">
        <v>0</v>
      </c>
      <c r="G4536" s="3">
        <f t="shared" si="210"/>
        <v>279</v>
      </c>
      <c r="H4536" s="3">
        <f t="shared" si="211"/>
        <v>271</v>
      </c>
      <c r="J4536" s="4">
        <f t="shared" si="212"/>
        <v>388.9498682349693</v>
      </c>
    </row>
    <row r="4537" spans="1:10" x14ac:dyDescent="0.3">
      <c r="A4537">
        <v>14</v>
      </c>
      <c r="B4537">
        <v>-206</v>
      </c>
      <c r="D4537" s="2">
        <v>200</v>
      </c>
      <c r="E4537" s="2">
        <v>0</v>
      </c>
      <c r="G4537" s="3">
        <f t="shared" si="210"/>
        <v>186</v>
      </c>
      <c r="H4537" s="3">
        <f t="shared" si="211"/>
        <v>206</v>
      </c>
      <c r="J4537" s="4">
        <f t="shared" si="212"/>
        <v>277.54639251844009</v>
      </c>
    </row>
    <row r="4538" spans="1:10" x14ac:dyDescent="0.3">
      <c r="A4538">
        <v>190</v>
      </c>
      <c r="B4538">
        <v>-270</v>
      </c>
      <c r="D4538" s="2">
        <v>200</v>
      </c>
      <c r="E4538" s="2">
        <v>0</v>
      </c>
      <c r="G4538" s="3">
        <f t="shared" si="210"/>
        <v>10</v>
      </c>
      <c r="H4538" s="3">
        <f t="shared" si="211"/>
        <v>270</v>
      </c>
      <c r="J4538" s="4">
        <f t="shared" si="212"/>
        <v>270.18512172212593</v>
      </c>
    </row>
    <row r="4539" spans="1:10" x14ac:dyDescent="0.3">
      <c r="A4539">
        <v>-169</v>
      </c>
      <c r="B4539">
        <v>126</v>
      </c>
      <c r="D4539" s="2">
        <v>200</v>
      </c>
      <c r="E4539" s="2">
        <v>0</v>
      </c>
      <c r="G4539" s="3">
        <f t="shared" si="210"/>
        <v>369</v>
      </c>
      <c r="H4539" s="3">
        <f t="shared" si="211"/>
        <v>126</v>
      </c>
      <c r="J4539" s="4">
        <f t="shared" si="212"/>
        <v>389.91922240382047</v>
      </c>
    </row>
    <row r="4540" spans="1:10" x14ac:dyDescent="0.3">
      <c r="A4540">
        <v>-216</v>
      </c>
      <c r="B4540">
        <v>-171</v>
      </c>
      <c r="D4540" s="2">
        <v>200</v>
      </c>
      <c r="E4540" s="2">
        <v>0</v>
      </c>
      <c r="G4540" s="3">
        <f t="shared" si="210"/>
        <v>416</v>
      </c>
      <c r="H4540" s="3">
        <f t="shared" si="211"/>
        <v>171</v>
      </c>
      <c r="J4540" s="4">
        <f t="shared" si="212"/>
        <v>449.77438788797213</v>
      </c>
    </row>
    <row r="4541" spans="1:10" x14ac:dyDescent="0.3">
      <c r="A4541">
        <v>-109</v>
      </c>
      <c r="B4541">
        <v>-268</v>
      </c>
      <c r="D4541" s="2">
        <v>200</v>
      </c>
      <c r="E4541" s="2">
        <v>0</v>
      </c>
      <c r="G4541" s="3">
        <f t="shared" si="210"/>
        <v>309</v>
      </c>
      <c r="H4541" s="3">
        <f t="shared" si="211"/>
        <v>268</v>
      </c>
      <c r="J4541" s="4">
        <f t="shared" si="212"/>
        <v>409.02933880102046</v>
      </c>
    </row>
    <row r="4542" spans="1:10" x14ac:dyDescent="0.3">
      <c r="A4542">
        <v>-232</v>
      </c>
      <c r="B4542">
        <v>-245</v>
      </c>
      <c r="D4542" s="2">
        <v>200</v>
      </c>
      <c r="E4542" s="2">
        <v>0</v>
      </c>
      <c r="G4542" s="3">
        <f t="shared" si="210"/>
        <v>432</v>
      </c>
      <c r="H4542" s="3">
        <f t="shared" si="211"/>
        <v>245</v>
      </c>
      <c r="J4542" s="4">
        <f t="shared" si="212"/>
        <v>496.6376949044444</v>
      </c>
    </row>
    <row r="4543" spans="1:10" x14ac:dyDescent="0.3">
      <c r="A4543">
        <v>-52</v>
      </c>
      <c r="B4543">
        <v>-285</v>
      </c>
      <c r="D4543" s="2">
        <v>200</v>
      </c>
      <c r="E4543" s="2">
        <v>0</v>
      </c>
      <c r="G4543" s="3">
        <f t="shared" si="210"/>
        <v>252</v>
      </c>
      <c r="H4543" s="3">
        <f t="shared" si="211"/>
        <v>285</v>
      </c>
      <c r="J4543" s="4">
        <f t="shared" si="212"/>
        <v>380.43264844121882</v>
      </c>
    </row>
    <row r="4544" spans="1:10" x14ac:dyDescent="0.3">
      <c r="A4544">
        <v>-217</v>
      </c>
      <c r="B4544">
        <v>222</v>
      </c>
      <c r="D4544" s="2">
        <v>200</v>
      </c>
      <c r="E4544" s="2">
        <v>0</v>
      </c>
      <c r="G4544" s="3">
        <f t="shared" si="210"/>
        <v>417</v>
      </c>
      <c r="H4544" s="3">
        <f t="shared" si="211"/>
        <v>222</v>
      </c>
      <c r="J4544" s="4">
        <f t="shared" si="212"/>
        <v>472.41189654791719</v>
      </c>
    </row>
    <row r="4545" spans="1:10" x14ac:dyDescent="0.3">
      <c r="A4545">
        <v>-98</v>
      </c>
      <c r="B4545">
        <v>99</v>
      </c>
      <c r="D4545" s="2">
        <v>200</v>
      </c>
      <c r="E4545" s="2">
        <v>0</v>
      </c>
      <c r="G4545" s="3">
        <f t="shared" si="210"/>
        <v>298</v>
      </c>
      <c r="H4545" s="3">
        <f t="shared" si="211"/>
        <v>99</v>
      </c>
      <c r="J4545" s="4">
        <f t="shared" si="212"/>
        <v>314.01433088316207</v>
      </c>
    </row>
    <row r="4546" spans="1:10" x14ac:dyDescent="0.3">
      <c r="A4546">
        <v>12</v>
      </c>
      <c r="B4546">
        <v>68</v>
      </c>
      <c r="D4546" s="2">
        <v>200</v>
      </c>
      <c r="E4546" s="2">
        <v>0</v>
      </c>
      <c r="G4546" s="3">
        <f t="shared" ref="G4546:G4609" si="213">ABS(SUM(A4546-D4546))</f>
        <v>188</v>
      </c>
      <c r="H4546" s="3">
        <f t="shared" ref="H4546:H4609" si="214">ABS(SUM(B4546-E4546))</f>
        <v>68</v>
      </c>
      <c r="J4546" s="4">
        <f t="shared" ref="J4546:J4609" si="215">SQRT(G4546*G4546+H4546*H4546)</f>
        <v>199.91998399359679</v>
      </c>
    </row>
    <row r="4547" spans="1:10" x14ac:dyDescent="0.3">
      <c r="A4547">
        <v>-111</v>
      </c>
      <c r="B4547">
        <v>-246</v>
      </c>
      <c r="D4547" s="2">
        <v>200</v>
      </c>
      <c r="E4547" s="2">
        <v>0</v>
      </c>
      <c r="G4547" s="3">
        <f t="shared" si="213"/>
        <v>311</v>
      </c>
      <c r="H4547" s="3">
        <f t="shared" si="214"/>
        <v>246</v>
      </c>
      <c r="J4547" s="4">
        <f t="shared" si="215"/>
        <v>396.53120936440803</v>
      </c>
    </row>
    <row r="4548" spans="1:10" x14ac:dyDescent="0.3">
      <c r="A4548">
        <v>292</v>
      </c>
      <c r="B4548">
        <v>-223</v>
      </c>
      <c r="D4548" s="2">
        <v>200</v>
      </c>
      <c r="E4548" s="2">
        <v>0</v>
      </c>
      <c r="G4548" s="3">
        <f t="shared" si="213"/>
        <v>92</v>
      </c>
      <c r="H4548" s="3">
        <f t="shared" si="214"/>
        <v>223</v>
      </c>
      <c r="J4548" s="4">
        <f t="shared" si="215"/>
        <v>241.23225323326895</v>
      </c>
    </row>
    <row r="4549" spans="1:10" x14ac:dyDescent="0.3">
      <c r="A4549">
        <v>123</v>
      </c>
      <c r="B4549">
        <v>-289</v>
      </c>
      <c r="D4549" s="2">
        <v>200</v>
      </c>
      <c r="E4549" s="2">
        <v>0</v>
      </c>
      <c r="G4549" s="3">
        <f t="shared" si="213"/>
        <v>77</v>
      </c>
      <c r="H4549" s="3">
        <f t="shared" si="214"/>
        <v>289</v>
      </c>
      <c r="J4549" s="4">
        <f t="shared" si="215"/>
        <v>299.08192857476359</v>
      </c>
    </row>
    <row r="4550" spans="1:10" x14ac:dyDescent="0.3">
      <c r="A4550">
        <v>104</v>
      </c>
      <c r="B4550">
        <v>149</v>
      </c>
      <c r="D4550" s="2">
        <v>200</v>
      </c>
      <c r="E4550" s="2">
        <v>0</v>
      </c>
      <c r="G4550" s="3">
        <f t="shared" si="213"/>
        <v>96</v>
      </c>
      <c r="H4550" s="3">
        <f t="shared" si="214"/>
        <v>149</v>
      </c>
      <c r="J4550" s="4">
        <f t="shared" si="215"/>
        <v>177.24841325100769</v>
      </c>
    </row>
    <row r="4551" spans="1:10" x14ac:dyDescent="0.3">
      <c r="A4551">
        <v>55</v>
      </c>
      <c r="B4551">
        <v>-173</v>
      </c>
      <c r="D4551" s="2">
        <v>200</v>
      </c>
      <c r="E4551" s="2">
        <v>0</v>
      </c>
      <c r="G4551" s="3">
        <f t="shared" si="213"/>
        <v>145</v>
      </c>
      <c r="H4551" s="3">
        <f t="shared" si="214"/>
        <v>173</v>
      </c>
      <c r="J4551" s="4">
        <f t="shared" si="215"/>
        <v>225.72992712531496</v>
      </c>
    </row>
    <row r="4552" spans="1:10" x14ac:dyDescent="0.3">
      <c r="A4552">
        <v>69</v>
      </c>
      <c r="B4552">
        <v>-224</v>
      </c>
      <c r="D4552" s="2">
        <v>200</v>
      </c>
      <c r="E4552" s="2">
        <v>0</v>
      </c>
      <c r="G4552" s="3">
        <f t="shared" si="213"/>
        <v>131</v>
      </c>
      <c r="H4552" s="3">
        <f t="shared" si="214"/>
        <v>224</v>
      </c>
      <c r="J4552" s="4">
        <f t="shared" si="215"/>
        <v>259.49373788205372</v>
      </c>
    </row>
    <row r="4553" spans="1:10" x14ac:dyDescent="0.3">
      <c r="A4553">
        <v>-51</v>
      </c>
      <c r="B4553">
        <v>-34</v>
      </c>
      <c r="D4553" s="2">
        <v>200</v>
      </c>
      <c r="E4553" s="2">
        <v>0</v>
      </c>
      <c r="G4553" s="3">
        <f t="shared" si="213"/>
        <v>251</v>
      </c>
      <c r="H4553" s="3">
        <f t="shared" si="214"/>
        <v>34</v>
      </c>
      <c r="J4553" s="4">
        <f t="shared" si="215"/>
        <v>253.29232124168311</v>
      </c>
    </row>
    <row r="4554" spans="1:10" x14ac:dyDescent="0.3">
      <c r="A4554">
        <v>297</v>
      </c>
      <c r="B4554">
        <v>-134</v>
      </c>
      <c r="D4554" s="2">
        <v>200</v>
      </c>
      <c r="E4554" s="2">
        <v>0</v>
      </c>
      <c r="G4554" s="3">
        <f t="shared" si="213"/>
        <v>97</v>
      </c>
      <c r="H4554" s="3">
        <f t="shared" si="214"/>
        <v>134</v>
      </c>
      <c r="J4554" s="4">
        <f t="shared" si="215"/>
        <v>165.42369842317032</v>
      </c>
    </row>
    <row r="4555" spans="1:10" x14ac:dyDescent="0.3">
      <c r="A4555">
        <v>200</v>
      </c>
      <c r="B4555">
        <v>-146</v>
      </c>
      <c r="D4555" s="2">
        <v>200</v>
      </c>
      <c r="E4555" s="2">
        <v>0</v>
      </c>
      <c r="G4555" s="3">
        <f t="shared" si="213"/>
        <v>0</v>
      </c>
      <c r="H4555" s="3">
        <f t="shared" si="214"/>
        <v>146</v>
      </c>
      <c r="J4555" s="4">
        <f t="shared" si="215"/>
        <v>146</v>
      </c>
    </row>
    <row r="4556" spans="1:10" x14ac:dyDescent="0.3">
      <c r="A4556">
        <v>61</v>
      </c>
      <c r="B4556">
        <v>295</v>
      </c>
      <c r="D4556" s="2">
        <v>200</v>
      </c>
      <c r="E4556" s="2">
        <v>0</v>
      </c>
      <c r="G4556" s="3">
        <f t="shared" si="213"/>
        <v>139</v>
      </c>
      <c r="H4556" s="3">
        <f t="shared" si="214"/>
        <v>295</v>
      </c>
      <c r="J4556" s="4">
        <f t="shared" si="215"/>
        <v>326.10734429018919</v>
      </c>
    </row>
    <row r="4557" spans="1:10" x14ac:dyDescent="0.3">
      <c r="A4557">
        <v>-191</v>
      </c>
      <c r="B4557">
        <v>-127</v>
      </c>
      <c r="D4557" s="2">
        <v>200</v>
      </c>
      <c r="E4557" s="2">
        <v>0</v>
      </c>
      <c r="G4557" s="3">
        <f t="shared" si="213"/>
        <v>391</v>
      </c>
      <c r="H4557" s="3">
        <f t="shared" si="214"/>
        <v>127</v>
      </c>
      <c r="J4557" s="4">
        <f t="shared" si="215"/>
        <v>411.10825824835968</v>
      </c>
    </row>
    <row r="4558" spans="1:10" x14ac:dyDescent="0.3">
      <c r="A4558">
        <v>282</v>
      </c>
      <c r="B4558">
        <v>-267</v>
      </c>
      <c r="D4558" s="2">
        <v>200</v>
      </c>
      <c r="E4558" s="2">
        <v>0</v>
      </c>
      <c r="G4558" s="3">
        <f t="shared" si="213"/>
        <v>82</v>
      </c>
      <c r="H4558" s="3">
        <f t="shared" si="214"/>
        <v>267</v>
      </c>
      <c r="J4558" s="4">
        <f t="shared" si="215"/>
        <v>279.30807363912703</v>
      </c>
    </row>
    <row r="4559" spans="1:10" x14ac:dyDescent="0.3">
      <c r="A4559">
        <v>201</v>
      </c>
      <c r="B4559">
        <v>-248</v>
      </c>
      <c r="D4559" s="2">
        <v>200</v>
      </c>
      <c r="E4559" s="2">
        <v>0</v>
      </c>
      <c r="G4559" s="3">
        <f t="shared" si="213"/>
        <v>1</v>
      </c>
      <c r="H4559" s="3">
        <f t="shared" si="214"/>
        <v>248</v>
      </c>
      <c r="J4559" s="4">
        <f t="shared" si="215"/>
        <v>248.0020161208372</v>
      </c>
    </row>
    <row r="4560" spans="1:10" x14ac:dyDescent="0.3">
      <c r="A4560">
        <v>92</v>
      </c>
      <c r="B4560">
        <v>38</v>
      </c>
      <c r="D4560" s="2">
        <v>200</v>
      </c>
      <c r="E4560" s="2">
        <v>0</v>
      </c>
      <c r="G4560" s="3">
        <f t="shared" si="213"/>
        <v>108</v>
      </c>
      <c r="H4560" s="3">
        <f t="shared" si="214"/>
        <v>38</v>
      </c>
      <c r="J4560" s="4">
        <f t="shared" si="215"/>
        <v>114.49017425089369</v>
      </c>
    </row>
    <row r="4561" spans="1:10" x14ac:dyDescent="0.3">
      <c r="A4561">
        <v>-241</v>
      </c>
      <c r="B4561">
        <v>171</v>
      </c>
      <c r="D4561" s="2">
        <v>200</v>
      </c>
      <c r="E4561" s="2">
        <v>0</v>
      </c>
      <c r="G4561" s="3">
        <f t="shared" si="213"/>
        <v>441</v>
      </c>
      <c r="H4561" s="3">
        <f t="shared" si="214"/>
        <v>171</v>
      </c>
      <c r="J4561" s="4">
        <f t="shared" si="215"/>
        <v>472.99260036495286</v>
      </c>
    </row>
    <row r="4562" spans="1:10" x14ac:dyDescent="0.3">
      <c r="A4562">
        <v>-234</v>
      </c>
      <c r="B4562">
        <v>240</v>
      </c>
      <c r="D4562" s="2">
        <v>200</v>
      </c>
      <c r="E4562" s="2">
        <v>0</v>
      </c>
      <c r="G4562" s="3">
        <f t="shared" si="213"/>
        <v>434</v>
      </c>
      <c r="H4562" s="3">
        <f t="shared" si="214"/>
        <v>240</v>
      </c>
      <c r="J4562" s="4">
        <f t="shared" si="215"/>
        <v>495.93951244078141</v>
      </c>
    </row>
    <row r="4563" spans="1:10" x14ac:dyDescent="0.3">
      <c r="A4563">
        <v>204</v>
      </c>
      <c r="B4563">
        <v>11</v>
      </c>
      <c r="D4563" s="2">
        <v>200</v>
      </c>
      <c r="E4563" s="2">
        <v>0</v>
      </c>
      <c r="G4563" s="3">
        <f t="shared" si="213"/>
        <v>4</v>
      </c>
      <c r="H4563" s="3">
        <f t="shared" si="214"/>
        <v>11</v>
      </c>
      <c r="J4563" s="4">
        <f t="shared" si="215"/>
        <v>11.704699910719626</v>
      </c>
    </row>
    <row r="4564" spans="1:10" x14ac:dyDescent="0.3">
      <c r="A4564">
        <v>94</v>
      </c>
      <c r="B4564">
        <v>63</v>
      </c>
      <c r="D4564" s="2">
        <v>200</v>
      </c>
      <c r="E4564" s="2">
        <v>0</v>
      </c>
      <c r="G4564" s="3">
        <f t="shared" si="213"/>
        <v>106</v>
      </c>
      <c r="H4564" s="3">
        <f t="shared" si="214"/>
        <v>63</v>
      </c>
      <c r="J4564" s="4">
        <f t="shared" si="215"/>
        <v>123.30855606972291</v>
      </c>
    </row>
    <row r="4565" spans="1:10" x14ac:dyDescent="0.3">
      <c r="A4565">
        <v>-171</v>
      </c>
      <c r="B4565">
        <v>272</v>
      </c>
      <c r="D4565" s="2">
        <v>200</v>
      </c>
      <c r="E4565" s="2">
        <v>0</v>
      </c>
      <c r="G4565" s="3">
        <f t="shared" si="213"/>
        <v>371</v>
      </c>
      <c r="H4565" s="3">
        <f t="shared" si="214"/>
        <v>272</v>
      </c>
      <c r="J4565" s="4">
        <f t="shared" si="215"/>
        <v>460.02717311045876</v>
      </c>
    </row>
    <row r="4566" spans="1:10" x14ac:dyDescent="0.3">
      <c r="A4566">
        <v>209</v>
      </c>
      <c r="B4566">
        <v>-130</v>
      </c>
      <c r="D4566" s="2">
        <v>200</v>
      </c>
      <c r="E4566" s="2">
        <v>0</v>
      </c>
      <c r="G4566" s="3">
        <f t="shared" si="213"/>
        <v>9</v>
      </c>
      <c r="H4566" s="3">
        <f t="shared" si="214"/>
        <v>130</v>
      </c>
      <c r="J4566" s="4">
        <f t="shared" si="215"/>
        <v>130.31116606031887</v>
      </c>
    </row>
    <row r="4567" spans="1:10" x14ac:dyDescent="0.3">
      <c r="A4567">
        <v>159</v>
      </c>
      <c r="B4567">
        <v>77</v>
      </c>
      <c r="D4567" s="2">
        <v>200</v>
      </c>
      <c r="E4567" s="2">
        <v>0</v>
      </c>
      <c r="G4567" s="3">
        <f t="shared" si="213"/>
        <v>41</v>
      </c>
      <c r="H4567" s="3">
        <f t="shared" si="214"/>
        <v>77</v>
      </c>
      <c r="J4567" s="4">
        <f t="shared" si="215"/>
        <v>87.235313950257549</v>
      </c>
    </row>
    <row r="4568" spans="1:10" x14ac:dyDescent="0.3">
      <c r="A4568">
        <v>-62</v>
      </c>
      <c r="B4568">
        <v>89</v>
      </c>
      <c r="D4568" s="2">
        <v>200</v>
      </c>
      <c r="E4568" s="2">
        <v>0</v>
      </c>
      <c r="G4568" s="3">
        <f t="shared" si="213"/>
        <v>262</v>
      </c>
      <c r="H4568" s="3">
        <f t="shared" si="214"/>
        <v>89</v>
      </c>
      <c r="J4568" s="4">
        <f t="shared" si="215"/>
        <v>276.70381276737044</v>
      </c>
    </row>
    <row r="4569" spans="1:10" x14ac:dyDescent="0.3">
      <c r="A4569">
        <v>53</v>
      </c>
      <c r="B4569">
        <v>-155</v>
      </c>
      <c r="D4569" s="2">
        <v>200</v>
      </c>
      <c r="E4569" s="2">
        <v>0</v>
      </c>
      <c r="G4569" s="3">
        <f t="shared" si="213"/>
        <v>147</v>
      </c>
      <c r="H4569" s="3">
        <f t="shared" si="214"/>
        <v>155</v>
      </c>
      <c r="J4569" s="4">
        <f t="shared" si="215"/>
        <v>213.62116000059544</v>
      </c>
    </row>
    <row r="4570" spans="1:10" x14ac:dyDescent="0.3">
      <c r="A4570">
        <v>19</v>
      </c>
      <c r="B4570">
        <v>-150</v>
      </c>
      <c r="D4570" s="2">
        <v>200</v>
      </c>
      <c r="E4570" s="2">
        <v>0</v>
      </c>
      <c r="G4570" s="3">
        <f t="shared" si="213"/>
        <v>181</v>
      </c>
      <c r="H4570" s="3">
        <f t="shared" si="214"/>
        <v>150</v>
      </c>
      <c r="J4570" s="4">
        <f t="shared" si="215"/>
        <v>235.07658326596462</v>
      </c>
    </row>
    <row r="4571" spans="1:10" x14ac:dyDescent="0.3">
      <c r="A4571">
        <v>-112</v>
      </c>
      <c r="B4571">
        <v>-127</v>
      </c>
      <c r="D4571" s="2">
        <v>200</v>
      </c>
      <c r="E4571" s="2">
        <v>0</v>
      </c>
      <c r="G4571" s="3">
        <f t="shared" si="213"/>
        <v>312</v>
      </c>
      <c r="H4571" s="3">
        <f t="shared" si="214"/>
        <v>127</v>
      </c>
      <c r="J4571" s="4">
        <f t="shared" si="215"/>
        <v>336.85753665310801</v>
      </c>
    </row>
    <row r="4572" spans="1:10" x14ac:dyDescent="0.3">
      <c r="A4572">
        <v>-194</v>
      </c>
      <c r="B4572">
        <v>82</v>
      </c>
      <c r="D4572" s="2">
        <v>200</v>
      </c>
      <c r="E4572" s="2">
        <v>0</v>
      </c>
      <c r="G4572" s="3">
        <f t="shared" si="213"/>
        <v>394</v>
      </c>
      <c r="H4572" s="3">
        <f t="shared" si="214"/>
        <v>82</v>
      </c>
      <c r="J4572" s="4">
        <f t="shared" si="215"/>
        <v>402.4425424827748</v>
      </c>
    </row>
    <row r="4573" spans="1:10" x14ac:dyDescent="0.3">
      <c r="A4573">
        <v>-9</v>
      </c>
      <c r="B4573">
        <v>195</v>
      </c>
      <c r="D4573" s="2">
        <v>200</v>
      </c>
      <c r="E4573" s="2">
        <v>0</v>
      </c>
      <c r="G4573" s="3">
        <f t="shared" si="213"/>
        <v>209</v>
      </c>
      <c r="H4573" s="3">
        <f t="shared" si="214"/>
        <v>195</v>
      </c>
      <c r="J4573" s="4">
        <f t="shared" si="215"/>
        <v>285.84261403786525</v>
      </c>
    </row>
    <row r="4574" spans="1:10" x14ac:dyDescent="0.3">
      <c r="A4574">
        <v>70</v>
      </c>
      <c r="B4574">
        <v>-56</v>
      </c>
      <c r="D4574" s="2">
        <v>200</v>
      </c>
      <c r="E4574" s="2">
        <v>0</v>
      </c>
      <c r="G4574" s="3">
        <f t="shared" si="213"/>
        <v>130</v>
      </c>
      <c r="H4574" s="3">
        <f t="shared" si="214"/>
        <v>56</v>
      </c>
      <c r="J4574" s="4">
        <f t="shared" si="215"/>
        <v>141.54857823376398</v>
      </c>
    </row>
    <row r="4575" spans="1:10" x14ac:dyDescent="0.3">
      <c r="A4575">
        <v>84</v>
      </c>
      <c r="B4575">
        <v>213</v>
      </c>
      <c r="D4575" s="2">
        <v>200</v>
      </c>
      <c r="E4575" s="2">
        <v>0</v>
      </c>
      <c r="G4575" s="3">
        <f t="shared" si="213"/>
        <v>116</v>
      </c>
      <c r="H4575" s="3">
        <f t="shared" si="214"/>
        <v>213</v>
      </c>
      <c r="J4575" s="4">
        <f t="shared" si="215"/>
        <v>242.53865671269807</v>
      </c>
    </row>
    <row r="4576" spans="1:10" x14ac:dyDescent="0.3">
      <c r="A4576">
        <v>-111</v>
      </c>
      <c r="B4576">
        <v>245</v>
      </c>
      <c r="D4576" s="2">
        <v>200</v>
      </c>
      <c r="E4576" s="2">
        <v>0</v>
      </c>
      <c r="G4576" s="3">
        <f t="shared" si="213"/>
        <v>311</v>
      </c>
      <c r="H4576" s="3">
        <f t="shared" si="214"/>
        <v>245</v>
      </c>
      <c r="J4576" s="4">
        <f t="shared" si="215"/>
        <v>395.91160629615291</v>
      </c>
    </row>
    <row r="4577" spans="1:10" x14ac:dyDescent="0.3">
      <c r="A4577">
        <v>166</v>
      </c>
      <c r="B4577">
        <v>148</v>
      </c>
      <c r="D4577" s="2">
        <v>200</v>
      </c>
      <c r="E4577" s="2">
        <v>0</v>
      </c>
      <c r="G4577" s="3">
        <f t="shared" si="213"/>
        <v>34</v>
      </c>
      <c r="H4577" s="3">
        <f t="shared" si="214"/>
        <v>148</v>
      </c>
      <c r="J4577" s="4">
        <f t="shared" si="215"/>
        <v>151.85519418182574</v>
      </c>
    </row>
    <row r="4578" spans="1:10" x14ac:dyDescent="0.3">
      <c r="A4578">
        <v>241</v>
      </c>
      <c r="B4578">
        <v>-111</v>
      </c>
      <c r="D4578" s="2">
        <v>200</v>
      </c>
      <c r="E4578" s="2">
        <v>0</v>
      </c>
      <c r="G4578" s="3">
        <f t="shared" si="213"/>
        <v>41</v>
      </c>
      <c r="H4578" s="3">
        <f t="shared" si="214"/>
        <v>111</v>
      </c>
      <c r="J4578" s="4">
        <f t="shared" si="215"/>
        <v>118.33004690272035</v>
      </c>
    </row>
    <row r="4579" spans="1:10" x14ac:dyDescent="0.3">
      <c r="A4579">
        <v>-91</v>
      </c>
      <c r="B4579">
        <v>61</v>
      </c>
      <c r="D4579" s="2">
        <v>200</v>
      </c>
      <c r="E4579" s="2">
        <v>0</v>
      </c>
      <c r="G4579" s="3">
        <f t="shared" si="213"/>
        <v>291</v>
      </c>
      <c r="H4579" s="3">
        <f t="shared" si="214"/>
        <v>61</v>
      </c>
      <c r="J4579" s="4">
        <f t="shared" si="215"/>
        <v>297.32473829131675</v>
      </c>
    </row>
    <row r="4580" spans="1:10" x14ac:dyDescent="0.3">
      <c r="A4580">
        <v>16</v>
      </c>
      <c r="B4580">
        <v>154</v>
      </c>
      <c r="D4580" s="2">
        <v>200</v>
      </c>
      <c r="E4580" s="2">
        <v>0</v>
      </c>
      <c r="G4580" s="3">
        <f t="shared" si="213"/>
        <v>184</v>
      </c>
      <c r="H4580" s="3">
        <f t="shared" si="214"/>
        <v>154</v>
      </c>
      <c r="J4580" s="4">
        <f t="shared" si="215"/>
        <v>239.94165957582271</v>
      </c>
    </row>
    <row r="4581" spans="1:10" x14ac:dyDescent="0.3">
      <c r="A4581">
        <v>39</v>
      </c>
      <c r="B4581">
        <v>284</v>
      </c>
      <c r="D4581" s="2">
        <v>200</v>
      </c>
      <c r="E4581" s="2">
        <v>0</v>
      </c>
      <c r="G4581" s="3">
        <f t="shared" si="213"/>
        <v>161</v>
      </c>
      <c r="H4581" s="3">
        <f t="shared" si="214"/>
        <v>284</v>
      </c>
      <c r="J4581" s="4">
        <f t="shared" si="215"/>
        <v>326.46133002240862</v>
      </c>
    </row>
    <row r="4582" spans="1:10" x14ac:dyDescent="0.3">
      <c r="A4582">
        <v>16</v>
      </c>
      <c r="B4582">
        <v>-36</v>
      </c>
      <c r="D4582" s="2">
        <v>200</v>
      </c>
      <c r="E4582" s="2">
        <v>0</v>
      </c>
      <c r="G4582" s="3">
        <f t="shared" si="213"/>
        <v>184</v>
      </c>
      <c r="H4582" s="3">
        <f t="shared" si="214"/>
        <v>36</v>
      </c>
      <c r="J4582" s="4">
        <f t="shared" si="215"/>
        <v>187.48866632412745</v>
      </c>
    </row>
    <row r="4583" spans="1:10" x14ac:dyDescent="0.3">
      <c r="A4583">
        <v>-62</v>
      </c>
      <c r="B4583">
        <v>33</v>
      </c>
      <c r="D4583" s="2">
        <v>200</v>
      </c>
      <c r="E4583" s="2">
        <v>0</v>
      </c>
      <c r="G4583" s="3">
        <f t="shared" si="213"/>
        <v>262</v>
      </c>
      <c r="H4583" s="3">
        <f t="shared" si="214"/>
        <v>33</v>
      </c>
      <c r="J4583" s="4">
        <f t="shared" si="215"/>
        <v>264.07006645964248</v>
      </c>
    </row>
    <row r="4584" spans="1:10" x14ac:dyDescent="0.3">
      <c r="A4584">
        <v>279</v>
      </c>
      <c r="B4584">
        <v>-244</v>
      </c>
      <c r="D4584" s="2">
        <v>200</v>
      </c>
      <c r="E4584" s="2">
        <v>0</v>
      </c>
      <c r="G4584" s="3">
        <f t="shared" si="213"/>
        <v>79</v>
      </c>
      <c r="H4584" s="3">
        <f t="shared" si="214"/>
        <v>244</v>
      </c>
      <c r="J4584" s="4">
        <f t="shared" si="215"/>
        <v>256.47027118167125</v>
      </c>
    </row>
    <row r="4585" spans="1:10" x14ac:dyDescent="0.3">
      <c r="A4585">
        <v>85</v>
      </c>
      <c r="B4585">
        <v>135</v>
      </c>
      <c r="D4585" s="2">
        <v>200</v>
      </c>
      <c r="E4585" s="2">
        <v>0</v>
      </c>
      <c r="G4585" s="3">
        <f t="shared" si="213"/>
        <v>115</v>
      </c>
      <c r="H4585" s="3">
        <f t="shared" si="214"/>
        <v>135</v>
      </c>
      <c r="J4585" s="4">
        <f t="shared" si="215"/>
        <v>177.34147850968199</v>
      </c>
    </row>
    <row r="4586" spans="1:10" x14ac:dyDescent="0.3">
      <c r="A4586">
        <v>-204</v>
      </c>
      <c r="B4586">
        <v>100</v>
      </c>
      <c r="D4586" s="2">
        <v>200</v>
      </c>
      <c r="E4586" s="2">
        <v>0</v>
      </c>
      <c r="G4586" s="3">
        <f t="shared" si="213"/>
        <v>404</v>
      </c>
      <c r="H4586" s="3">
        <f t="shared" si="214"/>
        <v>100</v>
      </c>
      <c r="J4586" s="4">
        <f t="shared" si="215"/>
        <v>416.19226326302606</v>
      </c>
    </row>
    <row r="4587" spans="1:10" x14ac:dyDescent="0.3">
      <c r="A4587">
        <v>112</v>
      </c>
      <c r="B4587">
        <v>-74</v>
      </c>
      <c r="D4587" s="2">
        <v>200</v>
      </c>
      <c r="E4587" s="2">
        <v>0</v>
      </c>
      <c r="G4587" s="3">
        <f t="shared" si="213"/>
        <v>88</v>
      </c>
      <c r="H4587" s="3">
        <f t="shared" si="214"/>
        <v>74</v>
      </c>
      <c r="J4587" s="4">
        <f t="shared" si="215"/>
        <v>114.97825881443848</v>
      </c>
    </row>
    <row r="4588" spans="1:10" x14ac:dyDescent="0.3">
      <c r="A4588">
        <v>-14</v>
      </c>
      <c r="B4588">
        <v>51</v>
      </c>
      <c r="D4588" s="2">
        <v>200</v>
      </c>
      <c r="E4588" s="2">
        <v>0</v>
      </c>
      <c r="G4588" s="3">
        <f t="shared" si="213"/>
        <v>214</v>
      </c>
      <c r="H4588" s="3">
        <f t="shared" si="214"/>
        <v>51</v>
      </c>
      <c r="J4588" s="4">
        <f t="shared" si="215"/>
        <v>219.99318171252489</v>
      </c>
    </row>
    <row r="4589" spans="1:10" x14ac:dyDescent="0.3">
      <c r="A4589">
        <v>51</v>
      </c>
      <c r="B4589">
        <v>54</v>
      </c>
      <c r="D4589" s="2">
        <v>200</v>
      </c>
      <c r="E4589" s="2">
        <v>0</v>
      </c>
      <c r="G4589" s="3">
        <f t="shared" si="213"/>
        <v>149</v>
      </c>
      <c r="H4589" s="3">
        <f t="shared" si="214"/>
        <v>54</v>
      </c>
      <c r="J4589" s="4">
        <f t="shared" si="215"/>
        <v>158.48343762046557</v>
      </c>
    </row>
    <row r="4590" spans="1:10" x14ac:dyDescent="0.3">
      <c r="A4590">
        <v>156</v>
      </c>
      <c r="B4590">
        <v>239</v>
      </c>
      <c r="D4590" s="2">
        <v>200</v>
      </c>
      <c r="E4590" s="2">
        <v>0</v>
      </c>
      <c r="G4590" s="3">
        <f t="shared" si="213"/>
        <v>44</v>
      </c>
      <c r="H4590" s="3">
        <f t="shared" si="214"/>
        <v>239</v>
      </c>
      <c r="J4590" s="4">
        <f t="shared" si="215"/>
        <v>243.01646034785381</v>
      </c>
    </row>
    <row r="4591" spans="1:10" x14ac:dyDescent="0.3">
      <c r="A4591">
        <v>73</v>
      </c>
      <c r="B4591">
        <v>171</v>
      </c>
      <c r="D4591" s="2">
        <v>200</v>
      </c>
      <c r="E4591" s="2">
        <v>0</v>
      </c>
      <c r="G4591" s="3">
        <f t="shared" si="213"/>
        <v>127</v>
      </c>
      <c r="H4591" s="3">
        <f t="shared" si="214"/>
        <v>171</v>
      </c>
      <c r="J4591" s="4">
        <f t="shared" si="215"/>
        <v>213.00234740490538</v>
      </c>
    </row>
    <row r="4592" spans="1:10" x14ac:dyDescent="0.3">
      <c r="A4592">
        <v>-97</v>
      </c>
      <c r="B4592">
        <v>62</v>
      </c>
      <c r="D4592" s="2">
        <v>200</v>
      </c>
      <c r="E4592" s="2">
        <v>0</v>
      </c>
      <c r="G4592" s="3">
        <f t="shared" si="213"/>
        <v>297</v>
      </c>
      <c r="H4592" s="3">
        <f t="shared" si="214"/>
        <v>62</v>
      </c>
      <c r="J4592" s="4">
        <f t="shared" si="215"/>
        <v>303.40237309553135</v>
      </c>
    </row>
    <row r="4593" spans="1:10" x14ac:dyDescent="0.3">
      <c r="A4593">
        <v>-212</v>
      </c>
      <c r="B4593">
        <v>23</v>
      </c>
      <c r="D4593" s="2">
        <v>200</v>
      </c>
      <c r="E4593" s="2">
        <v>0</v>
      </c>
      <c r="G4593" s="3">
        <f t="shared" si="213"/>
        <v>412</v>
      </c>
      <c r="H4593" s="3">
        <f t="shared" si="214"/>
        <v>23</v>
      </c>
      <c r="J4593" s="4">
        <f t="shared" si="215"/>
        <v>412.64149088524772</v>
      </c>
    </row>
    <row r="4594" spans="1:10" x14ac:dyDescent="0.3">
      <c r="A4594">
        <v>-147</v>
      </c>
      <c r="B4594">
        <v>69</v>
      </c>
      <c r="D4594" s="2">
        <v>200</v>
      </c>
      <c r="E4594" s="2">
        <v>0</v>
      </c>
      <c r="G4594" s="3">
        <f t="shared" si="213"/>
        <v>347</v>
      </c>
      <c r="H4594" s="3">
        <f t="shared" si="214"/>
        <v>69</v>
      </c>
      <c r="J4594" s="4">
        <f t="shared" si="215"/>
        <v>353.79372521287036</v>
      </c>
    </row>
    <row r="4595" spans="1:10" x14ac:dyDescent="0.3">
      <c r="A4595">
        <v>-217</v>
      </c>
      <c r="B4595">
        <v>32</v>
      </c>
      <c r="D4595" s="2">
        <v>200</v>
      </c>
      <c r="E4595" s="2">
        <v>0</v>
      </c>
      <c r="G4595" s="3">
        <f t="shared" si="213"/>
        <v>417</v>
      </c>
      <c r="H4595" s="3">
        <f t="shared" si="214"/>
        <v>32</v>
      </c>
      <c r="J4595" s="4">
        <f t="shared" si="215"/>
        <v>418.22601545097598</v>
      </c>
    </row>
    <row r="4596" spans="1:10" x14ac:dyDescent="0.3">
      <c r="A4596">
        <v>21</v>
      </c>
      <c r="B4596">
        <v>270</v>
      </c>
      <c r="D4596" s="2">
        <v>200</v>
      </c>
      <c r="E4596" s="2">
        <v>0</v>
      </c>
      <c r="G4596" s="3">
        <f t="shared" si="213"/>
        <v>179</v>
      </c>
      <c r="H4596" s="3">
        <f t="shared" si="214"/>
        <v>270</v>
      </c>
      <c r="J4596" s="4">
        <f t="shared" si="215"/>
        <v>323.94598315151245</v>
      </c>
    </row>
    <row r="4597" spans="1:10" x14ac:dyDescent="0.3">
      <c r="A4597">
        <v>98</v>
      </c>
      <c r="B4597">
        <v>-139</v>
      </c>
      <c r="D4597" s="2">
        <v>200</v>
      </c>
      <c r="E4597" s="2">
        <v>0</v>
      </c>
      <c r="G4597" s="3">
        <f t="shared" si="213"/>
        <v>102</v>
      </c>
      <c r="H4597" s="3">
        <f t="shared" si="214"/>
        <v>139</v>
      </c>
      <c r="J4597" s="4">
        <f t="shared" si="215"/>
        <v>172.40939649566667</v>
      </c>
    </row>
    <row r="4598" spans="1:10" x14ac:dyDescent="0.3">
      <c r="A4598">
        <v>-273</v>
      </c>
      <c r="B4598">
        <v>-99</v>
      </c>
      <c r="D4598" s="2">
        <v>200</v>
      </c>
      <c r="E4598" s="2">
        <v>0</v>
      </c>
      <c r="G4598" s="3">
        <f t="shared" si="213"/>
        <v>473</v>
      </c>
      <c r="H4598" s="3">
        <f t="shared" si="214"/>
        <v>99</v>
      </c>
      <c r="J4598" s="4">
        <f t="shared" si="215"/>
        <v>483.24941800275354</v>
      </c>
    </row>
    <row r="4599" spans="1:10" x14ac:dyDescent="0.3">
      <c r="A4599">
        <v>293</v>
      </c>
      <c r="B4599">
        <v>215</v>
      </c>
      <c r="D4599" s="2">
        <v>200</v>
      </c>
      <c r="E4599" s="2">
        <v>0</v>
      </c>
      <c r="G4599" s="3">
        <f t="shared" si="213"/>
        <v>93</v>
      </c>
      <c r="H4599" s="3">
        <f t="shared" si="214"/>
        <v>215</v>
      </c>
      <c r="J4599" s="4">
        <f t="shared" si="215"/>
        <v>234.25200105868893</v>
      </c>
    </row>
    <row r="4600" spans="1:10" x14ac:dyDescent="0.3">
      <c r="A4600">
        <v>-75</v>
      </c>
      <c r="B4600">
        <v>140</v>
      </c>
      <c r="D4600" s="2">
        <v>200</v>
      </c>
      <c r="E4600" s="2">
        <v>0</v>
      </c>
      <c r="G4600" s="3">
        <f t="shared" si="213"/>
        <v>275</v>
      </c>
      <c r="H4600" s="3">
        <f t="shared" si="214"/>
        <v>140</v>
      </c>
      <c r="J4600" s="4">
        <f t="shared" si="215"/>
        <v>308.58548248418947</v>
      </c>
    </row>
    <row r="4601" spans="1:10" x14ac:dyDescent="0.3">
      <c r="A4601">
        <v>239</v>
      </c>
      <c r="B4601">
        <v>222</v>
      </c>
      <c r="D4601" s="2">
        <v>200</v>
      </c>
      <c r="E4601" s="2">
        <v>0</v>
      </c>
      <c r="G4601" s="3">
        <f t="shared" si="213"/>
        <v>39</v>
      </c>
      <c r="H4601" s="3">
        <f t="shared" si="214"/>
        <v>222</v>
      </c>
      <c r="J4601" s="4">
        <f t="shared" si="215"/>
        <v>225.39964507514205</v>
      </c>
    </row>
    <row r="4602" spans="1:10" x14ac:dyDescent="0.3">
      <c r="A4602">
        <v>-260</v>
      </c>
      <c r="B4602">
        <v>197</v>
      </c>
      <c r="D4602" s="2">
        <v>200</v>
      </c>
      <c r="E4602" s="2">
        <v>0</v>
      </c>
      <c r="G4602" s="3">
        <f t="shared" si="213"/>
        <v>460</v>
      </c>
      <c r="H4602" s="3">
        <f t="shared" si="214"/>
        <v>197</v>
      </c>
      <c r="J4602" s="4">
        <f t="shared" si="215"/>
        <v>500.40883285569612</v>
      </c>
    </row>
    <row r="4603" spans="1:10" x14ac:dyDescent="0.3">
      <c r="A4603">
        <v>-5</v>
      </c>
      <c r="B4603">
        <v>242</v>
      </c>
      <c r="D4603" s="2">
        <v>200</v>
      </c>
      <c r="E4603" s="2">
        <v>0</v>
      </c>
      <c r="G4603" s="3">
        <f t="shared" si="213"/>
        <v>205</v>
      </c>
      <c r="H4603" s="3">
        <f t="shared" si="214"/>
        <v>242</v>
      </c>
      <c r="J4603" s="4">
        <f t="shared" si="215"/>
        <v>317.15768948584554</v>
      </c>
    </row>
    <row r="4604" spans="1:10" x14ac:dyDescent="0.3">
      <c r="A4604">
        <v>-126</v>
      </c>
      <c r="B4604">
        <v>275</v>
      </c>
      <c r="D4604" s="2">
        <v>200</v>
      </c>
      <c r="E4604" s="2">
        <v>0</v>
      </c>
      <c r="G4604" s="3">
        <f t="shared" si="213"/>
        <v>326</v>
      </c>
      <c r="H4604" s="3">
        <f t="shared" si="214"/>
        <v>275</v>
      </c>
      <c r="J4604" s="4">
        <f t="shared" si="215"/>
        <v>426.49853458130428</v>
      </c>
    </row>
    <row r="4605" spans="1:10" x14ac:dyDescent="0.3">
      <c r="A4605">
        <v>29</v>
      </c>
      <c r="B4605">
        <v>234</v>
      </c>
      <c r="D4605" s="2">
        <v>200</v>
      </c>
      <c r="E4605" s="2">
        <v>0</v>
      </c>
      <c r="G4605" s="3">
        <f t="shared" si="213"/>
        <v>171</v>
      </c>
      <c r="H4605" s="3">
        <f t="shared" si="214"/>
        <v>234</v>
      </c>
      <c r="J4605" s="4">
        <f t="shared" si="215"/>
        <v>289.82235938588315</v>
      </c>
    </row>
    <row r="4606" spans="1:10" x14ac:dyDescent="0.3">
      <c r="A4606">
        <v>190</v>
      </c>
      <c r="B4606">
        <v>70</v>
      </c>
      <c r="D4606" s="2">
        <v>200</v>
      </c>
      <c r="E4606" s="2">
        <v>0</v>
      </c>
      <c r="G4606" s="3">
        <f t="shared" si="213"/>
        <v>10</v>
      </c>
      <c r="H4606" s="3">
        <f t="shared" si="214"/>
        <v>70</v>
      </c>
      <c r="J4606" s="4">
        <f t="shared" si="215"/>
        <v>70.710678118654755</v>
      </c>
    </row>
    <row r="4607" spans="1:10" x14ac:dyDescent="0.3">
      <c r="A4607">
        <v>-266</v>
      </c>
      <c r="B4607">
        <v>-25</v>
      </c>
      <c r="D4607" s="2">
        <v>200</v>
      </c>
      <c r="E4607" s="2">
        <v>0</v>
      </c>
      <c r="G4607" s="3">
        <f t="shared" si="213"/>
        <v>466</v>
      </c>
      <c r="H4607" s="3">
        <f t="shared" si="214"/>
        <v>25</v>
      </c>
      <c r="J4607" s="4">
        <f t="shared" si="215"/>
        <v>466.67011903484888</v>
      </c>
    </row>
    <row r="4608" spans="1:10" x14ac:dyDescent="0.3">
      <c r="A4608">
        <v>-219</v>
      </c>
      <c r="B4608">
        <v>-275</v>
      </c>
      <c r="D4608" s="2">
        <v>200</v>
      </c>
      <c r="E4608" s="2">
        <v>0</v>
      </c>
      <c r="G4608" s="3">
        <f t="shared" si="213"/>
        <v>419</v>
      </c>
      <c r="H4608" s="3">
        <f t="shared" si="214"/>
        <v>275</v>
      </c>
      <c r="J4608" s="4">
        <f t="shared" si="215"/>
        <v>501.18459673058589</v>
      </c>
    </row>
    <row r="4609" spans="1:10" x14ac:dyDescent="0.3">
      <c r="A4609">
        <v>298</v>
      </c>
      <c r="B4609">
        <v>8</v>
      </c>
      <c r="D4609" s="2">
        <v>200</v>
      </c>
      <c r="E4609" s="2">
        <v>0</v>
      </c>
      <c r="G4609" s="3">
        <f t="shared" si="213"/>
        <v>98</v>
      </c>
      <c r="H4609" s="3">
        <f t="shared" si="214"/>
        <v>8</v>
      </c>
      <c r="J4609" s="4">
        <f t="shared" si="215"/>
        <v>98.325988426254838</v>
      </c>
    </row>
    <row r="4610" spans="1:10" x14ac:dyDescent="0.3">
      <c r="A4610">
        <v>-15</v>
      </c>
      <c r="B4610">
        <v>-275</v>
      </c>
      <c r="D4610" s="2">
        <v>200</v>
      </c>
      <c r="E4610" s="2">
        <v>0</v>
      </c>
      <c r="G4610" s="3">
        <f t="shared" ref="G4610:G4673" si="216">ABS(SUM(A4610-D4610))</f>
        <v>215</v>
      </c>
      <c r="H4610" s="3">
        <f t="shared" ref="H4610:H4673" si="217">ABS(SUM(B4610-E4610))</f>
        <v>275</v>
      </c>
      <c r="J4610" s="4">
        <f t="shared" ref="J4610:J4673" si="218">SQRT(G4610*G4610+H4610*H4610)</f>
        <v>349.07019351414124</v>
      </c>
    </row>
    <row r="4611" spans="1:10" x14ac:dyDescent="0.3">
      <c r="A4611">
        <v>-200</v>
      </c>
      <c r="B4611">
        <v>-43</v>
      </c>
      <c r="D4611" s="2">
        <v>200</v>
      </c>
      <c r="E4611" s="2">
        <v>0</v>
      </c>
      <c r="G4611" s="3">
        <f t="shared" si="216"/>
        <v>400</v>
      </c>
      <c r="H4611" s="3">
        <f t="shared" si="217"/>
        <v>43</v>
      </c>
      <c r="J4611" s="4">
        <f t="shared" si="218"/>
        <v>402.30461096040148</v>
      </c>
    </row>
    <row r="4612" spans="1:10" x14ac:dyDescent="0.3">
      <c r="A4612">
        <v>45</v>
      </c>
      <c r="B4612">
        <v>-40</v>
      </c>
      <c r="D4612" s="2">
        <v>200</v>
      </c>
      <c r="E4612" s="2">
        <v>0</v>
      </c>
      <c r="G4612" s="3">
        <f t="shared" si="216"/>
        <v>155</v>
      </c>
      <c r="H4612" s="3">
        <f t="shared" si="217"/>
        <v>40</v>
      </c>
      <c r="J4612" s="4">
        <f t="shared" si="218"/>
        <v>160.07810593582121</v>
      </c>
    </row>
    <row r="4613" spans="1:10" x14ac:dyDescent="0.3">
      <c r="A4613">
        <v>191</v>
      </c>
      <c r="B4613">
        <v>252</v>
      </c>
      <c r="D4613" s="2">
        <v>200</v>
      </c>
      <c r="E4613" s="2">
        <v>0</v>
      </c>
      <c r="G4613" s="3">
        <f t="shared" si="216"/>
        <v>9</v>
      </c>
      <c r="H4613" s="3">
        <f t="shared" si="217"/>
        <v>252</v>
      </c>
      <c r="J4613" s="4">
        <f t="shared" si="218"/>
        <v>252.1606630701942</v>
      </c>
    </row>
    <row r="4614" spans="1:10" x14ac:dyDescent="0.3">
      <c r="A4614">
        <v>-171</v>
      </c>
      <c r="B4614">
        <v>-283</v>
      </c>
      <c r="D4614" s="2">
        <v>200</v>
      </c>
      <c r="E4614" s="2">
        <v>0</v>
      </c>
      <c r="G4614" s="3">
        <f t="shared" si="216"/>
        <v>371</v>
      </c>
      <c r="H4614" s="3">
        <f t="shared" si="217"/>
        <v>283</v>
      </c>
      <c r="J4614" s="4">
        <f t="shared" si="218"/>
        <v>466.61547338252723</v>
      </c>
    </row>
    <row r="4615" spans="1:10" x14ac:dyDescent="0.3">
      <c r="A4615">
        <v>-116</v>
      </c>
      <c r="B4615">
        <v>144</v>
      </c>
      <c r="D4615" s="2">
        <v>200</v>
      </c>
      <c r="E4615" s="2">
        <v>0</v>
      </c>
      <c r="G4615" s="3">
        <f t="shared" si="216"/>
        <v>316</v>
      </c>
      <c r="H4615" s="3">
        <f t="shared" si="217"/>
        <v>144</v>
      </c>
      <c r="J4615" s="4">
        <f t="shared" si="218"/>
        <v>347.26358864701035</v>
      </c>
    </row>
    <row r="4616" spans="1:10" x14ac:dyDescent="0.3">
      <c r="A4616">
        <v>141</v>
      </c>
      <c r="B4616">
        <v>33</v>
      </c>
      <c r="D4616" s="2">
        <v>200</v>
      </c>
      <c r="E4616" s="2">
        <v>0</v>
      </c>
      <c r="G4616" s="3">
        <f t="shared" si="216"/>
        <v>59</v>
      </c>
      <c r="H4616" s="3">
        <f t="shared" si="217"/>
        <v>33</v>
      </c>
      <c r="J4616" s="4">
        <f t="shared" si="218"/>
        <v>67.601775124622279</v>
      </c>
    </row>
    <row r="4617" spans="1:10" x14ac:dyDescent="0.3">
      <c r="A4617">
        <v>-8</v>
      </c>
      <c r="B4617">
        <v>-125</v>
      </c>
      <c r="D4617" s="2">
        <v>200</v>
      </c>
      <c r="E4617" s="2">
        <v>0</v>
      </c>
      <c r="G4617" s="3">
        <f t="shared" si="216"/>
        <v>208</v>
      </c>
      <c r="H4617" s="3">
        <f t="shared" si="217"/>
        <v>125</v>
      </c>
      <c r="J4617" s="4">
        <f t="shared" si="218"/>
        <v>242.6705585768492</v>
      </c>
    </row>
    <row r="4618" spans="1:10" x14ac:dyDescent="0.3">
      <c r="A4618">
        <v>-284</v>
      </c>
      <c r="B4618">
        <v>56</v>
      </c>
      <c r="D4618" s="2">
        <v>200</v>
      </c>
      <c r="E4618" s="2">
        <v>0</v>
      </c>
      <c r="G4618" s="3">
        <f t="shared" si="216"/>
        <v>484</v>
      </c>
      <c r="H4618" s="3">
        <f t="shared" si="217"/>
        <v>56</v>
      </c>
      <c r="J4618" s="4">
        <f t="shared" si="218"/>
        <v>487.22889897870385</v>
      </c>
    </row>
    <row r="4619" spans="1:10" x14ac:dyDescent="0.3">
      <c r="A4619">
        <v>125</v>
      </c>
      <c r="B4619">
        <v>-70</v>
      </c>
      <c r="D4619" s="2">
        <v>200</v>
      </c>
      <c r="E4619" s="2">
        <v>0</v>
      </c>
      <c r="G4619" s="3">
        <f t="shared" si="216"/>
        <v>75</v>
      </c>
      <c r="H4619" s="3">
        <f t="shared" si="217"/>
        <v>70</v>
      </c>
      <c r="J4619" s="4">
        <f t="shared" si="218"/>
        <v>102.59142264341595</v>
      </c>
    </row>
    <row r="4620" spans="1:10" x14ac:dyDescent="0.3">
      <c r="A4620">
        <v>136</v>
      </c>
      <c r="B4620">
        <v>216</v>
      </c>
      <c r="D4620" s="2">
        <v>200</v>
      </c>
      <c r="E4620" s="2">
        <v>0</v>
      </c>
      <c r="G4620" s="3">
        <f t="shared" si="216"/>
        <v>64</v>
      </c>
      <c r="H4620" s="3">
        <f t="shared" si="217"/>
        <v>216</v>
      </c>
      <c r="J4620" s="4">
        <f t="shared" si="218"/>
        <v>225.28204544525957</v>
      </c>
    </row>
    <row r="4621" spans="1:10" x14ac:dyDescent="0.3">
      <c r="A4621">
        <v>-39</v>
      </c>
      <c r="B4621">
        <v>0</v>
      </c>
      <c r="D4621" s="2">
        <v>200</v>
      </c>
      <c r="E4621" s="2">
        <v>0</v>
      </c>
      <c r="G4621" s="3">
        <f t="shared" si="216"/>
        <v>239</v>
      </c>
      <c r="H4621" s="3">
        <f t="shared" si="217"/>
        <v>0</v>
      </c>
      <c r="J4621" s="4">
        <f t="shared" si="218"/>
        <v>239</v>
      </c>
    </row>
    <row r="4622" spans="1:10" x14ac:dyDescent="0.3">
      <c r="A4622">
        <v>258</v>
      </c>
      <c r="B4622">
        <v>-87</v>
      </c>
      <c r="D4622" s="2">
        <v>200</v>
      </c>
      <c r="E4622" s="2">
        <v>0</v>
      </c>
      <c r="G4622" s="3">
        <f t="shared" si="216"/>
        <v>58</v>
      </c>
      <c r="H4622" s="3">
        <f t="shared" si="217"/>
        <v>87</v>
      </c>
      <c r="J4622" s="4">
        <f t="shared" si="218"/>
        <v>104.5609869884557</v>
      </c>
    </row>
    <row r="4623" spans="1:10" x14ac:dyDescent="0.3">
      <c r="A4623">
        <v>90</v>
      </c>
      <c r="B4623">
        <v>-131</v>
      </c>
      <c r="D4623" s="2">
        <v>200</v>
      </c>
      <c r="E4623" s="2">
        <v>0</v>
      </c>
      <c r="G4623" s="3">
        <f t="shared" si="216"/>
        <v>110</v>
      </c>
      <c r="H4623" s="3">
        <f t="shared" si="217"/>
        <v>131</v>
      </c>
      <c r="J4623" s="4">
        <f t="shared" si="218"/>
        <v>171.05846953600397</v>
      </c>
    </row>
    <row r="4624" spans="1:10" x14ac:dyDescent="0.3">
      <c r="A4624">
        <v>-27</v>
      </c>
      <c r="B4624">
        <v>290</v>
      </c>
      <c r="D4624" s="2">
        <v>200</v>
      </c>
      <c r="E4624" s="2">
        <v>0</v>
      </c>
      <c r="G4624" s="3">
        <f t="shared" si="216"/>
        <v>227</v>
      </c>
      <c r="H4624" s="3">
        <f t="shared" si="217"/>
        <v>290</v>
      </c>
      <c r="J4624" s="4">
        <f t="shared" si="218"/>
        <v>368.27842728023046</v>
      </c>
    </row>
    <row r="4625" spans="1:10" x14ac:dyDescent="0.3">
      <c r="A4625">
        <v>109</v>
      </c>
      <c r="B4625">
        <v>-267</v>
      </c>
      <c r="D4625" s="2">
        <v>200</v>
      </c>
      <c r="E4625" s="2">
        <v>0</v>
      </c>
      <c r="G4625" s="3">
        <f t="shared" si="216"/>
        <v>91</v>
      </c>
      <c r="H4625" s="3">
        <f t="shared" si="217"/>
        <v>267</v>
      </c>
      <c r="J4625" s="4">
        <f t="shared" si="218"/>
        <v>282.08154849263008</v>
      </c>
    </row>
    <row r="4626" spans="1:10" x14ac:dyDescent="0.3">
      <c r="A4626">
        <v>-209</v>
      </c>
      <c r="B4626">
        <v>-173</v>
      </c>
      <c r="D4626" s="2">
        <v>200</v>
      </c>
      <c r="E4626" s="2">
        <v>0</v>
      </c>
      <c r="G4626" s="3">
        <f t="shared" si="216"/>
        <v>409</v>
      </c>
      <c r="H4626" s="3">
        <f t="shared" si="217"/>
        <v>173</v>
      </c>
      <c r="J4626" s="4">
        <f t="shared" si="218"/>
        <v>444.08332551448046</v>
      </c>
    </row>
    <row r="4627" spans="1:10" x14ac:dyDescent="0.3">
      <c r="A4627">
        <v>235</v>
      </c>
      <c r="B4627">
        <v>175</v>
      </c>
      <c r="D4627" s="2">
        <v>200</v>
      </c>
      <c r="E4627" s="2">
        <v>0</v>
      </c>
      <c r="G4627" s="3">
        <f t="shared" si="216"/>
        <v>35</v>
      </c>
      <c r="H4627" s="3">
        <f t="shared" si="217"/>
        <v>175</v>
      </c>
      <c r="J4627" s="4">
        <f t="shared" si="218"/>
        <v>178.46568297574746</v>
      </c>
    </row>
    <row r="4628" spans="1:10" x14ac:dyDescent="0.3">
      <c r="A4628">
        <v>133</v>
      </c>
      <c r="B4628">
        <v>-82</v>
      </c>
      <c r="D4628" s="2">
        <v>200</v>
      </c>
      <c r="E4628" s="2">
        <v>0</v>
      </c>
      <c r="G4628" s="3">
        <f t="shared" si="216"/>
        <v>67</v>
      </c>
      <c r="H4628" s="3">
        <f t="shared" si="217"/>
        <v>82</v>
      </c>
      <c r="J4628" s="4">
        <f t="shared" si="218"/>
        <v>105.89145385724005</v>
      </c>
    </row>
    <row r="4629" spans="1:10" x14ac:dyDescent="0.3">
      <c r="A4629">
        <v>-58</v>
      </c>
      <c r="B4629">
        <v>245</v>
      </c>
      <c r="D4629" s="2">
        <v>200</v>
      </c>
      <c r="E4629" s="2">
        <v>0</v>
      </c>
      <c r="G4629" s="3">
        <f t="shared" si="216"/>
        <v>258</v>
      </c>
      <c r="H4629" s="3">
        <f t="shared" si="217"/>
        <v>245</v>
      </c>
      <c r="J4629" s="4">
        <f t="shared" si="218"/>
        <v>355.79347942310579</v>
      </c>
    </row>
    <row r="4630" spans="1:10" x14ac:dyDescent="0.3">
      <c r="A4630">
        <v>194</v>
      </c>
      <c r="B4630">
        <v>-120</v>
      </c>
      <c r="D4630" s="2">
        <v>200</v>
      </c>
      <c r="E4630" s="2">
        <v>0</v>
      </c>
      <c r="G4630" s="3">
        <f t="shared" si="216"/>
        <v>6</v>
      </c>
      <c r="H4630" s="3">
        <f t="shared" si="217"/>
        <v>120</v>
      </c>
      <c r="J4630" s="4">
        <f t="shared" si="218"/>
        <v>120.14990636700472</v>
      </c>
    </row>
    <row r="4631" spans="1:10" x14ac:dyDescent="0.3">
      <c r="A4631">
        <v>214</v>
      </c>
      <c r="B4631">
        <v>126</v>
      </c>
      <c r="D4631" s="2">
        <v>200</v>
      </c>
      <c r="E4631" s="2">
        <v>0</v>
      </c>
      <c r="G4631" s="3">
        <f t="shared" si="216"/>
        <v>14</v>
      </c>
      <c r="H4631" s="3">
        <f t="shared" si="217"/>
        <v>126</v>
      </c>
      <c r="J4631" s="4">
        <f t="shared" si="218"/>
        <v>126.77539193392383</v>
      </c>
    </row>
    <row r="4632" spans="1:10" x14ac:dyDescent="0.3">
      <c r="A4632">
        <v>265</v>
      </c>
      <c r="B4632">
        <v>-88</v>
      </c>
      <c r="D4632" s="2">
        <v>200</v>
      </c>
      <c r="E4632" s="2">
        <v>0</v>
      </c>
      <c r="G4632" s="3">
        <f t="shared" si="216"/>
        <v>65</v>
      </c>
      <c r="H4632" s="3">
        <f t="shared" si="217"/>
        <v>88</v>
      </c>
      <c r="J4632" s="4">
        <f t="shared" si="218"/>
        <v>109.40292500660117</v>
      </c>
    </row>
    <row r="4633" spans="1:10" x14ac:dyDescent="0.3">
      <c r="A4633">
        <v>-53</v>
      </c>
      <c r="B4633">
        <v>125</v>
      </c>
      <c r="D4633" s="2">
        <v>200</v>
      </c>
      <c r="E4633" s="2">
        <v>0</v>
      </c>
      <c r="G4633" s="3">
        <f t="shared" si="216"/>
        <v>253</v>
      </c>
      <c r="H4633" s="3">
        <f t="shared" si="217"/>
        <v>125</v>
      </c>
      <c r="J4633" s="4">
        <f t="shared" si="218"/>
        <v>282.19496806286253</v>
      </c>
    </row>
    <row r="4634" spans="1:10" x14ac:dyDescent="0.3">
      <c r="A4634">
        <v>65</v>
      </c>
      <c r="B4634">
        <v>-191</v>
      </c>
      <c r="D4634" s="2">
        <v>200</v>
      </c>
      <c r="E4634" s="2">
        <v>0</v>
      </c>
      <c r="G4634" s="3">
        <f t="shared" si="216"/>
        <v>135</v>
      </c>
      <c r="H4634" s="3">
        <f t="shared" si="217"/>
        <v>191</v>
      </c>
      <c r="J4634" s="4">
        <f t="shared" si="218"/>
        <v>233.89313799254566</v>
      </c>
    </row>
    <row r="4635" spans="1:10" x14ac:dyDescent="0.3">
      <c r="A4635">
        <v>-15</v>
      </c>
      <c r="B4635">
        <v>256</v>
      </c>
      <c r="D4635" s="2">
        <v>200</v>
      </c>
      <c r="E4635" s="2">
        <v>0</v>
      </c>
      <c r="G4635" s="3">
        <f t="shared" si="216"/>
        <v>215</v>
      </c>
      <c r="H4635" s="3">
        <f t="shared" si="217"/>
        <v>256</v>
      </c>
      <c r="J4635" s="4">
        <f t="shared" si="218"/>
        <v>334.30674537017649</v>
      </c>
    </row>
    <row r="4636" spans="1:10" x14ac:dyDescent="0.3">
      <c r="A4636">
        <v>75</v>
      </c>
      <c r="B4636">
        <v>281</v>
      </c>
      <c r="D4636" s="2">
        <v>200</v>
      </c>
      <c r="E4636" s="2">
        <v>0</v>
      </c>
      <c r="G4636" s="3">
        <f t="shared" si="216"/>
        <v>125</v>
      </c>
      <c r="H4636" s="3">
        <f t="shared" si="217"/>
        <v>281</v>
      </c>
      <c r="J4636" s="4">
        <f t="shared" si="218"/>
        <v>307.54837017939144</v>
      </c>
    </row>
    <row r="4637" spans="1:10" x14ac:dyDescent="0.3">
      <c r="A4637">
        <v>-208</v>
      </c>
      <c r="B4637">
        <v>-114</v>
      </c>
      <c r="D4637" s="2">
        <v>200</v>
      </c>
      <c r="E4637" s="2">
        <v>0</v>
      </c>
      <c r="G4637" s="3">
        <f t="shared" si="216"/>
        <v>408</v>
      </c>
      <c r="H4637" s="3">
        <f t="shared" si="217"/>
        <v>114</v>
      </c>
      <c r="J4637" s="4">
        <f t="shared" si="218"/>
        <v>423.62719459449249</v>
      </c>
    </row>
    <row r="4638" spans="1:10" x14ac:dyDescent="0.3">
      <c r="A4638">
        <v>265</v>
      </c>
      <c r="B4638">
        <v>242</v>
      </c>
      <c r="D4638" s="2">
        <v>200</v>
      </c>
      <c r="E4638" s="2">
        <v>0</v>
      </c>
      <c r="G4638" s="3">
        <f t="shared" si="216"/>
        <v>65</v>
      </c>
      <c r="H4638" s="3">
        <f t="shared" si="217"/>
        <v>242</v>
      </c>
      <c r="J4638" s="4">
        <f t="shared" si="218"/>
        <v>250.57733337235433</v>
      </c>
    </row>
    <row r="4639" spans="1:10" x14ac:dyDescent="0.3">
      <c r="A4639">
        <v>215</v>
      </c>
      <c r="B4639">
        <v>-55</v>
      </c>
      <c r="D4639" s="2">
        <v>200</v>
      </c>
      <c r="E4639" s="2">
        <v>0</v>
      </c>
      <c r="G4639" s="3">
        <f t="shared" si="216"/>
        <v>15</v>
      </c>
      <c r="H4639" s="3">
        <f t="shared" si="217"/>
        <v>55</v>
      </c>
      <c r="J4639" s="4">
        <f t="shared" si="218"/>
        <v>57.008771254956898</v>
      </c>
    </row>
    <row r="4640" spans="1:10" x14ac:dyDescent="0.3">
      <c r="A4640">
        <v>-102</v>
      </c>
      <c r="B4640">
        <v>91</v>
      </c>
      <c r="D4640" s="2">
        <v>200</v>
      </c>
      <c r="E4640" s="2">
        <v>0</v>
      </c>
      <c r="G4640" s="3">
        <f t="shared" si="216"/>
        <v>302</v>
      </c>
      <c r="H4640" s="3">
        <f t="shared" si="217"/>
        <v>91</v>
      </c>
      <c r="J4640" s="4">
        <f t="shared" si="218"/>
        <v>315.41242841714404</v>
      </c>
    </row>
    <row r="4641" spans="1:10" x14ac:dyDescent="0.3">
      <c r="A4641">
        <v>164</v>
      </c>
      <c r="B4641">
        <v>300</v>
      </c>
      <c r="D4641" s="2">
        <v>200</v>
      </c>
      <c r="E4641" s="2">
        <v>0</v>
      </c>
      <c r="G4641" s="3">
        <f t="shared" si="216"/>
        <v>36</v>
      </c>
      <c r="H4641" s="3">
        <f t="shared" si="217"/>
        <v>300</v>
      </c>
      <c r="J4641" s="4">
        <f t="shared" si="218"/>
        <v>302.15227948834013</v>
      </c>
    </row>
    <row r="4642" spans="1:10" x14ac:dyDescent="0.3">
      <c r="A4642">
        <v>-98</v>
      </c>
      <c r="B4642">
        <v>137</v>
      </c>
      <c r="D4642" s="2">
        <v>200</v>
      </c>
      <c r="E4642" s="2">
        <v>0</v>
      </c>
      <c r="G4642" s="3">
        <f t="shared" si="216"/>
        <v>298</v>
      </c>
      <c r="H4642" s="3">
        <f t="shared" si="217"/>
        <v>137</v>
      </c>
      <c r="J4642" s="4">
        <f t="shared" si="218"/>
        <v>327.98323127867377</v>
      </c>
    </row>
    <row r="4643" spans="1:10" x14ac:dyDescent="0.3">
      <c r="A4643">
        <v>-126</v>
      </c>
      <c r="B4643">
        <v>-94</v>
      </c>
      <c r="D4643" s="2">
        <v>200</v>
      </c>
      <c r="E4643" s="2">
        <v>0</v>
      </c>
      <c r="G4643" s="3">
        <f t="shared" si="216"/>
        <v>326</v>
      </c>
      <c r="H4643" s="3">
        <f t="shared" si="217"/>
        <v>94</v>
      </c>
      <c r="J4643" s="4">
        <f t="shared" si="218"/>
        <v>339.28159395994356</v>
      </c>
    </row>
    <row r="4644" spans="1:10" x14ac:dyDescent="0.3">
      <c r="A4644">
        <v>-103</v>
      </c>
      <c r="B4644">
        <v>-110</v>
      </c>
      <c r="D4644" s="2">
        <v>200</v>
      </c>
      <c r="E4644" s="2">
        <v>0</v>
      </c>
      <c r="G4644" s="3">
        <f t="shared" si="216"/>
        <v>303</v>
      </c>
      <c r="H4644" s="3">
        <f t="shared" si="217"/>
        <v>110</v>
      </c>
      <c r="J4644" s="4">
        <f t="shared" si="218"/>
        <v>322.3491895445062</v>
      </c>
    </row>
    <row r="4645" spans="1:10" x14ac:dyDescent="0.3">
      <c r="A4645">
        <v>-60</v>
      </c>
      <c r="B4645">
        <v>-108</v>
      </c>
      <c r="D4645" s="2">
        <v>200</v>
      </c>
      <c r="E4645" s="2">
        <v>0</v>
      </c>
      <c r="G4645" s="3">
        <f t="shared" si="216"/>
        <v>260</v>
      </c>
      <c r="H4645" s="3">
        <f t="shared" si="217"/>
        <v>108</v>
      </c>
      <c r="J4645" s="4">
        <f t="shared" si="218"/>
        <v>281.53862967628442</v>
      </c>
    </row>
    <row r="4646" spans="1:10" x14ac:dyDescent="0.3">
      <c r="A4646">
        <v>-179</v>
      </c>
      <c r="B4646">
        <v>-75</v>
      </c>
      <c r="D4646" s="2">
        <v>200</v>
      </c>
      <c r="E4646" s="2">
        <v>0</v>
      </c>
      <c r="G4646" s="3">
        <f t="shared" si="216"/>
        <v>379</v>
      </c>
      <c r="H4646" s="3">
        <f t="shared" si="217"/>
        <v>75</v>
      </c>
      <c r="J4646" s="4">
        <f t="shared" si="218"/>
        <v>386.34958263210274</v>
      </c>
    </row>
    <row r="4647" spans="1:10" x14ac:dyDescent="0.3">
      <c r="A4647">
        <v>156</v>
      </c>
      <c r="B4647">
        <v>-222</v>
      </c>
      <c r="D4647" s="2">
        <v>200</v>
      </c>
      <c r="E4647" s="2">
        <v>0</v>
      </c>
      <c r="G4647" s="3">
        <f t="shared" si="216"/>
        <v>44</v>
      </c>
      <c r="H4647" s="3">
        <f t="shared" si="217"/>
        <v>222</v>
      </c>
      <c r="J4647" s="4">
        <f t="shared" si="218"/>
        <v>226.3183598385248</v>
      </c>
    </row>
    <row r="4648" spans="1:10" x14ac:dyDescent="0.3">
      <c r="A4648">
        <v>178</v>
      </c>
      <c r="B4648">
        <v>-252</v>
      </c>
      <c r="D4648" s="2">
        <v>200</v>
      </c>
      <c r="E4648" s="2">
        <v>0</v>
      </c>
      <c r="G4648" s="3">
        <f t="shared" si="216"/>
        <v>22</v>
      </c>
      <c r="H4648" s="3">
        <f t="shared" si="217"/>
        <v>252</v>
      </c>
      <c r="J4648" s="4">
        <f t="shared" si="218"/>
        <v>252.95849461917661</v>
      </c>
    </row>
    <row r="4649" spans="1:10" x14ac:dyDescent="0.3">
      <c r="A4649">
        <v>-52</v>
      </c>
      <c r="B4649">
        <v>-97</v>
      </c>
      <c r="D4649" s="2">
        <v>200</v>
      </c>
      <c r="E4649" s="2">
        <v>0</v>
      </c>
      <c r="G4649" s="3">
        <f t="shared" si="216"/>
        <v>252</v>
      </c>
      <c r="H4649" s="3">
        <f t="shared" si="217"/>
        <v>97</v>
      </c>
      <c r="J4649" s="4">
        <f t="shared" si="218"/>
        <v>270.02407300090857</v>
      </c>
    </row>
    <row r="4650" spans="1:10" x14ac:dyDescent="0.3">
      <c r="A4650">
        <v>-230</v>
      </c>
      <c r="B4650">
        <v>102</v>
      </c>
      <c r="D4650" s="2">
        <v>200</v>
      </c>
      <c r="E4650" s="2">
        <v>0</v>
      </c>
      <c r="G4650" s="3">
        <f t="shared" si="216"/>
        <v>430</v>
      </c>
      <c r="H4650" s="3">
        <f t="shared" si="217"/>
        <v>102</v>
      </c>
      <c r="J4650" s="4">
        <f t="shared" si="218"/>
        <v>441.93212148473663</v>
      </c>
    </row>
    <row r="4651" spans="1:10" x14ac:dyDescent="0.3">
      <c r="A4651">
        <v>241</v>
      </c>
      <c r="B4651">
        <v>259</v>
      </c>
      <c r="D4651" s="2">
        <v>200</v>
      </c>
      <c r="E4651" s="2">
        <v>0</v>
      </c>
      <c r="G4651" s="3">
        <f t="shared" si="216"/>
        <v>41</v>
      </c>
      <c r="H4651" s="3">
        <f t="shared" si="217"/>
        <v>259</v>
      </c>
      <c r="J4651" s="4">
        <f t="shared" si="218"/>
        <v>262.22509414623153</v>
      </c>
    </row>
    <row r="4652" spans="1:10" x14ac:dyDescent="0.3">
      <c r="A4652">
        <v>5</v>
      </c>
      <c r="B4652">
        <v>-271</v>
      </c>
      <c r="D4652" s="2">
        <v>200</v>
      </c>
      <c r="E4652" s="2">
        <v>0</v>
      </c>
      <c r="G4652" s="3">
        <f t="shared" si="216"/>
        <v>195</v>
      </c>
      <c r="H4652" s="3">
        <f t="shared" si="217"/>
        <v>271</v>
      </c>
      <c r="J4652" s="4">
        <f t="shared" si="218"/>
        <v>333.86524227598176</v>
      </c>
    </row>
    <row r="4653" spans="1:10" x14ac:dyDescent="0.3">
      <c r="A4653">
        <v>-167</v>
      </c>
      <c r="B4653">
        <v>-137</v>
      </c>
      <c r="D4653" s="2">
        <v>200</v>
      </c>
      <c r="E4653" s="2">
        <v>0</v>
      </c>
      <c r="G4653" s="3">
        <f t="shared" si="216"/>
        <v>367</v>
      </c>
      <c r="H4653" s="3">
        <f t="shared" si="217"/>
        <v>137</v>
      </c>
      <c r="J4653" s="4">
        <f t="shared" si="218"/>
        <v>391.73715677734731</v>
      </c>
    </row>
    <row r="4654" spans="1:10" x14ac:dyDescent="0.3">
      <c r="A4654">
        <v>206</v>
      </c>
      <c r="B4654">
        <v>278</v>
      </c>
      <c r="D4654" s="2">
        <v>200</v>
      </c>
      <c r="E4654" s="2">
        <v>0</v>
      </c>
      <c r="G4654" s="3">
        <f t="shared" si="216"/>
        <v>6</v>
      </c>
      <c r="H4654" s="3">
        <f t="shared" si="217"/>
        <v>278</v>
      </c>
      <c r="J4654" s="4">
        <f t="shared" si="218"/>
        <v>278.06474066303338</v>
      </c>
    </row>
    <row r="4655" spans="1:10" x14ac:dyDescent="0.3">
      <c r="A4655">
        <v>-199</v>
      </c>
      <c r="B4655">
        <v>166</v>
      </c>
      <c r="D4655" s="2">
        <v>200</v>
      </c>
      <c r="E4655" s="2">
        <v>0</v>
      </c>
      <c r="G4655" s="3">
        <f t="shared" si="216"/>
        <v>399</v>
      </c>
      <c r="H4655" s="3">
        <f t="shared" si="217"/>
        <v>166</v>
      </c>
      <c r="J4655" s="4">
        <f t="shared" si="218"/>
        <v>432.15390776897993</v>
      </c>
    </row>
    <row r="4656" spans="1:10" x14ac:dyDescent="0.3">
      <c r="A4656">
        <v>-103</v>
      </c>
      <c r="B4656">
        <v>231</v>
      </c>
      <c r="D4656" s="2">
        <v>200</v>
      </c>
      <c r="E4656" s="2">
        <v>0</v>
      </c>
      <c r="G4656" s="3">
        <f t="shared" si="216"/>
        <v>303</v>
      </c>
      <c r="H4656" s="3">
        <f t="shared" si="217"/>
        <v>231</v>
      </c>
      <c r="J4656" s="4">
        <f t="shared" si="218"/>
        <v>381.01181084055651</v>
      </c>
    </row>
    <row r="4657" spans="1:10" x14ac:dyDescent="0.3">
      <c r="A4657">
        <v>-114</v>
      </c>
      <c r="B4657">
        <v>-82</v>
      </c>
      <c r="D4657" s="2">
        <v>200</v>
      </c>
      <c r="E4657" s="2">
        <v>0</v>
      </c>
      <c r="G4657" s="3">
        <f t="shared" si="216"/>
        <v>314</v>
      </c>
      <c r="H4657" s="3">
        <f t="shared" si="217"/>
        <v>82</v>
      </c>
      <c r="J4657" s="4">
        <f t="shared" si="218"/>
        <v>324.53043000618601</v>
      </c>
    </row>
    <row r="4658" spans="1:10" x14ac:dyDescent="0.3">
      <c r="A4658">
        <v>199</v>
      </c>
      <c r="B4658">
        <v>-273</v>
      </c>
      <c r="D4658" s="2">
        <v>200</v>
      </c>
      <c r="E4658" s="2">
        <v>0</v>
      </c>
      <c r="G4658" s="3">
        <f t="shared" si="216"/>
        <v>1</v>
      </c>
      <c r="H4658" s="3">
        <f t="shared" si="217"/>
        <v>273</v>
      </c>
      <c r="J4658" s="4">
        <f t="shared" si="218"/>
        <v>273.00183149568795</v>
      </c>
    </row>
    <row r="4659" spans="1:10" x14ac:dyDescent="0.3">
      <c r="A4659">
        <v>-216</v>
      </c>
      <c r="B4659">
        <v>-48</v>
      </c>
      <c r="D4659" s="2">
        <v>200</v>
      </c>
      <c r="E4659" s="2">
        <v>0</v>
      </c>
      <c r="G4659" s="3">
        <f t="shared" si="216"/>
        <v>416</v>
      </c>
      <c r="H4659" s="3">
        <f t="shared" si="217"/>
        <v>48</v>
      </c>
      <c r="J4659" s="4">
        <f t="shared" si="218"/>
        <v>418.76007450567681</v>
      </c>
    </row>
    <row r="4660" spans="1:10" x14ac:dyDescent="0.3">
      <c r="A4660">
        <v>-274</v>
      </c>
      <c r="B4660">
        <v>-251</v>
      </c>
      <c r="D4660" s="2">
        <v>200</v>
      </c>
      <c r="E4660" s="2">
        <v>0</v>
      </c>
      <c r="G4660" s="3">
        <f t="shared" si="216"/>
        <v>474</v>
      </c>
      <c r="H4660" s="3">
        <f t="shared" si="217"/>
        <v>251</v>
      </c>
      <c r="J4660" s="4">
        <f t="shared" si="218"/>
        <v>536.35529269319227</v>
      </c>
    </row>
    <row r="4661" spans="1:10" x14ac:dyDescent="0.3">
      <c r="A4661">
        <v>95</v>
      </c>
      <c r="B4661">
        <v>-68</v>
      </c>
      <c r="D4661" s="2">
        <v>200</v>
      </c>
      <c r="E4661" s="2">
        <v>0</v>
      </c>
      <c r="G4661" s="3">
        <f t="shared" si="216"/>
        <v>105</v>
      </c>
      <c r="H4661" s="3">
        <f t="shared" si="217"/>
        <v>68</v>
      </c>
      <c r="J4661" s="4">
        <f t="shared" si="218"/>
        <v>125.0959631642844</v>
      </c>
    </row>
    <row r="4662" spans="1:10" x14ac:dyDescent="0.3">
      <c r="A4662">
        <v>-88</v>
      </c>
      <c r="B4662">
        <v>170</v>
      </c>
      <c r="D4662" s="2">
        <v>200</v>
      </c>
      <c r="E4662" s="2">
        <v>0</v>
      </c>
      <c r="G4662" s="3">
        <f t="shared" si="216"/>
        <v>288</v>
      </c>
      <c r="H4662" s="3">
        <f t="shared" si="217"/>
        <v>170</v>
      </c>
      <c r="J4662" s="4">
        <f t="shared" si="218"/>
        <v>334.43085982008301</v>
      </c>
    </row>
    <row r="4663" spans="1:10" x14ac:dyDescent="0.3">
      <c r="A4663">
        <v>177</v>
      </c>
      <c r="B4663">
        <v>81</v>
      </c>
      <c r="D4663" s="2">
        <v>200</v>
      </c>
      <c r="E4663" s="2">
        <v>0</v>
      </c>
      <c r="G4663" s="3">
        <f t="shared" si="216"/>
        <v>23</v>
      </c>
      <c r="H4663" s="3">
        <f t="shared" si="217"/>
        <v>81</v>
      </c>
      <c r="J4663" s="4">
        <f t="shared" si="218"/>
        <v>84.202137740083529</v>
      </c>
    </row>
    <row r="4664" spans="1:10" x14ac:dyDescent="0.3">
      <c r="A4664">
        <v>-72</v>
      </c>
      <c r="B4664">
        <v>-208</v>
      </c>
      <c r="D4664" s="2">
        <v>200</v>
      </c>
      <c r="E4664" s="2">
        <v>0</v>
      </c>
      <c r="G4664" s="3">
        <f t="shared" si="216"/>
        <v>272</v>
      </c>
      <c r="H4664" s="3">
        <f t="shared" si="217"/>
        <v>208</v>
      </c>
      <c r="J4664" s="4">
        <f t="shared" si="218"/>
        <v>342.41495294452312</v>
      </c>
    </row>
    <row r="4665" spans="1:10" x14ac:dyDescent="0.3">
      <c r="A4665">
        <v>-176</v>
      </c>
      <c r="B4665">
        <v>-26</v>
      </c>
      <c r="D4665" s="2">
        <v>200</v>
      </c>
      <c r="E4665" s="2">
        <v>0</v>
      </c>
      <c r="G4665" s="3">
        <f t="shared" si="216"/>
        <v>376</v>
      </c>
      <c r="H4665" s="3">
        <f t="shared" si="217"/>
        <v>26</v>
      </c>
      <c r="J4665" s="4">
        <f t="shared" si="218"/>
        <v>376.89786414889642</v>
      </c>
    </row>
    <row r="4666" spans="1:10" x14ac:dyDescent="0.3">
      <c r="A4666">
        <v>-64</v>
      </c>
      <c r="B4666">
        <v>72</v>
      </c>
      <c r="D4666" s="2">
        <v>200</v>
      </c>
      <c r="E4666" s="2">
        <v>0</v>
      </c>
      <c r="G4666" s="3">
        <f t="shared" si="216"/>
        <v>264</v>
      </c>
      <c r="H4666" s="3">
        <f t="shared" si="217"/>
        <v>72</v>
      </c>
      <c r="J4666" s="4">
        <f t="shared" si="218"/>
        <v>273.64210202379314</v>
      </c>
    </row>
    <row r="4667" spans="1:10" x14ac:dyDescent="0.3">
      <c r="A4667">
        <v>130</v>
      </c>
      <c r="B4667">
        <v>-2</v>
      </c>
      <c r="D4667" s="2">
        <v>200</v>
      </c>
      <c r="E4667" s="2">
        <v>0</v>
      </c>
      <c r="G4667" s="3">
        <f t="shared" si="216"/>
        <v>70</v>
      </c>
      <c r="H4667" s="3">
        <f t="shared" si="217"/>
        <v>2</v>
      </c>
      <c r="J4667" s="4">
        <f t="shared" si="218"/>
        <v>70.028565600046392</v>
      </c>
    </row>
    <row r="4668" spans="1:10" x14ac:dyDescent="0.3">
      <c r="A4668">
        <v>-268</v>
      </c>
      <c r="B4668">
        <v>-144</v>
      </c>
      <c r="D4668" s="2">
        <v>200</v>
      </c>
      <c r="E4668" s="2">
        <v>0</v>
      </c>
      <c r="G4668" s="3">
        <f t="shared" si="216"/>
        <v>468</v>
      </c>
      <c r="H4668" s="3">
        <f t="shared" si="217"/>
        <v>144</v>
      </c>
      <c r="J4668" s="4">
        <f t="shared" si="218"/>
        <v>489.65293831447593</v>
      </c>
    </row>
    <row r="4669" spans="1:10" x14ac:dyDescent="0.3">
      <c r="A4669">
        <v>83</v>
      </c>
      <c r="B4669">
        <v>-270</v>
      </c>
      <c r="D4669" s="2">
        <v>200</v>
      </c>
      <c r="E4669" s="2">
        <v>0</v>
      </c>
      <c r="G4669" s="3">
        <f t="shared" si="216"/>
        <v>117</v>
      </c>
      <c r="H4669" s="3">
        <f t="shared" si="217"/>
        <v>270</v>
      </c>
      <c r="J4669" s="4">
        <f t="shared" si="218"/>
        <v>294.26008903689268</v>
      </c>
    </row>
    <row r="4670" spans="1:10" x14ac:dyDescent="0.3">
      <c r="A4670">
        <v>-251</v>
      </c>
      <c r="B4670">
        <v>-239</v>
      </c>
      <c r="D4670" s="2">
        <v>200</v>
      </c>
      <c r="E4670" s="2">
        <v>0</v>
      </c>
      <c r="G4670" s="3">
        <f t="shared" si="216"/>
        <v>451</v>
      </c>
      <c r="H4670" s="3">
        <f t="shared" si="217"/>
        <v>239</v>
      </c>
      <c r="J4670" s="4">
        <f t="shared" si="218"/>
        <v>510.41355781366155</v>
      </c>
    </row>
    <row r="4671" spans="1:10" x14ac:dyDescent="0.3">
      <c r="A4671">
        <v>114</v>
      </c>
      <c r="B4671">
        <v>210</v>
      </c>
      <c r="D4671" s="2">
        <v>200</v>
      </c>
      <c r="E4671" s="2">
        <v>0</v>
      </c>
      <c r="G4671" s="3">
        <f t="shared" si="216"/>
        <v>86</v>
      </c>
      <c r="H4671" s="3">
        <f t="shared" si="217"/>
        <v>210</v>
      </c>
      <c r="J4671" s="4">
        <f t="shared" si="218"/>
        <v>226.92730113408567</v>
      </c>
    </row>
    <row r="4672" spans="1:10" x14ac:dyDescent="0.3">
      <c r="A4672">
        <v>167</v>
      </c>
      <c r="B4672">
        <v>-170</v>
      </c>
      <c r="D4672" s="2">
        <v>200</v>
      </c>
      <c r="E4672" s="2">
        <v>0</v>
      </c>
      <c r="G4672" s="3">
        <f t="shared" si="216"/>
        <v>33</v>
      </c>
      <c r="H4672" s="3">
        <f t="shared" si="217"/>
        <v>170</v>
      </c>
      <c r="J4672" s="4">
        <f t="shared" si="218"/>
        <v>173.17332358074091</v>
      </c>
    </row>
    <row r="4673" spans="1:10" x14ac:dyDescent="0.3">
      <c r="A4673">
        <v>-67</v>
      </c>
      <c r="B4673">
        <v>-182</v>
      </c>
      <c r="D4673" s="2">
        <v>200</v>
      </c>
      <c r="E4673" s="2">
        <v>0</v>
      </c>
      <c r="G4673" s="3">
        <f t="shared" si="216"/>
        <v>267</v>
      </c>
      <c r="H4673" s="3">
        <f t="shared" si="217"/>
        <v>182</v>
      </c>
      <c r="J4673" s="4">
        <f t="shared" si="218"/>
        <v>323.13000479683097</v>
      </c>
    </row>
    <row r="4674" spans="1:10" x14ac:dyDescent="0.3">
      <c r="A4674">
        <v>56</v>
      </c>
      <c r="B4674">
        <v>225</v>
      </c>
      <c r="D4674" s="2">
        <v>200</v>
      </c>
      <c r="E4674" s="2">
        <v>0</v>
      </c>
      <c r="G4674" s="3">
        <f t="shared" ref="G4674:G4737" si="219">ABS(SUM(A4674-D4674))</f>
        <v>144</v>
      </c>
      <c r="H4674" s="3">
        <f t="shared" ref="H4674:H4737" si="220">ABS(SUM(B4674-E4674))</f>
        <v>225</v>
      </c>
      <c r="J4674" s="4">
        <f t="shared" ref="J4674:J4737" si="221">SQRT(G4674*G4674+H4674*H4674)</f>
        <v>267.13479743380492</v>
      </c>
    </row>
    <row r="4675" spans="1:10" x14ac:dyDescent="0.3">
      <c r="A4675">
        <v>-204</v>
      </c>
      <c r="B4675">
        <v>82</v>
      </c>
      <c r="D4675" s="2">
        <v>200</v>
      </c>
      <c r="E4675" s="2">
        <v>0</v>
      </c>
      <c r="G4675" s="3">
        <f t="shared" si="219"/>
        <v>404</v>
      </c>
      <c r="H4675" s="3">
        <f t="shared" si="220"/>
        <v>82</v>
      </c>
      <c r="J4675" s="4">
        <f t="shared" si="221"/>
        <v>412.23779545306127</v>
      </c>
    </row>
    <row r="4676" spans="1:10" x14ac:dyDescent="0.3">
      <c r="A4676">
        <v>231</v>
      </c>
      <c r="B4676">
        <v>62</v>
      </c>
      <c r="D4676" s="2">
        <v>200</v>
      </c>
      <c r="E4676" s="2">
        <v>0</v>
      </c>
      <c r="G4676" s="3">
        <f t="shared" si="219"/>
        <v>31</v>
      </c>
      <c r="H4676" s="3">
        <f t="shared" si="220"/>
        <v>62</v>
      </c>
      <c r="J4676" s="4">
        <f t="shared" si="221"/>
        <v>69.318107302493488</v>
      </c>
    </row>
    <row r="4677" spans="1:10" x14ac:dyDescent="0.3">
      <c r="A4677">
        <v>284</v>
      </c>
      <c r="B4677">
        <v>-67</v>
      </c>
      <c r="D4677" s="2">
        <v>200</v>
      </c>
      <c r="E4677" s="2">
        <v>0</v>
      </c>
      <c r="G4677" s="3">
        <f t="shared" si="219"/>
        <v>84</v>
      </c>
      <c r="H4677" s="3">
        <f t="shared" si="220"/>
        <v>67</v>
      </c>
      <c r="J4677" s="4">
        <f t="shared" si="221"/>
        <v>107.44766167767449</v>
      </c>
    </row>
    <row r="4678" spans="1:10" x14ac:dyDescent="0.3">
      <c r="A4678">
        <v>33</v>
      </c>
      <c r="B4678">
        <v>-147</v>
      </c>
      <c r="D4678" s="2">
        <v>200</v>
      </c>
      <c r="E4678" s="2">
        <v>0</v>
      </c>
      <c r="G4678" s="3">
        <f t="shared" si="219"/>
        <v>167</v>
      </c>
      <c r="H4678" s="3">
        <f t="shared" si="220"/>
        <v>147</v>
      </c>
      <c r="J4678" s="4">
        <f t="shared" si="221"/>
        <v>222.48145990171855</v>
      </c>
    </row>
    <row r="4679" spans="1:10" x14ac:dyDescent="0.3">
      <c r="A4679">
        <v>-219</v>
      </c>
      <c r="B4679">
        <v>-214</v>
      </c>
      <c r="D4679" s="2">
        <v>200</v>
      </c>
      <c r="E4679" s="2">
        <v>0</v>
      </c>
      <c r="G4679" s="3">
        <f t="shared" si="219"/>
        <v>419</v>
      </c>
      <c r="H4679" s="3">
        <f t="shared" si="220"/>
        <v>214</v>
      </c>
      <c r="J4679" s="4">
        <f t="shared" si="221"/>
        <v>470.48591902415103</v>
      </c>
    </row>
    <row r="4680" spans="1:10" x14ac:dyDescent="0.3">
      <c r="A4680">
        <v>136</v>
      </c>
      <c r="B4680">
        <v>88</v>
      </c>
      <c r="D4680" s="2">
        <v>200</v>
      </c>
      <c r="E4680" s="2">
        <v>0</v>
      </c>
      <c r="G4680" s="3">
        <f t="shared" si="219"/>
        <v>64</v>
      </c>
      <c r="H4680" s="3">
        <f t="shared" si="220"/>
        <v>88</v>
      </c>
      <c r="J4680" s="4">
        <f t="shared" si="221"/>
        <v>108.81176406988355</v>
      </c>
    </row>
    <row r="4681" spans="1:10" x14ac:dyDescent="0.3">
      <c r="A4681">
        <v>127</v>
      </c>
      <c r="B4681">
        <v>247</v>
      </c>
      <c r="D4681" s="2">
        <v>200</v>
      </c>
      <c r="E4681" s="2">
        <v>0</v>
      </c>
      <c r="G4681" s="3">
        <f t="shared" si="219"/>
        <v>73</v>
      </c>
      <c r="H4681" s="3">
        <f t="shared" si="220"/>
        <v>247</v>
      </c>
      <c r="J4681" s="4">
        <f t="shared" si="221"/>
        <v>257.56164310704338</v>
      </c>
    </row>
    <row r="4682" spans="1:10" x14ac:dyDescent="0.3">
      <c r="A4682">
        <v>280</v>
      </c>
      <c r="B4682">
        <v>-54</v>
      </c>
      <c r="D4682" s="2">
        <v>200</v>
      </c>
      <c r="E4682" s="2">
        <v>0</v>
      </c>
      <c r="G4682" s="3">
        <f t="shared" si="219"/>
        <v>80</v>
      </c>
      <c r="H4682" s="3">
        <f t="shared" si="220"/>
        <v>54</v>
      </c>
      <c r="J4682" s="4">
        <f t="shared" si="221"/>
        <v>96.519428096109237</v>
      </c>
    </row>
    <row r="4683" spans="1:10" x14ac:dyDescent="0.3">
      <c r="A4683">
        <v>116</v>
      </c>
      <c r="B4683">
        <v>3</v>
      </c>
      <c r="D4683" s="2">
        <v>200</v>
      </c>
      <c r="E4683" s="2">
        <v>0</v>
      </c>
      <c r="G4683" s="3">
        <f t="shared" si="219"/>
        <v>84</v>
      </c>
      <c r="H4683" s="3">
        <f t="shared" si="220"/>
        <v>3</v>
      </c>
      <c r="J4683" s="4">
        <f t="shared" si="221"/>
        <v>84.053554356731397</v>
      </c>
    </row>
    <row r="4684" spans="1:10" x14ac:dyDescent="0.3">
      <c r="A4684">
        <v>-73</v>
      </c>
      <c r="B4684">
        <v>292</v>
      </c>
      <c r="D4684" s="2">
        <v>200</v>
      </c>
      <c r="E4684" s="2">
        <v>0</v>
      </c>
      <c r="G4684" s="3">
        <f t="shared" si="219"/>
        <v>273</v>
      </c>
      <c r="H4684" s="3">
        <f t="shared" si="220"/>
        <v>292</v>
      </c>
      <c r="J4684" s="4">
        <f t="shared" si="221"/>
        <v>399.74116625636645</v>
      </c>
    </row>
    <row r="4685" spans="1:10" x14ac:dyDescent="0.3">
      <c r="A4685">
        <v>92</v>
      </c>
      <c r="B4685">
        <v>90</v>
      </c>
      <c r="D4685" s="2">
        <v>200</v>
      </c>
      <c r="E4685" s="2">
        <v>0</v>
      </c>
      <c r="G4685" s="3">
        <f t="shared" si="219"/>
        <v>108</v>
      </c>
      <c r="H4685" s="3">
        <f t="shared" si="220"/>
        <v>90</v>
      </c>
      <c r="J4685" s="4">
        <f t="shared" si="221"/>
        <v>140.58449416631979</v>
      </c>
    </row>
    <row r="4686" spans="1:10" x14ac:dyDescent="0.3">
      <c r="A4686">
        <v>-237</v>
      </c>
      <c r="B4686">
        <v>-293</v>
      </c>
      <c r="D4686" s="2">
        <v>200</v>
      </c>
      <c r="E4686" s="2">
        <v>0</v>
      </c>
      <c r="G4686" s="3">
        <f t="shared" si="219"/>
        <v>437</v>
      </c>
      <c r="H4686" s="3">
        <f t="shared" si="220"/>
        <v>293</v>
      </c>
      <c r="J4686" s="4">
        <f t="shared" si="221"/>
        <v>526.1349636737707</v>
      </c>
    </row>
    <row r="4687" spans="1:10" x14ac:dyDescent="0.3">
      <c r="A4687">
        <v>213</v>
      </c>
      <c r="B4687">
        <v>-118</v>
      </c>
      <c r="D4687" s="2">
        <v>200</v>
      </c>
      <c r="E4687" s="2">
        <v>0</v>
      </c>
      <c r="G4687" s="3">
        <f t="shared" si="219"/>
        <v>13</v>
      </c>
      <c r="H4687" s="3">
        <f t="shared" si="220"/>
        <v>118</v>
      </c>
      <c r="J4687" s="4">
        <f t="shared" si="221"/>
        <v>118.71394189394942</v>
      </c>
    </row>
    <row r="4688" spans="1:10" x14ac:dyDescent="0.3">
      <c r="A4688">
        <v>38</v>
      </c>
      <c r="B4688">
        <v>-130</v>
      </c>
      <c r="D4688" s="2">
        <v>200</v>
      </c>
      <c r="E4688" s="2">
        <v>0</v>
      </c>
      <c r="G4688" s="3">
        <f t="shared" si="219"/>
        <v>162</v>
      </c>
      <c r="H4688" s="3">
        <f t="shared" si="220"/>
        <v>130</v>
      </c>
      <c r="J4688" s="4">
        <f t="shared" si="221"/>
        <v>207.71133815947553</v>
      </c>
    </row>
    <row r="4689" spans="1:10" x14ac:dyDescent="0.3">
      <c r="A4689">
        <v>-223</v>
      </c>
      <c r="B4689">
        <v>-166</v>
      </c>
      <c r="D4689" s="2">
        <v>200</v>
      </c>
      <c r="E4689" s="2">
        <v>0</v>
      </c>
      <c r="G4689" s="3">
        <f t="shared" si="219"/>
        <v>423</v>
      </c>
      <c r="H4689" s="3">
        <f t="shared" si="220"/>
        <v>166</v>
      </c>
      <c r="J4689" s="4">
        <f t="shared" si="221"/>
        <v>454.4062059435368</v>
      </c>
    </row>
    <row r="4690" spans="1:10" x14ac:dyDescent="0.3">
      <c r="A4690">
        <v>111</v>
      </c>
      <c r="B4690">
        <v>125</v>
      </c>
      <c r="D4690" s="2">
        <v>200</v>
      </c>
      <c r="E4690" s="2">
        <v>0</v>
      </c>
      <c r="G4690" s="3">
        <f t="shared" si="219"/>
        <v>89</v>
      </c>
      <c r="H4690" s="3">
        <f t="shared" si="220"/>
        <v>125</v>
      </c>
      <c r="J4690" s="4">
        <f t="shared" si="221"/>
        <v>153.44705927452634</v>
      </c>
    </row>
    <row r="4691" spans="1:10" x14ac:dyDescent="0.3">
      <c r="A4691">
        <v>-35</v>
      </c>
      <c r="B4691">
        <v>46</v>
      </c>
      <c r="D4691" s="2">
        <v>200</v>
      </c>
      <c r="E4691" s="2">
        <v>0</v>
      </c>
      <c r="G4691" s="3">
        <f t="shared" si="219"/>
        <v>235</v>
      </c>
      <c r="H4691" s="3">
        <f t="shared" si="220"/>
        <v>46</v>
      </c>
      <c r="J4691" s="4">
        <f t="shared" si="221"/>
        <v>239.459808736247</v>
      </c>
    </row>
    <row r="4692" spans="1:10" x14ac:dyDescent="0.3">
      <c r="A4692">
        <v>34</v>
      </c>
      <c r="B4692">
        <v>144</v>
      </c>
      <c r="D4692" s="2">
        <v>200</v>
      </c>
      <c r="E4692" s="2">
        <v>0</v>
      </c>
      <c r="G4692" s="3">
        <f t="shared" si="219"/>
        <v>166</v>
      </c>
      <c r="H4692" s="3">
        <f t="shared" si="220"/>
        <v>144</v>
      </c>
      <c r="J4692" s="4">
        <f t="shared" si="221"/>
        <v>219.75440837443966</v>
      </c>
    </row>
    <row r="4693" spans="1:10" x14ac:dyDescent="0.3">
      <c r="A4693">
        <v>181</v>
      </c>
      <c r="B4693">
        <v>-10</v>
      </c>
      <c r="D4693" s="2">
        <v>200</v>
      </c>
      <c r="E4693" s="2">
        <v>0</v>
      </c>
      <c r="G4693" s="3">
        <f t="shared" si="219"/>
        <v>19</v>
      </c>
      <c r="H4693" s="3">
        <f t="shared" si="220"/>
        <v>10</v>
      </c>
      <c r="J4693" s="4">
        <f t="shared" si="221"/>
        <v>21.470910553583888</v>
      </c>
    </row>
    <row r="4694" spans="1:10" x14ac:dyDescent="0.3">
      <c r="A4694">
        <v>69</v>
      </c>
      <c r="B4694">
        <v>241</v>
      </c>
      <c r="D4694" s="2">
        <v>200</v>
      </c>
      <c r="E4694" s="2">
        <v>0</v>
      </c>
      <c r="G4694" s="3">
        <f t="shared" si="219"/>
        <v>131</v>
      </c>
      <c r="H4694" s="3">
        <f t="shared" si="220"/>
        <v>241</v>
      </c>
      <c r="J4694" s="4">
        <f t="shared" si="221"/>
        <v>274.3027524469997</v>
      </c>
    </row>
    <row r="4695" spans="1:10" x14ac:dyDescent="0.3">
      <c r="A4695">
        <v>96</v>
      </c>
      <c r="B4695">
        <v>-270</v>
      </c>
      <c r="D4695" s="2">
        <v>200</v>
      </c>
      <c r="E4695" s="2">
        <v>0</v>
      </c>
      <c r="G4695" s="3">
        <f t="shared" si="219"/>
        <v>104</v>
      </c>
      <c r="H4695" s="3">
        <f t="shared" si="220"/>
        <v>270</v>
      </c>
      <c r="J4695" s="4">
        <f t="shared" si="221"/>
        <v>289.3371735536241</v>
      </c>
    </row>
    <row r="4696" spans="1:10" x14ac:dyDescent="0.3">
      <c r="A4696">
        <v>-106</v>
      </c>
      <c r="B4696">
        <v>221</v>
      </c>
      <c r="D4696" s="2">
        <v>200</v>
      </c>
      <c r="E4696" s="2">
        <v>0</v>
      </c>
      <c r="G4696" s="3">
        <f t="shared" si="219"/>
        <v>306</v>
      </c>
      <c r="H4696" s="3">
        <f t="shared" si="220"/>
        <v>221</v>
      </c>
      <c r="J4696" s="4">
        <f t="shared" si="221"/>
        <v>377.4612562899668</v>
      </c>
    </row>
    <row r="4697" spans="1:10" x14ac:dyDescent="0.3">
      <c r="A4697">
        <v>-181</v>
      </c>
      <c r="B4697">
        <v>36</v>
      </c>
      <c r="D4697" s="2">
        <v>200</v>
      </c>
      <c r="E4697" s="2">
        <v>0</v>
      </c>
      <c r="G4697" s="3">
        <f t="shared" si="219"/>
        <v>381</v>
      </c>
      <c r="H4697" s="3">
        <f t="shared" si="220"/>
        <v>36</v>
      </c>
      <c r="J4697" s="4">
        <f t="shared" si="221"/>
        <v>382.69700808864445</v>
      </c>
    </row>
    <row r="4698" spans="1:10" x14ac:dyDescent="0.3">
      <c r="A4698">
        <v>-188</v>
      </c>
      <c r="B4698">
        <v>39</v>
      </c>
      <c r="D4698" s="2">
        <v>200</v>
      </c>
      <c r="E4698" s="2">
        <v>0</v>
      </c>
      <c r="G4698" s="3">
        <f t="shared" si="219"/>
        <v>388</v>
      </c>
      <c r="H4698" s="3">
        <f t="shared" si="220"/>
        <v>39</v>
      </c>
      <c r="J4698" s="4">
        <f t="shared" si="221"/>
        <v>389.95512562344913</v>
      </c>
    </row>
    <row r="4699" spans="1:10" x14ac:dyDescent="0.3">
      <c r="A4699">
        <v>-60</v>
      </c>
      <c r="B4699">
        <v>-205</v>
      </c>
      <c r="D4699" s="2">
        <v>200</v>
      </c>
      <c r="E4699" s="2">
        <v>0</v>
      </c>
      <c r="G4699" s="3">
        <f t="shared" si="219"/>
        <v>260</v>
      </c>
      <c r="H4699" s="3">
        <f t="shared" si="220"/>
        <v>205</v>
      </c>
      <c r="J4699" s="4">
        <f t="shared" si="221"/>
        <v>331.09666262286606</v>
      </c>
    </row>
    <row r="4700" spans="1:10" x14ac:dyDescent="0.3">
      <c r="A4700">
        <v>50</v>
      </c>
      <c r="B4700">
        <v>-286</v>
      </c>
      <c r="D4700" s="2">
        <v>200</v>
      </c>
      <c r="E4700" s="2">
        <v>0</v>
      </c>
      <c r="G4700" s="3">
        <f t="shared" si="219"/>
        <v>150</v>
      </c>
      <c r="H4700" s="3">
        <f t="shared" si="220"/>
        <v>286</v>
      </c>
      <c r="J4700" s="4">
        <f t="shared" si="221"/>
        <v>322.94891236850452</v>
      </c>
    </row>
    <row r="4701" spans="1:10" x14ac:dyDescent="0.3">
      <c r="A4701">
        <v>255</v>
      </c>
      <c r="B4701">
        <v>188</v>
      </c>
      <c r="D4701" s="2">
        <v>200</v>
      </c>
      <c r="E4701" s="2">
        <v>0</v>
      </c>
      <c r="G4701" s="3">
        <f t="shared" si="219"/>
        <v>55</v>
      </c>
      <c r="H4701" s="3">
        <f t="shared" si="220"/>
        <v>188</v>
      </c>
      <c r="J4701" s="4">
        <f t="shared" si="221"/>
        <v>195.88006534611938</v>
      </c>
    </row>
    <row r="4702" spans="1:10" x14ac:dyDescent="0.3">
      <c r="A4702">
        <v>81</v>
      </c>
      <c r="B4702">
        <v>233</v>
      </c>
      <c r="D4702" s="2">
        <v>200</v>
      </c>
      <c r="E4702" s="2">
        <v>0</v>
      </c>
      <c r="G4702" s="3">
        <f t="shared" si="219"/>
        <v>119</v>
      </c>
      <c r="H4702" s="3">
        <f t="shared" si="220"/>
        <v>233</v>
      </c>
      <c r="J4702" s="4">
        <f t="shared" si="221"/>
        <v>261.62950903902259</v>
      </c>
    </row>
    <row r="4703" spans="1:10" x14ac:dyDescent="0.3">
      <c r="A4703">
        <v>247</v>
      </c>
      <c r="B4703">
        <v>-251</v>
      </c>
      <c r="D4703" s="2">
        <v>200</v>
      </c>
      <c r="E4703" s="2">
        <v>0</v>
      </c>
      <c r="G4703" s="3">
        <f t="shared" si="219"/>
        <v>47</v>
      </c>
      <c r="H4703" s="3">
        <f t="shared" si="220"/>
        <v>251</v>
      </c>
      <c r="J4703" s="4">
        <f t="shared" si="221"/>
        <v>255.36248745655655</v>
      </c>
    </row>
    <row r="4704" spans="1:10" x14ac:dyDescent="0.3">
      <c r="A4704">
        <v>-207</v>
      </c>
      <c r="B4704">
        <v>248</v>
      </c>
      <c r="D4704" s="2">
        <v>200</v>
      </c>
      <c r="E4704" s="2">
        <v>0</v>
      </c>
      <c r="G4704" s="3">
        <f t="shared" si="219"/>
        <v>407</v>
      </c>
      <c r="H4704" s="3">
        <f t="shared" si="220"/>
        <v>248</v>
      </c>
      <c r="J4704" s="4">
        <f t="shared" si="221"/>
        <v>476.60570705773131</v>
      </c>
    </row>
    <row r="4705" spans="1:10" x14ac:dyDescent="0.3">
      <c r="A4705">
        <v>-9</v>
      </c>
      <c r="B4705">
        <v>179</v>
      </c>
      <c r="D4705" s="2">
        <v>200</v>
      </c>
      <c r="E4705" s="2">
        <v>0</v>
      </c>
      <c r="G4705" s="3">
        <f t="shared" si="219"/>
        <v>209</v>
      </c>
      <c r="H4705" s="3">
        <f t="shared" si="220"/>
        <v>179</v>
      </c>
      <c r="J4705" s="4">
        <f t="shared" si="221"/>
        <v>275.17630711963557</v>
      </c>
    </row>
    <row r="4706" spans="1:10" x14ac:dyDescent="0.3">
      <c r="A4706">
        <v>-218</v>
      </c>
      <c r="B4706">
        <v>186</v>
      </c>
      <c r="D4706" s="2">
        <v>200</v>
      </c>
      <c r="E4706" s="2">
        <v>0</v>
      </c>
      <c r="G4706" s="3">
        <f t="shared" si="219"/>
        <v>418</v>
      </c>
      <c r="H4706" s="3">
        <f t="shared" si="220"/>
        <v>186</v>
      </c>
      <c r="J4706" s="4">
        <f t="shared" si="221"/>
        <v>457.51502707561423</v>
      </c>
    </row>
    <row r="4707" spans="1:10" x14ac:dyDescent="0.3">
      <c r="A4707">
        <v>52</v>
      </c>
      <c r="B4707">
        <v>275</v>
      </c>
      <c r="D4707" s="2">
        <v>200</v>
      </c>
      <c r="E4707" s="2">
        <v>0</v>
      </c>
      <c r="G4707" s="3">
        <f t="shared" si="219"/>
        <v>148</v>
      </c>
      <c r="H4707" s="3">
        <f t="shared" si="220"/>
        <v>275</v>
      </c>
      <c r="J4707" s="4">
        <f t="shared" si="221"/>
        <v>312.29633363201691</v>
      </c>
    </row>
    <row r="4708" spans="1:10" x14ac:dyDescent="0.3">
      <c r="A4708">
        <v>164</v>
      </c>
      <c r="B4708">
        <v>-263</v>
      </c>
      <c r="D4708" s="2">
        <v>200</v>
      </c>
      <c r="E4708" s="2">
        <v>0</v>
      </c>
      <c r="G4708" s="3">
        <f t="shared" si="219"/>
        <v>36</v>
      </c>
      <c r="H4708" s="3">
        <f t="shared" si="220"/>
        <v>263</v>
      </c>
      <c r="J4708" s="4">
        <f t="shared" si="221"/>
        <v>265.45244395183101</v>
      </c>
    </row>
    <row r="4709" spans="1:10" x14ac:dyDescent="0.3">
      <c r="A4709">
        <v>5</v>
      </c>
      <c r="B4709">
        <v>-94</v>
      </c>
      <c r="D4709" s="2">
        <v>200</v>
      </c>
      <c r="E4709" s="2">
        <v>0</v>
      </c>
      <c r="G4709" s="3">
        <f t="shared" si="219"/>
        <v>195</v>
      </c>
      <c r="H4709" s="3">
        <f t="shared" si="220"/>
        <v>94</v>
      </c>
      <c r="J4709" s="4">
        <f t="shared" si="221"/>
        <v>216.47401691658055</v>
      </c>
    </row>
    <row r="4710" spans="1:10" x14ac:dyDescent="0.3">
      <c r="A4710">
        <v>195</v>
      </c>
      <c r="B4710">
        <v>278</v>
      </c>
      <c r="D4710" s="2">
        <v>200</v>
      </c>
      <c r="E4710" s="2">
        <v>0</v>
      </c>
      <c r="G4710" s="3">
        <f t="shared" si="219"/>
        <v>5</v>
      </c>
      <c r="H4710" s="3">
        <f t="shared" si="220"/>
        <v>278</v>
      </c>
      <c r="J4710" s="4">
        <f t="shared" si="221"/>
        <v>278.04496039309902</v>
      </c>
    </row>
    <row r="4711" spans="1:10" x14ac:dyDescent="0.3">
      <c r="A4711">
        <v>67</v>
      </c>
      <c r="B4711">
        <v>32</v>
      </c>
      <c r="D4711" s="2">
        <v>200</v>
      </c>
      <c r="E4711" s="2">
        <v>0</v>
      </c>
      <c r="G4711" s="3">
        <f t="shared" si="219"/>
        <v>133</v>
      </c>
      <c r="H4711" s="3">
        <f t="shared" si="220"/>
        <v>32</v>
      </c>
      <c r="J4711" s="4">
        <f t="shared" si="221"/>
        <v>136.79546776117988</v>
      </c>
    </row>
    <row r="4712" spans="1:10" x14ac:dyDescent="0.3">
      <c r="A4712">
        <v>102</v>
      </c>
      <c r="B4712">
        <v>5</v>
      </c>
      <c r="D4712" s="2">
        <v>200</v>
      </c>
      <c r="E4712" s="2">
        <v>0</v>
      </c>
      <c r="G4712" s="3">
        <f t="shared" si="219"/>
        <v>98</v>
      </c>
      <c r="H4712" s="3">
        <f t="shared" si="220"/>
        <v>5</v>
      </c>
      <c r="J4712" s="4">
        <f t="shared" si="221"/>
        <v>98.127468121826112</v>
      </c>
    </row>
    <row r="4713" spans="1:10" x14ac:dyDescent="0.3">
      <c r="A4713">
        <v>14</v>
      </c>
      <c r="B4713">
        <v>255</v>
      </c>
      <c r="D4713" s="2">
        <v>200</v>
      </c>
      <c r="E4713" s="2">
        <v>0</v>
      </c>
      <c r="G4713" s="3">
        <f t="shared" si="219"/>
        <v>186</v>
      </c>
      <c r="H4713" s="3">
        <f t="shared" si="220"/>
        <v>255</v>
      </c>
      <c r="J4713" s="4">
        <f t="shared" si="221"/>
        <v>315.62794553081005</v>
      </c>
    </row>
    <row r="4714" spans="1:10" x14ac:dyDescent="0.3">
      <c r="A4714">
        <v>10</v>
      </c>
      <c r="B4714">
        <v>99</v>
      </c>
      <c r="D4714" s="2">
        <v>200</v>
      </c>
      <c r="E4714" s="2">
        <v>0</v>
      </c>
      <c r="G4714" s="3">
        <f t="shared" si="219"/>
        <v>190</v>
      </c>
      <c r="H4714" s="3">
        <f t="shared" si="220"/>
        <v>99</v>
      </c>
      <c r="J4714" s="4">
        <f t="shared" si="221"/>
        <v>214.24518664371436</v>
      </c>
    </row>
    <row r="4715" spans="1:10" x14ac:dyDescent="0.3">
      <c r="A4715">
        <v>177</v>
      </c>
      <c r="B4715">
        <v>184</v>
      </c>
      <c r="D4715" s="2">
        <v>200</v>
      </c>
      <c r="E4715" s="2">
        <v>0</v>
      </c>
      <c r="G4715" s="3">
        <f t="shared" si="219"/>
        <v>23</v>
      </c>
      <c r="H4715" s="3">
        <f t="shared" si="220"/>
        <v>184</v>
      </c>
      <c r="J4715" s="4">
        <f t="shared" si="221"/>
        <v>185.43192821086663</v>
      </c>
    </row>
    <row r="4716" spans="1:10" x14ac:dyDescent="0.3">
      <c r="A4716">
        <v>-67</v>
      </c>
      <c r="B4716">
        <v>-130</v>
      </c>
      <c r="D4716" s="2">
        <v>200</v>
      </c>
      <c r="E4716" s="2">
        <v>0</v>
      </c>
      <c r="G4716" s="3">
        <f t="shared" si="219"/>
        <v>267</v>
      </c>
      <c r="H4716" s="3">
        <f t="shared" si="220"/>
        <v>130</v>
      </c>
      <c r="J4716" s="4">
        <f t="shared" si="221"/>
        <v>296.96632805757628</v>
      </c>
    </row>
    <row r="4717" spans="1:10" x14ac:dyDescent="0.3">
      <c r="A4717">
        <v>292</v>
      </c>
      <c r="B4717">
        <v>-239</v>
      </c>
      <c r="D4717" s="2">
        <v>200</v>
      </c>
      <c r="E4717" s="2">
        <v>0</v>
      </c>
      <c r="G4717" s="3">
        <f t="shared" si="219"/>
        <v>92</v>
      </c>
      <c r="H4717" s="3">
        <f t="shared" si="220"/>
        <v>239</v>
      </c>
      <c r="J4717" s="4">
        <f t="shared" si="221"/>
        <v>256.09568524284043</v>
      </c>
    </row>
    <row r="4718" spans="1:10" x14ac:dyDescent="0.3">
      <c r="A4718">
        <v>-291</v>
      </c>
      <c r="B4718">
        <v>165</v>
      </c>
      <c r="D4718" s="2">
        <v>200</v>
      </c>
      <c r="E4718" s="2">
        <v>0</v>
      </c>
      <c r="G4718" s="3">
        <f t="shared" si="219"/>
        <v>491</v>
      </c>
      <c r="H4718" s="3">
        <f t="shared" si="220"/>
        <v>165</v>
      </c>
      <c r="J4718" s="4">
        <f t="shared" si="221"/>
        <v>517.9826251912317</v>
      </c>
    </row>
    <row r="4719" spans="1:10" x14ac:dyDescent="0.3">
      <c r="A4719">
        <v>168</v>
      </c>
      <c r="B4719">
        <v>209</v>
      </c>
      <c r="D4719" s="2">
        <v>200</v>
      </c>
      <c r="E4719" s="2">
        <v>0</v>
      </c>
      <c r="G4719" s="3">
        <f t="shared" si="219"/>
        <v>32</v>
      </c>
      <c r="H4719" s="3">
        <f t="shared" si="220"/>
        <v>209</v>
      </c>
      <c r="J4719" s="4">
        <f t="shared" si="221"/>
        <v>211.43556938225885</v>
      </c>
    </row>
    <row r="4720" spans="1:10" x14ac:dyDescent="0.3">
      <c r="A4720">
        <v>-9</v>
      </c>
      <c r="B4720">
        <v>283</v>
      </c>
      <c r="D4720" s="2">
        <v>200</v>
      </c>
      <c r="E4720" s="2">
        <v>0</v>
      </c>
      <c r="G4720" s="3">
        <f t="shared" si="219"/>
        <v>209</v>
      </c>
      <c r="H4720" s="3">
        <f t="shared" si="220"/>
        <v>283</v>
      </c>
      <c r="J4720" s="4">
        <f t="shared" si="221"/>
        <v>351.80960760047469</v>
      </c>
    </row>
    <row r="4721" spans="1:10" x14ac:dyDescent="0.3">
      <c r="A4721">
        <v>-243</v>
      </c>
      <c r="B4721">
        <v>-135</v>
      </c>
      <c r="D4721" s="2">
        <v>200</v>
      </c>
      <c r="E4721" s="2">
        <v>0</v>
      </c>
      <c r="G4721" s="3">
        <f t="shared" si="219"/>
        <v>443</v>
      </c>
      <c r="H4721" s="3">
        <f t="shared" si="220"/>
        <v>135</v>
      </c>
      <c r="J4721" s="4">
        <f t="shared" si="221"/>
        <v>463.11337704713304</v>
      </c>
    </row>
    <row r="4722" spans="1:10" x14ac:dyDescent="0.3">
      <c r="A4722">
        <v>-260</v>
      </c>
      <c r="B4722">
        <v>-118</v>
      </c>
      <c r="D4722" s="2">
        <v>200</v>
      </c>
      <c r="E4722" s="2">
        <v>0</v>
      </c>
      <c r="G4722" s="3">
        <f t="shared" si="219"/>
        <v>460</v>
      </c>
      <c r="H4722" s="3">
        <f t="shared" si="220"/>
        <v>118</v>
      </c>
      <c r="J4722" s="4">
        <f t="shared" si="221"/>
        <v>474.89367230991826</v>
      </c>
    </row>
    <row r="4723" spans="1:10" x14ac:dyDescent="0.3">
      <c r="A4723">
        <v>62</v>
      </c>
      <c r="B4723">
        <v>124</v>
      </c>
      <c r="D4723" s="2">
        <v>200</v>
      </c>
      <c r="E4723" s="2">
        <v>0</v>
      </c>
      <c r="G4723" s="3">
        <f t="shared" si="219"/>
        <v>138</v>
      </c>
      <c r="H4723" s="3">
        <f t="shared" si="220"/>
        <v>124</v>
      </c>
      <c r="J4723" s="4">
        <f t="shared" si="221"/>
        <v>185.52627846210896</v>
      </c>
    </row>
    <row r="4724" spans="1:10" x14ac:dyDescent="0.3">
      <c r="A4724">
        <v>-238</v>
      </c>
      <c r="B4724">
        <v>-188</v>
      </c>
      <c r="D4724" s="2">
        <v>200</v>
      </c>
      <c r="E4724" s="2">
        <v>0</v>
      </c>
      <c r="G4724" s="3">
        <f t="shared" si="219"/>
        <v>438</v>
      </c>
      <c r="H4724" s="3">
        <f t="shared" si="220"/>
        <v>188</v>
      </c>
      <c r="J4724" s="4">
        <f t="shared" si="221"/>
        <v>476.64242362592944</v>
      </c>
    </row>
    <row r="4725" spans="1:10" x14ac:dyDescent="0.3">
      <c r="A4725">
        <v>-140</v>
      </c>
      <c r="B4725">
        <v>-51</v>
      </c>
      <c r="D4725" s="2">
        <v>200</v>
      </c>
      <c r="E4725" s="2">
        <v>0</v>
      </c>
      <c r="G4725" s="3">
        <f t="shared" si="219"/>
        <v>340</v>
      </c>
      <c r="H4725" s="3">
        <f t="shared" si="220"/>
        <v>51</v>
      </c>
      <c r="J4725" s="4">
        <f t="shared" si="221"/>
        <v>343.80372307466365</v>
      </c>
    </row>
    <row r="4726" spans="1:10" x14ac:dyDescent="0.3">
      <c r="A4726">
        <v>-218</v>
      </c>
      <c r="B4726">
        <v>-180</v>
      </c>
      <c r="D4726" s="2">
        <v>200</v>
      </c>
      <c r="E4726" s="2">
        <v>0</v>
      </c>
      <c r="G4726" s="3">
        <f t="shared" si="219"/>
        <v>418</v>
      </c>
      <c r="H4726" s="3">
        <f t="shared" si="220"/>
        <v>180</v>
      </c>
      <c r="J4726" s="4">
        <f t="shared" si="221"/>
        <v>455.1087782058263</v>
      </c>
    </row>
    <row r="4727" spans="1:10" x14ac:dyDescent="0.3">
      <c r="A4727">
        <v>-166</v>
      </c>
      <c r="B4727">
        <v>-289</v>
      </c>
      <c r="D4727" s="2">
        <v>200</v>
      </c>
      <c r="E4727" s="2">
        <v>0</v>
      </c>
      <c r="G4727" s="3">
        <f t="shared" si="219"/>
        <v>366</v>
      </c>
      <c r="H4727" s="3">
        <f t="shared" si="220"/>
        <v>289</v>
      </c>
      <c r="J4727" s="4">
        <f t="shared" si="221"/>
        <v>466.34429341421128</v>
      </c>
    </row>
    <row r="4728" spans="1:10" x14ac:dyDescent="0.3">
      <c r="A4728">
        <v>-78</v>
      </c>
      <c r="B4728">
        <v>300</v>
      </c>
      <c r="D4728" s="2">
        <v>200</v>
      </c>
      <c r="E4728" s="2">
        <v>0</v>
      </c>
      <c r="G4728" s="3">
        <f t="shared" si="219"/>
        <v>278</v>
      </c>
      <c r="H4728" s="3">
        <f t="shared" si="220"/>
        <v>300</v>
      </c>
      <c r="J4728" s="4">
        <f t="shared" si="221"/>
        <v>409.00366746521968</v>
      </c>
    </row>
    <row r="4729" spans="1:10" x14ac:dyDescent="0.3">
      <c r="A4729">
        <v>-194</v>
      </c>
      <c r="B4729">
        <v>274</v>
      </c>
      <c r="D4729" s="2">
        <v>200</v>
      </c>
      <c r="E4729" s="2">
        <v>0</v>
      </c>
      <c r="G4729" s="3">
        <f t="shared" si="219"/>
        <v>394</v>
      </c>
      <c r="H4729" s="3">
        <f t="shared" si="220"/>
        <v>274</v>
      </c>
      <c r="J4729" s="4">
        <f t="shared" si="221"/>
        <v>479.90832457876786</v>
      </c>
    </row>
    <row r="4730" spans="1:10" x14ac:dyDescent="0.3">
      <c r="A4730">
        <v>136</v>
      </c>
      <c r="B4730">
        <v>-300</v>
      </c>
      <c r="D4730" s="2">
        <v>200</v>
      </c>
      <c r="E4730" s="2">
        <v>0</v>
      </c>
      <c r="G4730" s="3">
        <f t="shared" si="219"/>
        <v>64</v>
      </c>
      <c r="H4730" s="3">
        <f t="shared" si="220"/>
        <v>300</v>
      </c>
      <c r="J4730" s="4">
        <f t="shared" si="221"/>
        <v>306.7507131206055</v>
      </c>
    </row>
    <row r="4731" spans="1:10" x14ac:dyDescent="0.3">
      <c r="A4731">
        <v>243</v>
      </c>
      <c r="B4731">
        <v>-207</v>
      </c>
      <c r="D4731" s="2">
        <v>200</v>
      </c>
      <c r="E4731" s="2">
        <v>0</v>
      </c>
      <c r="G4731" s="3">
        <f t="shared" si="219"/>
        <v>43</v>
      </c>
      <c r="H4731" s="3">
        <f t="shared" si="220"/>
        <v>207</v>
      </c>
      <c r="J4731" s="4">
        <f t="shared" si="221"/>
        <v>211.41901522805369</v>
      </c>
    </row>
    <row r="4732" spans="1:10" x14ac:dyDescent="0.3">
      <c r="A4732">
        <v>-217</v>
      </c>
      <c r="B4732">
        <v>-259</v>
      </c>
      <c r="D4732" s="2">
        <v>200</v>
      </c>
      <c r="E4732" s="2">
        <v>0</v>
      </c>
      <c r="G4732" s="3">
        <f t="shared" si="219"/>
        <v>417</v>
      </c>
      <c r="H4732" s="3">
        <f t="shared" si="220"/>
        <v>259</v>
      </c>
      <c r="J4732" s="4">
        <f t="shared" si="221"/>
        <v>490.88695236276141</v>
      </c>
    </row>
    <row r="4733" spans="1:10" x14ac:dyDescent="0.3">
      <c r="A4733">
        <v>257</v>
      </c>
      <c r="B4733">
        <v>-235</v>
      </c>
      <c r="D4733" s="2">
        <v>200</v>
      </c>
      <c r="E4733" s="2">
        <v>0</v>
      </c>
      <c r="G4733" s="3">
        <f t="shared" si="219"/>
        <v>57</v>
      </c>
      <c r="H4733" s="3">
        <f t="shared" si="220"/>
        <v>235</v>
      </c>
      <c r="J4733" s="4">
        <f t="shared" si="221"/>
        <v>241.81397809059757</v>
      </c>
    </row>
    <row r="4734" spans="1:10" x14ac:dyDescent="0.3">
      <c r="A4734">
        <v>-204</v>
      </c>
      <c r="B4734">
        <v>-54</v>
      </c>
      <c r="D4734" s="2">
        <v>200</v>
      </c>
      <c r="E4734" s="2">
        <v>0</v>
      </c>
      <c r="G4734" s="3">
        <f t="shared" si="219"/>
        <v>404</v>
      </c>
      <c r="H4734" s="3">
        <f t="shared" si="220"/>
        <v>54</v>
      </c>
      <c r="J4734" s="4">
        <f t="shared" si="221"/>
        <v>407.59293418802048</v>
      </c>
    </row>
    <row r="4735" spans="1:10" x14ac:dyDescent="0.3">
      <c r="A4735">
        <v>149</v>
      </c>
      <c r="B4735">
        <v>-73</v>
      </c>
      <c r="D4735" s="2">
        <v>200</v>
      </c>
      <c r="E4735" s="2">
        <v>0</v>
      </c>
      <c r="G4735" s="3">
        <f t="shared" si="219"/>
        <v>51</v>
      </c>
      <c r="H4735" s="3">
        <f t="shared" si="220"/>
        <v>73</v>
      </c>
      <c r="J4735" s="4">
        <f t="shared" si="221"/>
        <v>89.050547443572739</v>
      </c>
    </row>
    <row r="4736" spans="1:10" x14ac:dyDescent="0.3">
      <c r="A4736">
        <v>-153</v>
      </c>
      <c r="B4736">
        <v>205</v>
      </c>
      <c r="D4736" s="2">
        <v>200</v>
      </c>
      <c r="E4736" s="2">
        <v>0</v>
      </c>
      <c r="G4736" s="3">
        <f t="shared" si="219"/>
        <v>353</v>
      </c>
      <c r="H4736" s="3">
        <f t="shared" si="220"/>
        <v>205</v>
      </c>
      <c r="J4736" s="4">
        <f t="shared" si="221"/>
        <v>408.20828017079714</v>
      </c>
    </row>
    <row r="4737" spans="1:10" x14ac:dyDescent="0.3">
      <c r="A4737">
        <v>168</v>
      </c>
      <c r="B4737">
        <v>47</v>
      </c>
      <c r="D4737" s="2">
        <v>200</v>
      </c>
      <c r="E4737" s="2">
        <v>0</v>
      </c>
      <c r="G4737" s="3">
        <f t="shared" si="219"/>
        <v>32</v>
      </c>
      <c r="H4737" s="3">
        <f t="shared" si="220"/>
        <v>47</v>
      </c>
      <c r="J4737" s="4">
        <f t="shared" si="221"/>
        <v>56.859475903318</v>
      </c>
    </row>
    <row r="4738" spans="1:10" x14ac:dyDescent="0.3">
      <c r="A4738">
        <v>-235</v>
      </c>
      <c r="B4738">
        <v>151</v>
      </c>
      <c r="D4738" s="2">
        <v>200</v>
      </c>
      <c r="E4738" s="2">
        <v>0</v>
      </c>
      <c r="G4738" s="3">
        <f t="shared" ref="G4738:G4801" si="222">ABS(SUM(A4738-D4738))</f>
        <v>435</v>
      </c>
      <c r="H4738" s="3">
        <f t="shared" ref="H4738:H4801" si="223">ABS(SUM(B4738-E4738))</f>
        <v>151</v>
      </c>
      <c r="J4738" s="4">
        <f t="shared" ref="J4738:J4801" si="224">SQRT(G4738*G4738+H4738*H4738)</f>
        <v>460.46281065901513</v>
      </c>
    </row>
    <row r="4739" spans="1:10" x14ac:dyDescent="0.3">
      <c r="A4739">
        <v>-163</v>
      </c>
      <c r="B4739">
        <v>154</v>
      </c>
      <c r="D4739" s="2">
        <v>200</v>
      </c>
      <c r="E4739" s="2">
        <v>0</v>
      </c>
      <c r="G4739" s="3">
        <f t="shared" si="222"/>
        <v>363</v>
      </c>
      <c r="H4739" s="3">
        <f t="shared" si="223"/>
        <v>154</v>
      </c>
      <c r="J4739" s="4">
        <f t="shared" si="224"/>
        <v>394.31586323656825</v>
      </c>
    </row>
    <row r="4740" spans="1:10" x14ac:dyDescent="0.3">
      <c r="A4740">
        <v>-276</v>
      </c>
      <c r="B4740">
        <v>112</v>
      </c>
      <c r="D4740" s="2">
        <v>200</v>
      </c>
      <c r="E4740" s="2">
        <v>0</v>
      </c>
      <c r="G4740" s="3">
        <f t="shared" si="222"/>
        <v>476</v>
      </c>
      <c r="H4740" s="3">
        <f t="shared" si="223"/>
        <v>112</v>
      </c>
      <c r="J4740" s="4">
        <f t="shared" si="224"/>
        <v>488.99897750404347</v>
      </c>
    </row>
    <row r="4741" spans="1:10" x14ac:dyDescent="0.3">
      <c r="A4741">
        <v>-127</v>
      </c>
      <c r="B4741">
        <v>-130</v>
      </c>
      <c r="D4741" s="2">
        <v>200</v>
      </c>
      <c r="E4741" s="2">
        <v>0</v>
      </c>
      <c r="G4741" s="3">
        <f t="shared" si="222"/>
        <v>327</v>
      </c>
      <c r="H4741" s="3">
        <f t="shared" si="223"/>
        <v>130</v>
      </c>
      <c r="J4741" s="4">
        <f t="shared" si="224"/>
        <v>351.89344978274318</v>
      </c>
    </row>
    <row r="4742" spans="1:10" x14ac:dyDescent="0.3">
      <c r="A4742">
        <v>-292</v>
      </c>
      <c r="B4742">
        <v>-21</v>
      </c>
      <c r="D4742" s="2">
        <v>200</v>
      </c>
      <c r="E4742" s="2">
        <v>0</v>
      </c>
      <c r="G4742" s="3">
        <f t="shared" si="222"/>
        <v>492</v>
      </c>
      <c r="H4742" s="3">
        <f t="shared" si="223"/>
        <v>21</v>
      </c>
      <c r="J4742" s="4">
        <f t="shared" si="224"/>
        <v>492.44796679446245</v>
      </c>
    </row>
    <row r="4743" spans="1:10" x14ac:dyDescent="0.3">
      <c r="A4743">
        <v>-237</v>
      </c>
      <c r="B4743">
        <v>200</v>
      </c>
      <c r="D4743" s="2">
        <v>200</v>
      </c>
      <c r="E4743" s="2">
        <v>0</v>
      </c>
      <c r="G4743" s="3">
        <f t="shared" si="222"/>
        <v>437</v>
      </c>
      <c r="H4743" s="3">
        <f t="shared" si="223"/>
        <v>200</v>
      </c>
      <c r="J4743" s="4">
        <f t="shared" si="224"/>
        <v>480.59234284370365</v>
      </c>
    </row>
    <row r="4744" spans="1:10" x14ac:dyDescent="0.3">
      <c r="A4744">
        <v>270</v>
      </c>
      <c r="B4744">
        <v>-1</v>
      </c>
      <c r="D4744" s="2">
        <v>200</v>
      </c>
      <c r="E4744" s="2">
        <v>0</v>
      </c>
      <c r="G4744" s="3">
        <f t="shared" si="222"/>
        <v>70</v>
      </c>
      <c r="H4744" s="3">
        <f t="shared" si="223"/>
        <v>1</v>
      </c>
      <c r="J4744" s="4">
        <f t="shared" si="224"/>
        <v>70.007142492748557</v>
      </c>
    </row>
    <row r="4745" spans="1:10" x14ac:dyDescent="0.3">
      <c r="A4745">
        <v>187</v>
      </c>
      <c r="B4745">
        <v>-124</v>
      </c>
      <c r="D4745" s="2">
        <v>200</v>
      </c>
      <c r="E4745" s="2">
        <v>0</v>
      </c>
      <c r="G4745" s="3">
        <f t="shared" si="222"/>
        <v>13</v>
      </c>
      <c r="H4745" s="3">
        <f t="shared" si="223"/>
        <v>124</v>
      </c>
      <c r="J4745" s="4">
        <f t="shared" si="224"/>
        <v>124.67958934805648</v>
      </c>
    </row>
    <row r="4746" spans="1:10" x14ac:dyDescent="0.3">
      <c r="A4746">
        <v>167</v>
      </c>
      <c r="B4746">
        <v>-225</v>
      </c>
      <c r="D4746" s="2">
        <v>200</v>
      </c>
      <c r="E4746" s="2">
        <v>0</v>
      </c>
      <c r="G4746" s="3">
        <f t="shared" si="222"/>
        <v>33</v>
      </c>
      <c r="H4746" s="3">
        <f t="shared" si="223"/>
        <v>225</v>
      </c>
      <c r="J4746" s="4">
        <f t="shared" si="224"/>
        <v>227.40712389896672</v>
      </c>
    </row>
    <row r="4747" spans="1:10" x14ac:dyDescent="0.3">
      <c r="A4747">
        <v>-65</v>
      </c>
      <c r="B4747">
        <v>-277</v>
      </c>
      <c r="D4747" s="2">
        <v>200</v>
      </c>
      <c r="E4747" s="2">
        <v>0</v>
      </c>
      <c r="G4747" s="3">
        <f t="shared" si="222"/>
        <v>265</v>
      </c>
      <c r="H4747" s="3">
        <f t="shared" si="223"/>
        <v>277</v>
      </c>
      <c r="J4747" s="4">
        <f t="shared" si="224"/>
        <v>383.34579689883128</v>
      </c>
    </row>
    <row r="4748" spans="1:10" x14ac:dyDescent="0.3">
      <c r="A4748">
        <v>222</v>
      </c>
      <c r="B4748">
        <v>41</v>
      </c>
      <c r="D4748" s="2">
        <v>200</v>
      </c>
      <c r="E4748" s="2">
        <v>0</v>
      </c>
      <c r="G4748" s="3">
        <f t="shared" si="222"/>
        <v>22</v>
      </c>
      <c r="H4748" s="3">
        <f t="shared" si="223"/>
        <v>41</v>
      </c>
      <c r="J4748" s="4">
        <f t="shared" si="224"/>
        <v>46.529560496527367</v>
      </c>
    </row>
    <row r="4749" spans="1:10" x14ac:dyDescent="0.3">
      <c r="A4749">
        <v>-250</v>
      </c>
      <c r="B4749">
        <v>-54</v>
      </c>
      <c r="D4749" s="2">
        <v>200</v>
      </c>
      <c r="E4749" s="2">
        <v>0</v>
      </c>
      <c r="G4749" s="3">
        <f t="shared" si="222"/>
        <v>450</v>
      </c>
      <c r="H4749" s="3">
        <f t="shared" si="223"/>
        <v>54</v>
      </c>
      <c r="J4749" s="4">
        <f t="shared" si="224"/>
        <v>453.22841923251019</v>
      </c>
    </row>
    <row r="4750" spans="1:10" x14ac:dyDescent="0.3">
      <c r="A4750">
        <v>-20</v>
      </c>
      <c r="B4750">
        <v>174</v>
      </c>
      <c r="D4750" s="2">
        <v>200</v>
      </c>
      <c r="E4750" s="2">
        <v>0</v>
      </c>
      <c r="G4750" s="3">
        <f t="shared" si="222"/>
        <v>220</v>
      </c>
      <c r="H4750" s="3">
        <f t="shared" si="223"/>
        <v>174</v>
      </c>
      <c r="J4750" s="4">
        <f t="shared" si="224"/>
        <v>280.49242414011826</v>
      </c>
    </row>
    <row r="4751" spans="1:10" x14ac:dyDescent="0.3">
      <c r="A4751">
        <v>-104</v>
      </c>
      <c r="B4751">
        <v>95</v>
      </c>
      <c r="D4751" s="2">
        <v>200</v>
      </c>
      <c r="E4751" s="2">
        <v>0</v>
      </c>
      <c r="G4751" s="3">
        <f t="shared" si="222"/>
        <v>304</v>
      </c>
      <c r="H4751" s="3">
        <f t="shared" si="223"/>
        <v>95</v>
      </c>
      <c r="J4751" s="4">
        <f t="shared" si="224"/>
        <v>318.49803767056397</v>
      </c>
    </row>
    <row r="4752" spans="1:10" x14ac:dyDescent="0.3">
      <c r="A4752">
        <v>255</v>
      </c>
      <c r="B4752">
        <v>219</v>
      </c>
      <c r="D4752" s="2">
        <v>200</v>
      </c>
      <c r="E4752" s="2">
        <v>0</v>
      </c>
      <c r="G4752" s="3">
        <f t="shared" si="222"/>
        <v>55</v>
      </c>
      <c r="H4752" s="3">
        <f t="shared" si="223"/>
        <v>219</v>
      </c>
      <c r="J4752" s="4">
        <f t="shared" si="224"/>
        <v>225.80079716422614</v>
      </c>
    </row>
    <row r="4753" spans="1:10" x14ac:dyDescent="0.3">
      <c r="A4753">
        <v>-233</v>
      </c>
      <c r="B4753">
        <v>299</v>
      </c>
      <c r="D4753" s="2">
        <v>200</v>
      </c>
      <c r="E4753" s="2">
        <v>0</v>
      </c>
      <c r="G4753" s="3">
        <f t="shared" si="222"/>
        <v>433</v>
      </c>
      <c r="H4753" s="3">
        <f t="shared" si="223"/>
        <v>299</v>
      </c>
      <c r="J4753" s="4">
        <f t="shared" si="224"/>
        <v>526.20338273333061</v>
      </c>
    </row>
    <row r="4754" spans="1:10" x14ac:dyDescent="0.3">
      <c r="A4754">
        <v>-178</v>
      </c>
      <c r="B4754">
        <v>286</v>
      </c>
      <c r="D4754" s="2">
        <v>200</v>
      </c>
      <c r="E4754" s="2">
        <v>0</v>
      </c>
      <c r="G4754" s="3">
        <f t="shared" si="222"/>
        <v>378</v>
      </c>
      <c r="H4754" s="3">
        <f t="shared" si="223"/>
        <v>286</v>
      </c>
      <c r="J4754" s="4">
        <f t="shared" si="224"/>
        <v>474.0042193905029</v>
      </c>
    </row>
    <row r="4755" spans="1:10" x14ac:dyDescent="0.3">
      <c r="A4755">
        <v>-286</v>
      </c>
      <c r="B4755">
        <v>86</v>
      </c>
      <c r="D4755" s="2">
        <v>200</v>
      </c>
      <c r="E4755" s="2">
        <v>0</v>
      </c>
      <c r="G4755" s="3">
        <f t="shared" si="222"/>
        <v>486</v>
      </c>
      <c r="H4755" s="3">
        <f t="shared" si="223"/>
        <v>86</v>
      </c>
      <c r="J4755" s="4">
        <f t="shared" si="224"/>
        <v>493.55040269459818</v>
      </c>
    </row>
    <row r="4756" spans="1:10" x14ac:dyDescent="0.3">
      <c r="A4756">
        <v>20</v>
      </c>
      <c r="B4756">
        <v>200</v>
      </c>
      <c r="D4756" s="2">
        <v>200</v>
      </c>
      <c r="E4756" s="2">
        <v>0</v>
      </c>
      <c r="G4756" s="3">
        <f t="shared" si="222"/>
        <v>180</v>
      </c>
      <c r="H4756" s="3">
        <f t="shared" si="223"/>
        <v>200</v>
      </c>
      <c r="J4756" s="4">
        <f t="shared" si="224"/>
        <v>269.07248094147423</v>
      </c>
    </row>
    <row r="4757" spans="1:10" x14ac:dyDescent="0.3">
      <c r="A4757">
        <v>-65</v>
      </c>
      <c r="B4757">
        <v>-1</v>
      </c>
      <c r="D4757" s="2">
        <v>200</v>
      </c>
      <c r="E4757" s="2">
        <v>0</v>
      </c>
      <c r="G4757" s="3">
        <f t="shared" si="222"/>
        <v>265</v>
      </c>
      <c r="H4757" s="3">
        <f t="shared" si="223"/>
        <v>1</v>
      </c>
      <c r="J4757" s="4">
        <f t="shared" si="224"/>
        <v>265.00188678573591</v>
      </c>
    </row>
    <row r="4758" spans="1:10" x14ac:dyDescent="0.3">
      <c r="A4758">
        <v>187</v>
      </c>
      <c r="B4758">
        <v>-194</v>
      </c>
      <c r="D4758" s="2">
        <v>200</v>
      </c>
      <c r="E4758" s="2">
        <v>0</v>
      </c>
      <c r="G4758" s="3">
        <f t="shared" si="222"/>
        <v>13</v>
      </c>
      <c r="H4758" s="3">
        <f t="shared" si="223"/>
        <v>194</v>
      </c>
      <c r="J4758" s="4">
        <f t="shared" si="224"/>
        <v>194.4350791395421</v>
      </c>
    </row>
    <row r="4759" spans="1:10" x14ac:dyDescent="0.3">
      <c r="A4759">
        <v>-101</v>
      </c>
      <c r="B4759">
        <v>62</v>
      </c>
      <c r="D4759" s="2">
        <v>200</v>
      </c>
      <c r="E4759" s="2">
        <v>0</v>
      </c>
      <c r="G4759" s="3">
        <f t="shared" si="222"/>
        <v>301</v>
      </c>
      <c r="H4759" s="3">
        <f t="shared" si="223"/>
        <v>62</v>
      </c>
      <c r="J4759" s="4">
        <f t="shared" si="224"/>
        <v>307.31905245200795</v>
      </c>
    </row>
    <row r="4760" spans="1:10" x14ac:dyDescent="0.3">
      <c r="A4760">
        <v>73</v>
      </c>
      <c r="B4760">
        <v>-29</v>
      </c>
      <c r="D4760" s="2">
        <v>200</v>
      </c>
      <c r="E4760" s="2">
        <v>0</v>
      </c>
      <c r="G4760" s="3">
        <f t="shared" si="222"/>
        <v>127</v>
      </c>
      <c r="H4760" s="3">
        <f t="shared" si="223"/>
        <v>29</v>
      </c>
      <c r="J4760" s="4">
        <f t="shared" si="224"/>
        <v>130.26895255585654</v>
      </c>
    </row>
    <row r="4761" spans="1:10" x14ac:dyDescent="0.3">
      <c r="A4761">
        <v>-141</v>
      </c>
      <c r="B4761">
        <v>-74</v>
      </c>
      <c r="D4761" s="2">
        <v>200</v>
      </c>
      <c r="E4761" s="2">
        <v>0</v>
      </c>
      <c r="G4761" s="3">
        <f t="shared" si="222"/>
        <v>341</v>
      </c>
      <c r="H4761" s="3">
        <f t="shared" si="223"/>
        <v>74</v>
      </c>
      <c r="J4761" s="4">
        <f t="shared" si="224"/>
        <v>348.93695705671536</v>
      </c>
    </row>
    <row r="4762" spans="1:10" x14ac:dyDescent="0.3">
      <c r="A4762">
        <v>44</v>
      </c>
      <c r="B4762">
        <v>-189</v>
      </c>
      <c r="D4762" s="2">
        <v>200</v>
      </c>
      <c r="E4762" s="2">
        <v>0</v>
      </c>
      <c r="G4762" s="3">
        <f t="shared" si="222"/>
        <v>156</v>
      </c>
      <c r="H4762" s="3">
        <f t="shared" si="223"/>
        <v>189</v>
      </c>
      <c r="J4762" s="4">
        <f t="shared" si="224"/>
        <v>245.06529742091189</v>
      </c>
    </row>
    <row r="4763" spans="1:10" x14ac:dyDescent="0.3">
      <c r="A4763">
        <v>-149</v>
      </c>
      <c r="B4763">
        <v>-27</v>
      </c>
      <c r="D4763" s="2">
        <v>200</v>
      </c>
      <c r="E4763" s="2">
        <v>0</v>
      </c>
      <c r="G4763" s="3">
        <f t="shared" si="222"/>
        <v>349</v>
      </c>
      <c r="H4763" s="3">
        <f t="shared" si="223"/>
        <v>27</v>
      </c>
      <c r="J4763" s="4">
        <f t="shared" si="224"/>
        <v>350.04285451927166</v>
      </c>
    </row>
    <row r="4764" spans="1:10" x14ac:dyDescent="0.3">
      <c r="A4764">
        <v>295</v>
      </c>
      <c r="B4764">
        <v>-134</v>
      </c>
      <c r="D4764" s="2">
        <v>200</v>
      </c>
      <c r="E4764" s="2">
        <v>0</v>
      </c>
      <c r="G4764" s="3">
        <f t="shared" si="222"/>
        <v>95</v>
      </c>
      <c r="H4764" s="3">
        <f t="shared" si="223"/>
        <v>134</v>
      </c>
      <c r="J4764" s="4">
        <f t="shared" si="224"/>
        <v>164.2589419179364</v>
      </c>
    </row>
    <row r="4765" spans="1:10" x14ac:dyDescent="0.3">
      <c r="A4765">
        <v>179</v>
      </c>
      <c r="B4765">
        <v>-3</v>
      </c>
      <c r="D4765" s="2">
        <v>200</v>
      </c>
      <c r="E4765" s="2">
        <v>0</v>
      </c>
      <c r="G4765" s="3">
        <f t="shared" si="222"/>
        <v>21</v>
      </c>
      <c r="H4765" s="3">
        <f t="shared" si="223"/>
        <v>3</v>
      </c>
      <c r="J4765" s="4">
        <f t="shared" si="224"/>
        <v>21.213203435596427</v>
      </c>
    </row>
    <row r="4766" spans="1:10" x14ac:dyDescent="0.3">
      <c r="A4766">
        <v>25</v>
      </c>
      <c r="B4766">
        <v>-46</v>
      </c>
      <c r="D4766" s="2">
        <v>200</v>
      </c>
      <c r="E4766" s="2">
        <v>0</v>
      </c>
      <c r="G4766" s="3">
        <f t="shared" si="222"/>
        <v>175</v>
      </c>
      <c r="H4766" s="3">
        <f t="shared" si="223"/>
        <v>46</v>
      </c>
      <c r="J4766" s="4">
        <f t="shared" si="224"/>
        <v>180.94474294656919</v>
      </c>
    </row>
    <row r="4767" spans="1:10" x14ac:dyDescent="0.3">
      <c r="A4767">
        <v>240</v>
      </c>
      <c r="B4767">
        <v>-286</v>
      </c>
      <c r="D4767" s="2">
        <v>200</v>
      </c>
      <c r="E4767" s="2">
        <v>0</v>
      </c>
      <c r="G4767" s="3">
        <f t="shared" si="222"/>
        <v>40</v>
      </c>
      <c r="H4767" s="3">
        <f t="shared" si="223"/>
        <v>286</v>
      </c>
      <c r="J4767" s="4">
        <f t="shared" si="224"/>
        <v>288.7836560472216</v>
      </c>
    </row>
    <row r="4768" spans="1:10" x14ac:dyDescent="0.3">
      <c r="A4768">
        <v>297</v>
      </c>
      <c r="B4768">
        <v>-177</v>
      </c>
      <c r="D4768" s="2">
        <v>200</v>
      </c>
      <c r="E4768" s="2">
        <v>0</v>
      </c>
      <c r="G4768" s="3">
        <f t="shared" si="222"/>
        <v>97</v>
      </c>
      <c r="H4768" s="3">
        <f t="shared" si="223"/>
        <v>177</v>
      </c>
      <c r="J4768" s="4">
        <f t="shared" si="224"/>
        <v>201.83656754909404</v>
      </c>
    </row>
    <row r="4769" spans="1:10" x14ac:dyDescent="0.3">
      <c r="A4769">
        <v>143</v>
      </c>
      <c r="B4769">
        <v>-28</v>
      </c>
      <c r="D4769" s="2">
        <v>200</v>
      </c>
      <c r="E4769" s="2">
        <v>0</v>
      </c>
      <c r="G4769" s="3">
        <f t="shared" si="222"/>
        <v>57</v>
      </c>
      <c r="H4769" s="3">
        <f t="shared" si="223"/>
        <v>28</v>
      </c>
      <c r="J4769" s="4">
        <f t="shared" si="224"/>
        <v>63.505905237229712</v>
      </c>
    </row>
    <row r="4770" spans="1:10" x14ac:dyDescent="0.3">
      <c r="A4770">
        <v>268</v>
      </c>
      <c r="B4770">
        <v>-253</v>
      </c>
      <c r="D4770" s="2">
        <v>200</v>
      </c>
      <c r="E4770" s="2">
        <v>0</v>
      </c>
      <c r="G4770" s="3">
        <f t="shared" si="222"/>
        <v>68</v>
      </c>
      <c r="H4770" s="3">
        <f t="shared" si="223"/>
        <v>253</v>
      </c>
      <c r="J4770" s="4">
        <f t="shared" si="224"/>
        <v>261.97900679252911</v>
      </c>
    </row>
    <row r="4771" spans="1:10" x14ac:dyDescent="0.3">
      <c r="A4771">
        <v>158</v>
      </c>
      <c r="B4771">
        <v>-278</v>
      </c>
      <c r="D4771" s="2">
        <v>200</v>
      </c>
      <c r="E4771" s="2">
        <v>0</v>
      </c>
      <c r="G4771" s="3">
        <f t="shared" si="222"/>
        <v>42</v>
      </c>
      <c r="H4771" s="3">
        <f t="shared" si="223"/>
        <v>278</v>
      </c>
      <c r="J4771" s="4">
        <f t="shared" si="224"/>
        <v>281.15476165272395</v>
      </c>
    </row>
    <row r="4772" spans="1:10" x14ac:dyDescent="0.3">
      <c r="A4772">
        <v>82</v>
      </c>
      <c r="B4772">
        <v>-298</v>
      </c>
      <c r="D4772" s="2">
        <v>200</v>
      </c>
      <c r="E4772" s="2">
        <v>0</v>
      </c>
      <c r="G4772" s="3">
        <f t="shared" si="222"/>
        <v>118</v>
      </c>
      <c r="H4772" s="3">
        <f t="shared" si="223"/>
        <v>298</v>
      </c>
      <c r="J4772" s="4">
        <f t="shared" si="224"/>
        <v>320.51209025557836</v>
      </c>
    </row>
    <row r="4773" spans="1:10" x14ac:dyDescent="0.3">
      <c r="A4773">
        <v>22</v>
      </c>
      <c r="B4773">
        <v>231</v>
      </c>
      <c r="D4773" s="2">
        <v>200</v>
      </c>
      <c r="E4773" s="2">
        <v>0</v>
      </c>
      <c r="G4773" s="3">
        <f t="shared" si="222"/>
        <v>178</v>
      </c>
      <c r="H4773" s="3">
        <f t="shared" si="223"/>
        <v>231</v>
      </c>
      <c r="J4773" s="4">
        <f t="shared" si="224"/>
        <v>291.62475889402805</v>
      </c>
    </row>
    <row r="4774" spans="1:10" x14ac:dyDescent="0.3">
      <c r="A4774">
        <v>214</v>
      </c>
      <c r="B4774">
        <v>-33</v>
      </c>
      <c r="D4774" s="2">
        <v>200</v>
      </c>
      <c r="E4774" s="2">
        <v>0</v>
      </c>
      <c r="G4774" s="3">
        <f t="shared" si="222"/>
        <v>14</v>
      </c>
      <c r="H4774" s="3">
        <f t="shared" si="223"/>
        <v>33</v>
      </c>
      <c r="J4774" s="4">
        <f t="shared" si="224"/>
        <v>35.846896657869841</v>
      </c>
    </row>
    <row r="4775" spans="1:10" x14ac:dyDescent="0.3">
      <c r="A4775">
        <v>-118</v>
      </c>
      <c r="B4775">
        <v>105</v>
      </c>
      <c r="D4775" s="2">
        <v>200</v>
      </c>
      <c r="E4775" s="2">
        <v>0</v>
      </c>
      <c r="G4775" s="3">
        <f t="shared" si="222"/>
        <v>318</v>
      </c>
      <c r="H4775" s="3">
        <f t="shared" si="223"/>
        <v>105</v>
      </c>
      <c r="J4775" s="4">
        <f t="shared" si="224"/>
        <v>334.88654795318371</v>
      </c>
    </row>
    <row r="4776" spans="1:10" x14ac:dyDescent="0.3">
      <c r="A4776">
        <v>-51</v>
      </c>
      <c r="B4776">
        <v>-155</v>
      </c>
      <c r="D4776" s="2">
        <v>200</v>
      </c>
      <c r="E4776" s="2">
        <v>0</v>
      </c>
      <c r="G4776" s="3">
        <f t="shared" si="222"/>
        <v>251</v>
      </c>
      <c r="H4776" s="3">
        <f t="shared" si="223"/>
        <v>155</v>
      </c>
      <c r="J4776" s="4">
        <f t="shared" si="224"/>
        <v>295.0016949103852</v>
      </c>
    </row>
    <row r="4777" spans="1:10" x14ac:dyDescent="0.3">
      <c r="A4777">
        <v>-267</v>
      </c>
      <c r="B4777">
        <v>-58</v>
      </c>
      <c r="D4777" s="2">
        <v>200</v>
      </c>
      <c r="E4777" s="2">
        <v>0</v>
      </c>
      <c r="G4777" s="3">
        <f t="shared" si="222"/>
        <v>467</v>
      </c>
      <c r="H4777" s="3">
        <f t="shared" si="223"/>
        <v>58</v>
      </c>
      <c r="J4777" s="4">
        <f t="shared" si="224"/>
        <v>470.58793014695988</v>
      </c>
    </row>
    <row r="4778" spans="1:10" x14ac:dyDescent="0.3">
      <c r="A4778">
        <v>-257</v>
      </c>
      <c r="B4778">
        <v>33</v>
      </c>
      <c r="D4778" s="2">
        <v>200</v>
      </c>
      <c r="E4778" s="2">
        <v>0</v>
      </c>
      <c r="G4778" s="3">
        <f t="shared" si="222"/>
        <v>457</v>
      </c>
      <c r="H4778" s="3">
        <f t="shared" si="223"/>
        <v>33</v>
      </c>
      <c r="J4778" s="4">
        <f t="shared" si="224"/>
        <v>458.18991695584049</v>
      </c>
    </row>
    <row r="4779" spans="1:10" x14ac:dyDescent="0.3">
      <c r="A4779">
        <v>-289</v>
      </c>
      <c r="B4779">
        <v>129</v>
      </c>
      <c r="D4779" s="2">
        <v>200</v>
      </c>
      <c r="E4779" s="2">
        <v>0</v>
      </c>
      <c r="G4779" s="3">
        <f t="shared" si="222"/>
        <v>489</v>
      </c>
      <c r="H4779" s="3">
        <f t="shared" si="223"/>
        <v>129</v>
      </c>
      <c r="J4779" s="4">
        <f t="shared" si="224"/>
        <v>505.72917653621687</v>
      </c>
    </row>
    <row r="4780" spans="1:10" x14ac:dyDescent="0.3">
      <c r="A4780">
        <v>-276</v>
      </c>
      <c r="B4780">
        <v>46</v>
      </c>
      <c r="D4780" s="2">
        <v>200</v>
      </c>
      <c r="E4780" s="2">
        <v>0</v>
      </c>
      <c r="G4780" s="3">
        <f t="shared" si="222"/>
        <v>476</v>
      </c>
      <c r="H4780" s="3">
        <f t="shared" si="223"/>
        <v>46</v>
      </c>
      <c r="J4780" s="4">
        <f t="shared" si="224"/>
        <v>478.21752372743515</v>
      </c>
    </row>
    <row r="4781" spans="1:10" x14ac:dyDescent="0.3">
      <c r="A4781">
        <v>130</v>
      </c>
      <c r="B4781">
        <v>145</v>
      </c>
      <c r="D4781" s="2">
        <v>200</v>
      </c>
      <c r="E4781" s="2">
        <v>0</v>
      </c>
      <c r="G4781" s="3">
        <f t="shared" si="222"/>
        <v>70</v>
      </c>
      <c r="H4781" s="3">
        <f t="shared" si="223"/>
        <v>145</v>
      </c>
      <c r="J4781" s="4">
        <f t="shared" si="224"/>
        <v>161.01242188104618</v>
      </c>
    </row>
    <row r="4782" spans="1:10" x14ac:dyDescent="0.3">
      <c r="A4782">
        <v>66</v>
      </c>
      <c r="B4782">
        <v>-148</v>
      </c>
      <c r="D4782" s="2">
        <v>200</v>
      </c>
      <c r="E4782" s="2">
        <v>0</v>
      </c>
      <c r="G4782" s="3">
        <f t="shared" si="222"/>
        <v>134</v>
      </c>
      <c r="H4782" s="3">
        <f t="shared" si="223"/>
        <v>148</v>
      </c>
      <c r="J4782" s="4">
        <f t="shared" si="224"/>
        <v>199.64969321288726</v>
      </c>
    </row>
    <row r="4783" spans="1:10" x14ac:dyDescent="0.3">
      <c r="A4783">
        <v>-54</v>
      </c>
      <c r="B4783">
        <v>113</v>
      </c>
      <c r="D4783" s="2">
        <v>200</v>
      </c>
      <c r="E4783" s="2">
        <v>0</v>
      </c>
      <c r="G4783" s="3">
        <f t="shared" si="222"/>
        <v>254</v>
      </c>
      <c r="H4783" s="3">
        <f t="shared" si="223"/>
        <v>113</v>
      </c>
      <c r="J4783" s="4">
        <f t="shared" si="224"/>
        <v>278.0017985553331</v>
      </c>
    </row>
    <row r="4784" spans="1:10" x14ac:dyDescent="0.3">
      <c r="A4784">
        <v>-170</v>
      </c>
      <c r="B4784">
        <v>-269</v>
      </c>
      <c r="D4784" s="2">
        <v>200</v>
      </c>
      <c r="E4784" s="2">
        <v>0</v>
      </c>
      <c r="G4784" s="3">
        <f t="shared" si="222"/>
        <v>370</v>
      </c>
      <c r="H4784" s="3">
        <f t="shared" si="223"/>
        <v>269</v>
      </c>
      <c r="J4784" s="4">
        <f t="shared" si="224"/>
        <v>457.45054377495279</v>
      </c>
    </row>
    <row r="4785" spans="1:10" x14ac:dyDescent="0.3">
      <c r="A4785">
        <v>-143</v>
      </c>
      <c r="B4785">
        <v>32</v>
      </c>
      <c r="D4785" s="2">
        <v>200</v>
      </c>
      <c r="E4785" s="2">
        <v>0</v>
      </c>
      <c r="G4785" s="3">
        <f t="shared" si="222"/>
        <v>343</v>
      </c>
      <c r="H4785" s="3">
        <f t="shared" si="223"/>
        <v>32</v>
      </c>
      <c r="J4785" s="4">
        <f t="shared" si="224"/>
        <v>344.48947734292261</v>
      </c>
    </row>
    <row r="4786" spans="1:10" x14ac:dyDescent="0.3">
      <c r="A4786">
        <v>-120</v>
      </c>
      <c r="B4786">
        <v>42</v>
      </c>
      <c r="D4786" s="2">
        <v>200</v>
      </c>
      <c r="E4786" s="2">
        <v>0</v>
      </c>
      <c r="G4786" s="3">
        <f t="shared" si="222"/>
        <v>320</v>
      </c>
      <c r="H4786" s="3">
        <f t="shared" si="223"/>
        <v>42</v>
      </c>
      <c r="J4786" s="4">
        <f t="shared" si="224"/>
        <v>322.74448097527556</v>
      </c>
    </row>
    <row r="4787" spans="1:10" x14ac:dyDescent="0.3">
      <c r="A4787">
        <v>-74</v>
      </c>
      <c r="B4787">
        <v>-149</v>
      </c>
      <c r="D4787" s="2">
        <v>200</v>
      </c>
      <c r="E4787" s="2">
        <v>0</v>
      </c>
      <c r="G4787" s="3">
        <f t="shared" si="222"/>
        <v>274</v>
      </c>
      <c r="H4787" s="3">
        <f t="shared" si="223"/>
        <v>149</v>
      </c>
      <c r="J4787" s="4">
        <f t="shared" si="224"/>
        <v>311.89260972328282</v>
      </c>
    </row>
    <row r="4788" spans="1:10" x14ac:dyDescent="0.3">
      <c r="A4788">
        <v>181</v>
      </c>
      <c r="B4788">
        <v>-191</v>
      </c>
      <c r="D4788" s="2">
        <v>200</v>
      </c>
      <c r="E4788" s="2">
        <v>0</v>
      </c>
      <c r="G4788" s="3">
        <f t="shared" si="222"/>
        <v>19</v>
      </c>
      <c r="H4788" s="3">
        <f t="shared" si="223"/>
        <v>191</v>
      </c>
      <c r="J4788" s="4">
        <f t="shared" si="224"/>
        <v>191.94269978303421</v>
      </c>
    </row>
    <row r="4789" spans="1:10" x14ac:dyDescent="0.3">
      <c r="A4789">
        <v>-258</v>
      </c>
      <c r="B4789">
        <v>-143</v>
      </c>
      <c r="D4789" s="2">
        <v>200</v>
      </c>
      <c r="E4789" s="2">
        <v>0</v>
      </c>
      <c r="G4789" s="3">
        <f t="shared" si="222"/>
        <v>458</v>
      </c>
      <c r="H4789" s="3">
        <f t="shared" si="223"/>
        <v>143</v>
      </c>
      <c r="J4789" s="4">
        <f t="shared" si="224"/>
        <v>479.80516879250058</v>
      </c>
    </row>
    <row r="4790" spans="1:10" x14ac:dyDescent="0.3">
      <c r="A4790">
        <v>73</v>
      </c>
      <c r="B4790">
        <v>132</v>
      </c>
      <c r="D4790" s="2">
        <v>200</v>
      </c>
      <c r="E4790" s="2">
        <v>0</v>
      </c>
      <c r="G4790" s="3">
        <f t="shared" si="222"/>
        <v>127</v>
      </c>
      <c r="H4790" s="3">
        <f t="shared" si="223"/>
        <v>132</v>
      </c>
      <c r="J4790" s="4">
        <f t="shared" si="224"/>
        <v>183.17477992343814</v>
      </c>
    </row>
    <row r="4791" spans="1:10" x14ac:dyDescent="0.3">
      <c r="A4791">
        <v>-39</v>
      </c>
      <c r="B4791">
        <v>-207</v>
      </c>
      <c r="D4791" s="2">
        <v>200</v>
      </c>
      <c r="E4791" s="2">
        <v>0</v>
      </c>
      <c r="G4791" s="3">
        <f t="shared" si="222"/>
        <v>239</v>
      </c>
      <c r="H4791" s="3">
        <f t="shared" si="223"/>
        <v>207</v>
      </c>
      <c r="J4791" s="4">
        <f t="shared" si="224"/>
        <v>316.1803282938393</v>
      </c>
    </row>
    <row r="4792" spans="1:10" x14ac:dyDescent="0.3">
      <c r="A4792">
        <v>298</v>
      </c>
      <c r="B4792">
        <v>-285</v>
      </c>
      <c r="D4792" s="2">
        <v>200</v>
      </c>
      <c r="E4792" s="2">
        <v>0</v>
      </c>
      <c r="G4792" s="3">
        <f t="shared" si="222"/>
        <v>98</v>
      </c>
      <c r="H4792" s="3">
        <f t="shared" si="223"/>
        <v>285</v>
      </c>
      <c r="J4792" s="4">
        <f t="shared" si="224"/>
        <v>301.3784995649159</v>
      </c>
    </row>
    <row r="4793" spans="1:10" x14ac:dyDescent="0.3">
      <c r="A4793">
        <v>-285</v>
      </c>
      <c r="B4793">
        <v>73</v>
      </c>
      <c r="D4793" s="2">
        <v>200</v>
      </c>
      <c r="E4793" s="2">
        <v>0</v>
      </c>
      <c r="G4793" s="3">
        <f t="shared" si="222"/>
        <v>485</v>
      </c>
      <c r="H4793" s="3">
        <f t="shared" si="223"/>
        <v>73</v>
      </c>
      <c r="J4793" s="4">
        <f t="shared" si="224"/>
        <v>490.46304651828763</v>
      </c>
    </row>
    <row r="4794" spans="1:10" x14ac:dyDescent="0.3">
      <c r="A4794">
        <v>-102</v>
      </c>
      <c r="B4794">
        <v>161</v>
      </c>
      <c r="D4794" s="2">
        <v>200</v>
      </c>
      <c r="E4794" s="2">
        <v>0</v>
      </c>
      <c r="G4794" s="3">
        <f t="shared" si="222"/>
        <v>302</v>
      </c>
      <c r="H4794" s="3">
        <f t="shared" si="223"/>
        <v>161</v>
      </c>
      <c r="J4794" s="4">
        <f t="shared" si="224"/>
        <v>342.23529917295207</v>
      </c>
    </row>
    <row r="4795" spans="1:10" x14ac:dyDescent="0.3">
      <c r="A4795">
        <v>-57</v>
      </c>
      <c r="B4795">
        <v>-49</v>
      </c>
      <c r="D4795" s="2">
        <v>200</v>
      </c>
      <c r="E4795" s="2">
        <v>0</v>
      </c>
      <c r="G4795" s="3">
        <f t="shared" si="222"/>
        <v>257</v>
      </c>
      <c r="H4795" s="3">
        <f t="shared" si="223"/>
        <v>49</v>
      </c>
      <c r="J4795" s="4">
        <f t="shared" si="224"/>
        <v>261.62950903902259</v>
      </c>
    </row>
    <row r="4796" spans="1:10" x14ac:dyDescent="0.3">
      <c r="A4796">
        <v>-141</v>
      </c>
      <c r="B4796">
        <v>-12</v>
      </c>
      <c r="D4796" s="2">
        <v>200</v>
      </c>
      <c r="E4796" s="2">
        <v>0</v>
      </c>
      <c r="G4796" s="3">
        <f t="shared" si="222"/>
        <v>341</v>
      </c>
      <c r="H4796" s="3">
        <f t="shared" si="223"/>
        <v>12</v>
      </c>
      <c r="J4796" s="4">
        <f t="shared" si="224"/>
        <v>341.21107836645632</v>
      </c>
    </row>
    <row r="4797" spans="1:10" x14ac:dyDescent="0.3">
      <c r="A4797">
        <v>243</v>
      </c>
      <c r="B4797">
        <v>270</v>
      </c>
      <c r="D4797" s="2">
        <v>200</v>
      </c>
      <c r="E4797" s="2">
        <v>0</v>
      </c>
      <c r="G4797" s="3">
        <f t="shared" si="222"/>
        <v>43</v>
      </c>
      <c r="H4797" s="3">
        <f t="shared" si="223"/>
        <v>270</v>
      </c>
      <c r="J4797" s="4">
        <f t="shared" si="224"/>
        <v>273.40263349134</v>
      </c>
    </row>
    <row r="4798" spans="1:10" x14ac:dyDescent="0.3">
      <c r="A4798">
        <v>-31</v>
      </c>
      <c r="B4798">
        <v>-109</v>
      </c>
      <c r="D4798" s="2">
        <v>200</v>
      </c>
      <c r="E4798" s="2">
        <v>0</v>
      </c>
      <c r="G4798" s="3">
        <f t="shared" si="222"/>
        <v>231</v>
      </c>
      <c r="H4798" s="3">
        <f t="shared" si="223"/>
        <v>109</v>
      </c>
      <c r="J4798" s="4">
        <f t="shared" si="224"/>
        <v>255.42513580303722</v>
      </c>
    </row>
    <row r="4799" spans="1:10" x14ac:dyDescent="0.3">
      <c r="A4799">
        <v>162</v>
      </c>
      <c r="B4799">
        <v>266</v>
      </c>
      <c r="D4799" s="2">
        <v>200</v>
      </c>
      <c r="E4799" s="2">
        <v>0</v>
      </c>
      <c r="G4799" s="3">
        <f t="shared" si="222"/>
        <v>38</v>
      </c>
      <c r="H4799" s="3">
        <f t="shared" si="223"/>
        <v>266</v>
      </c>
      <c r="J4799" s="4">
        <f t="shared" si="224"/>
        <v>268.70057685088807</v>
      </c>
    </row>
    <row r="4800" spans="1:10" x14ac:dyDescent="0.3">
      <c r="A4800">
        <v>150</v>
      </c>
      <c r="B4800">
        <v>-127</v>
      </c>
      <c r="D4800" s="2">
        <v>200</v>
      </c>
      <c r="E4800" s="2">
        <v>0</v>
      </c>
      <c r="G4800" s="3">
        <f t="shared" si="222"/>
        <v>50</v>
      </c>
      <c r="H4800" s="3">
        <f t="shared" si="223"/>
        <v>127</v>
      </c>
      <c r="J4800" s="4">
        <f t="shared" si="224"/>
        <v>136.48809471891678</v>
      </c>
    </row>
    <row r="4801" spans="1:10" x14ac:dyDescent="0.3">
      <c r="A4801">
        <v>-222</v>
      </c>
      <c r="B4801">
        <v>-181</v>
      </c>
      <c r="D4801" s="2">
        <v>200</v>
      </c>
      <c r="E4801" s="2">
        <v>0</v>
      </c>
      <c r="G4801" s="3">
        <f t="shared" si="222"/>
        <v>422</v>
      </c>
      <c r="H4801" s="3">
        <f t="shared" si="223"/>
        <v>181</v>
      </c>
      <c r="J4801" s="4">
        <f t="shared" si="224"/>
        <v>459.17861448460337</v>
      </c>
    </row>
    <row r="4802" spans="1:10" x14ac:dyDescent="0.3">
      <c r="A4802">
        <v>286</v>
      </c>
      <c r="B4802">
        <v>-51</v>
      </c>
      <c r="D4802" s="2">
        <v>200</v>
      </c>
      <c r="E4802" s="2">
        <v>0</v>
      </c>
      <c r="G4802" s="3">
        <f t="shared" ref="G4802:G4865" si="225">ABS(SUM(A4802-D4802))</f>
        <v>86</v>
      </c>
      <c r="H4802" s="3">
        <f t="shared" ref="H4802:H4865" si="226">ABS(SUM(B4802-E4802))</f>
        <v>51</v>
      </c>
      <c r="J4802" s="4">
        <f t="shared" ref="J4802:J4865" si="227">SQRT(G4802*G4802+H4802*H4802)</f>
        <v>99.98499887483122</v>
      </c>
    </row>
    <row r="4803" spans="1:10" x14ac:dyDescent="0.3">
      <c r="A4803">
        <v>20</v>
      </c>
      <c r="B4803">
        <v>20</v>
      </c>
      <c r="D4803" s="2">
        <v>200</v>
      </c>
      <c r="E4803" s="2">
        <v>0</v>
      </c>
      <c r="G4803" s="3">
        <f t="shared" si="225"/>
        <v>180</v>
      </c>
      <c r="H4803" s="3">
        <f t="shared" si="226"/>
        <v>20</v>
      </c>
      <c r="J4803" s="4">
        <f t="shared" si="227"/>
        <v>181.10770276274835</v>
      </c>
    </row>
    <row r="4804" spans="1:10" x14ac:dyDescent="0.3">
      <c r="A4804">
        <v>205</v>
      </c>
      <c r="B4804">
        <v>-204</v>
      </c>
      <c r="D4804" s="2">
        <v>200</v>
      </c>
      <c r="E4804" s="2">
        <v>0</v>
      </c>
      <c r="G4804" s="3">
        <f t="shared" si="225"/>
        <v>5</v>
      </c>
      <c r="H4804" s="3">
        <f t="shared" si="226"/>
        <v>204</v>
      </c>
      <c r="J4804" s="4">
        <f t="shared" si="227"/>
        <v>204.06126531020041</v>
      </c>
    </row>
    <row r="4805" spans="1:10" x14ac:dyDescent="0.3">
      <c r="A4805">
        <v>-205</v>
      </c>
      <c r="B4805">
        <v>210</v>
      </c>
      <c r="D4805" s="2">
        <v>200</v>
      </c>
      <c r="E4805" s="2">
        <v>0</v>
      </c>
      <c r="G4805" s="3">
        <f t="shared" si="225"/>
        <v>405</v>
      </c>
      <c r="H4805" s="3">
        <f t="shared" si="226"/>
        <v>210</v>
      </c>
      <c r="J4805" s="4">
        <f t="shared" si="227"/>
        <v>456.20718977236646</v>
      </c>
    </row>
    <row r="4806" spans="1:10" x14ac:dyDescent="0.3">
      <c r="A4806">
        <v>212</v>
      </c>
      <c r="B4806">
        <v>175</v>
      </c>
      <c r="D4806" s="2">
        <v>200</v>
      </c>
      <c r="E4806" s="2">
        <v>0</v>
      </c>
      <c r="G4806" s="3">
        <f t="shared" si="225"/>
        <v>12</v>
      </c>
      <c r="H4806" s="3">
        <f t="shared" si="226"/>
        <v>175</v>
      </c>
      <c r="J4806" s="4">
        <f t="shared" si="227"/>
        <v>175.410946066658</v>
      </c>
    </row>
    <row r="4807" spans="1:10" x14ac:dyDescent="0.3">
      <c r="A4807">
        <v>4</v>
      </c>
      <c r="B4807">
        <v>-284</v>
      </c>
      <c r="D4807" s="2">
        <v>200</v>
      </c>
      <c r="E4807" s="2">
        <v>0</v>
      </c>
      <c r="G4807" s="3">
        <f t="shared" si="225"/>
        <v>196</v>
      </c>
      <c r="H4807" s="3">
        <f t="shared" si="226"/>
        <v>284</v>
      </c>
      <c r="J4807" s="4">
        <f t="shared" si="227"/>
        <v>345.06810921903519</v>
      </c>
    </row>
    <row r="4808" spans="1:10" x14ac:dyDescent="0.3">
      <c r="A4808">
        <v>272</v>
      </c>
      <c r="B4808">
        <v>242</v>
      </c>
      <c r="D4808" s="2">
        <v>200</v>
      </c>
      <c r="E4808" s="2">
        <v>0</v>
      </c>
      <c r="G4808" s="3">
        <f t="shared" si="225"/>
        <v>72</v>
      </c>
      <c r="H4808" s="3">
        <f t="shared" si="226"/>
        <v>242</v>
      </c>
      <c r="J4808" s="4">
        <f t="shared" si="227"/>
        <v>252.4836628378161</v>
      </c>
    </row>
    <row r="4809" spans="1:10" x14ac:dyDescent="0.3">
      <c r="A4809">
        <v>-297</v>
      </c>
      <c r="B4809">
        <v>-283</v>
      </c>
      <c r="D4809" s="2">
        <v>200</v>
      </c>
      <c r="E4809" s="2">
        <v>0</v>
      </c>
      <c r="G4809" s="3">
        <f t="shared" si="225"/>
        <v>497</v>
      </c>
      <c r="H4809" s="3">
        <f t="shared" si="226"/>
        <v>283</v>
      </c>
      <c r="J4809" s="4">
        <f t="shared" si="227"/>
        <v>571.92482023426817</v>
      </c>
    </row>
    <row r="4810" spans="1:10" x14ac:dyDescent="0.3">
      <c r="A4810">
        <v>-242</v>
      </c>
      <c r="B4810">
        <v>-126</v>
      </c>
      <c r="D4810" s="2">
        <v>200</v>
      </c>
      <c r="E4810" s="2">
        <v>0</v>
      </c>
      <c r="G4810" s="3">
        <f t="shared" si="225"/>
        <v>442</v>
      </c>
      <c r="H4810" s="3">
        <f t="shared" si="226"/>
        <v>126</v>
      </c>
      <c r="J4810" s="4">
        <f t="shared" si="227"/>
        <v>459.60852907664798</v>
      </c>
    </row>
    <row r="4811" spans="1:10" x14ac:dyDescent="0.3">
      <c r="A4811">
        <v>193</v>
      </c>
      <c r="B4811">
        <v>26</v>
      </c>
      <c r="D4811" s="2">
        <v>200</v>
      </c>
      <c r="E4811" s="2">
        <v>0</v>
      </c>
      <c r="G4811" s="3">
        <f t="shared" si="225"/>
        <v>7</v>
      </c>
      <c r="H4811" s="3">
        <f t="shared" si="226"/>
        <v>26</v>
      </c>
      <c r="J4811" s="4">
        <f t="shared" si="227"/>
        <v>26.92582403567252</v>
      </c>
    </row>
    <row r="4812" spans="1:10" x14ac:dyDescent="0.3">
      <c r="A4812">
        <v>136</v>
      </c>
      <c r="B4812">
        <v>-205</v>
      </c>
      <c r="D4812" s="2">
        <v>200</v>
      </c>
      <c r="E4812" s="2">
        <v>0</v>
      </c>
      <c r="G4812" s="3">
        <f t="shared" si="225"/>
        <v>64</v>
      </c>
      <c r="H4812" s="3">
        <f t="shared" si="226"/>
        <v>205</v>
      </c>
      <c r="J4812" s="4">
        <f t="shared" si="227"/>
        <v>214.75800334329801</v>
      </c>
    </row>
    <row r="4813" spans="1:10" x14ac:dyDescent="0.3">
      <c r="A4813">
        <v>-79</v>
      </c>
      <c r="B4813">
        <v>-261</v>
      </c>
      <c r="D4813" s="2">
        <v>200</v>
      </c>
      <c r="E4813" s="2">
        <v>0</v>
      </c>
      <c r="G4813" s="3">
        <f t="shared" si="225"/>
        <v>279</v>
      </c>
      <c r="H4813" s="3">
        <f t="shared" si="226"/>
        <v>261</v>
      </c>
      <c r="J4813" s="4">
        <f t="shared" si="227"/>
        <v>382.04973498224024</v>
      </c>
    </row>
    <row r="4814" spans="1:10" x14ac:dyDescent="0.3">
      <c r="A4814">
        <v>-152</v>
      </c>
      <c r="B4814">
        <v>-159</v>
      </c>
      <c r="D4814" s="2">
        <v>200</v>
      </c>
      <c r="E4814" s="2">
        <v>0</v>
      </c>
      <c r="G4814" s="3">
        <f t="shared" si="225"/>
        <v>352</v>
      </c>
      <c r="H4814" s="3">
        <f t="shared" si="226"/>
        <v>159</v>
      </c>
      <c r="J4814" s="4">
        <f t="shared" si="227"/>
        <v>386.24474106452243</v>
      </c>
    </row>
    <row r="4815" spans="1:10" x14ac:dyDescent="0.3">
      <c r="A4815">
        <v>296</v>
      </c>
      <c r="B4815">
        <v>165</v>
      </c>
      <c r="D4815" s="2">
        <v>200</v>
      </c>
      <c r="E4815" s="2">
        <v>0</v>
      </c>
      <c r="G4815" s="3">
        <f t="shared" si="225"/>
        <v>96</v>
      </c>
      <c r="H4815" s="3">
        <f t="shared" si="226"/>
        <v>165</v>
      </c>
      <c r="J4815" s="4">
        <f t="shared" si="227"/>
        <v>190.89525923919641</v>
      </c>
    </row>
    <row r="4816" spans="1:10" x14ac:dyDescent="0.3">
      <c r="A4816">
        <v>76</v>
      </c>
      <c r="B4816">
        <v>276</v>
      </c>
      <c r="D4816" s="2">
        <v>200</v>
      </c>
      <c r="E4816" s="2">
        <v>0</v>
      </c>
      <c r="G4816" s="3">
        <f t="shared" si="225"/>
        <v>124</v>
      </c>
      <c r="H4816" s="3">
        <f t="shared" si="226"/>
        <v>276</v>
      </c>
      <c r="J4816" s="4">
        <f t="shared" si="227"/>
        <v>302.57561038523909</v>
      </c>
    </row>
    <row r="4817" spans="1:10" x14ac:dyDescent="0.3">
      <c r="A4817">
        <v>232</v>
      </c>
      <c r="B4817">
        <v>-153</v>
      </c>
      <c r="D4817" s="2">
        <v>200</v>
      </c>
      <c r="E4817" s="2">
        <v>0</v>
      </c>
      <c r="G4817" s="3">
        <f t="shared" si="225"/>
        <v>32</v>
      </c>
      <c r="H4817" s="3">
        <f t="shared" si="226"/>
        <v>153</v>
      </c>
      <c r="J4817" s="4">
        <f t="shared" si="227"/>
        <v>156.31058825300352</v>
      </c>
    </row>
    <row r="4818" spans="1:10" x14ac:dyDescent="0.3">
      <c r="A4818">
        <v>-243</v>
      </c>
      <c r="B4818">
        <v>-219</v>
      </c>
      <c r="D4818" s="2">
        <v>200</v>
      </c>
      <c r="E4818" s="2">
        <v>0</v>
      </c>
      <c r="G4818" s="3">
        <f t="shared" si="225"/>
        <v>443</v>
      </c>
      <c r="H4818" s="3">
        <f t="shared" si="226"/>
        <v>219</v>
      </c>
      <c r="J4818" s="4">
        <f t="shared" si="227"/>
        <v>494.1760819788833</v>
      </c>
    </row>
    <row r="4819" spans="1:10" x14ac:dyDescent="0.3">
      <c r="A4819">
        <v>-256</v>
      </c>
      <c r="B4819">
        <v>134</v>
      </c>
      <c r="D4819" s="2">
        <v>200</v>
      </c>
      <c r="E4819" s="2">
        <v>0</v>
      </c>
      <c r="G4819" s="3">
        <f t="shared" si="225"/>
        <v>456</v>
      </c>
      <c r="H4819" s="3">
        <f t="shared" si="226"/>
        <v>134</v>
      </c>
      <c r="J4819" s="4">
        <f t="shared" si="227"/>
        <v>475.28096953275963</v>
      </c>
    </row>
    <row r="4820" spans="1:10" x14ac:dyDescent="0.3">
      <c r="A4820">
        <v>289</v>
      </c>
      <c r="B4820">
        <v>-101</v>
      </c>
      <c r="D4820" s="2">
        <v>200</v>
      </c>
      <c r="E4820" s="2">
        <v>0</v>
      </c>
      <c r="G4820" s="3">
        <f t="shared" si="225"/>
        <v>89</v>
      </c>
      <c r="H4820" s="3">
        <f t="shared" si="226"/>
        <v>101</v>
      </c>
      <c r="J4820" s="4">
        <f t="shared" si="227"/>
        <v>134.61797799699713</v>
      </c>
    </row>
    <row r="4821" spans="1:10" x14ac:dyDescent="0.3">
      <c r="A4821">
        <v>-289</v>
      </c>
      <c r="B4821">
        <v>233</v>
      </c>
      <c r="D4821" s="2">
        <v>200</v>
      </c>
      <c r="E4821" s="2">
        <v>0</v>
      </c>
      <c r="G4821" s="3">
        <f t="shared" si="225"/>
        <v>489</v>
      </c>
      <c r="H4821" s="3">
        <f t="shared" si="226"/>
        <v>233</v>
      </c>
      <c r="J4821" s="4">
        <f t="shared" si="227"/>
        <v>541.67333329230814</v>
      </c>
    </row>
    <row r="4822" spans="1:10" x14ac:dyDescent="0.3">
      <c r="A4822">
        <v>-125</v>
      </c>
      <c r="B4822">
        <v>-177</v>
      </c>
      <c r="D4822" s="2">
        <v>200</v>
      </c>
      <c r="E4822" s="2">
        <v>0</v>
      </c>
      <c r="G4822" s="3">
        <f t="shared" si="225"/>
        <v>325</v>
      </c>
      <c r="H4822" s="3">
        <f t="shared" si="226"/>
        <v>177</v>
      </c>
      <c r="J4822" s="4">
        <f t="shared" si="227"/>
        <v>370.07296577837189</v>
      </c>
    </row>
    <row r="4823" spans="1:10" x14ac:dyDescent="0.3">
      <c r="A4823">
        <v>-114</v>
      </c>
      <c r="B4823">
        <v>-173</v>
      </c>
      <c r="D4823" s="2">
        <v>200</v>
      </c>
      <c r="E4823" s="2">
        <v>0</v>
      </c>
      <c r="G4823" s="3">
        <f t="shared" si="225"/>
        <v>314</v>
      </c>
      <c r="H4823" s="3">
        <f t="shared" si="226"/>
        <v>173</v>
      </c>
      <c r="J4823" s="4">
        <f t="shared" si="227"/>
        <v>358.50383540486706</v>
      </c>
    </row>
    <row r="4824" spans="1:10" x14ac:dyDescent="0.3">
      <c r="A4824">
        <v>103</v>
      </c>
      <c r="B4824">
        <v>-29</v>
      </c>
      <c r="D4824" s="2">
        <v>200</v>
      </c>
      <c r="E4824" s="2">
        <v>0</v>
      </c>
      <c r="G4824" s="3">
        <f t="shared" si="225"/>
        <v>97</v>
      </c>
      <c r="H4824" s="3">
        <f t="shared" si="226"/>
        <v>29</v>
      </c>
      <c r="J4824" s="4">
        <f t="shared" si="227"/>
        <v>101.24228365658294</v>
      </c>
    </row>
    <row r="4825" spans="1:10" x14ac:dyDescent="0.3">
      <c r="A4825">
        <v>11</v>
      </c>
      <c r="B4825">
        <v>-295</v>
      </c>
      <c r="D4825" s="2">
        <v>200</v>
      </c>
      <c r="E4825" s="2">
        <v>0</v>
      </c>
      <c r="G4825" s="3">
        <f t="shared" si="225"/>
        <v>189</v>
      </c>
      <c r="H4825" s="3">
        <f t="shared" si="226"/>
        <v>295</v>
      </c>
      <c r="J4825" s="4">
        <f t="shared" si="227"/>
        <v>350.3512523168713</v>
      </c>
    </row>
    <row r="4826" spans="1:10" x14ac:dyDescent="0.3">
      <c r="A4826">
        <v>234</v>
      </c>
      <c r="B4826">
        <v>-64</v>
      </c>
      <c r="D4826" s="2">
        <v>200</v>
      </c>
      <c r="E4826" s="2">
        <v>0</v>
      </c>
      <c r="G4826" s="3">
        <f t="shared" si="225"/>
        <v>34</v>
      </c>
      <c r="H4826" s="3">
        <f t="shared" si="226"/>
        <v>64</v>
      </c>
      <c r="J4826" s="4">
        <f t="shared" si="227"/>
        <v>72.47068372797375</v>
      </c>
    </row>
    <row r="4827" spans="1:10" x14ac:dyDescent="0.3">
      <c r="A4827">
        <v>181</v>
      </c>
      <c r="B4827">
        <v>-257</v>
      </c>
      <c r="D4827" s="2">
        <v>200</v>
      </c>
      <c r="E4827" s="2">
        <v>0</v>
      </c>
      <c r="G4827" s="3">
        <f t="shared" si="225"/>
        <v>19</v>
      </c>
      <c r="H4827" s="3">
        <f t="shared" si="226"/>
        <v>257</v>
      </c>
      <c r="J4827" s="4">
        <f t="shared" si="227"/>
        <v>257.70137756713683</v>
      </c>
    </row>
    <row r="4828" spans="1:10" x14ac:dyDescent="0.3">
      <c r="A4828">
        <v>252</v>
      </c>
      <c r="B4828">
        <v>-53</v>
      </c>
      <c r="D4828" s="2">
        <v>200</v>
      </c>
      <c r="E4828" s="2">
        <v>0</v>
      </c>
      <c r="G4828" s="3">
        <f t="shared" si="225"/>
        <v>52</v>
      </c>
      <c r="H4828" s="3">
        <f t="shared" si="226"/>
        <v>53</v>
      </c>
      <c r="J4828" s="4">
        <f t="shared" si="227"/>
        <v>74.249579123386283</v>
      </c>
    </row>
    <row r="4829" spans="1:10" x14ac:dyDescent="0.3">
      <c r="A4829">
        <v>82</v>
      </c>
      <c r="B4829">
        <v>94</v>
      </c>
      <c r="D4829" s="2">
        <v>200</v>
      </c>
      <c r="E4829" s="2">
        <v>0</v>
      </c>
      <c r="G4829" s="3">
        <f t="shared" si="225"/>
        <v>118</v>
      </c>
      <c r="H4829" s="3">
        <f t="shared" si="226"/>
        <v>94</v>
      </c>
      <c r="J4829" s="4">
        <f t="shared" si="227"/>
        <v>150.86417732516887</v>
      </c>
    </row>
    <row r="4830" spans="1:10" x14ac:dyDescent="0.3">
      <c r="A4830">
        <v>-19</v>
      </c>
      <c r="B4830">
        <v>29</v>
      </c>
      <c r="D4830" s="2">
        <v>200</v>
      </c>
      <c r="E4830" s="2">
        <v>0</v>
      </c>
      <c r="G4830" s="3">
        <f t="shared" si="225"/>
        <v>219</v>
      </c>
      <c r="H4830" s="3">
        <f t="shared" si="226"/>
        <v>29</v>
      </c>
      <c r="J4830" s="4">
        <f t="shared" si="227"/>
        <v>220.91174708466727</v>
      </c>
    </row>
    <row r="4831" spans="1:10" x14ac:dyDescent="0.3">
      <c r="A4831">
        <v>-60</v>
      </c>
      <c r="B4831">
        <v>-119</v>
      </c>
      <c r="D4831" s="2">
        <v>200</v>
      </c>
      <c r="E4831" s="2">
        <v>0</v>
      </c>
      <c r="G4831" s="3">
        <f t="shared" si="225"/>
        <v>260</v>
      </c>
      <c r="H4831" s="3">
        <f t="shared" si="226"/>
        <v>119</v>
      </c>
      <c r="J4831" s="4">
        <f t="shared" si="227"/>
        <v>285.93880464183241</v>
      </c>
    </row>
    <row r="4832" spans="1:10" x14ac:dyDescent="0.3">
      <c r="A4832">
        <v>192</v>
      </c>
      <c r="B4832">
        <v>122</v>
      </c>
      <c r="D4832" s="2">
        <v>200</v>
      </c>
      <c r="E4832" s="2">
        <v>0</v>
      </c>
      <c r="G4832" s="3">
        <f t="shared" si="225"/>
        <v>8</v>
      </c>
      <c r="H4832" s="3">
        <f t="shared" si="226"/>
        <v>122</v>
      </c>
      <c r="J4832" s="4">
        <f t="shared" si="227"/>
        <v>122.2620137246234</v>
      </c>
    </row>
    <row r="4833" spans="1:10" x14ac:dyDescent="0.3">
      <c r="A4833">
        <v>261</v>
      </c>
      <c r="B4833">
        <v>-102</v>
      </c>
      <c r="D4833" s="2">
        <v>200</v>
      </c>
      <c r="E4833" s="2">
        <v>0</v>
      </c>
      <c r="G4833" s="3">
        <f t="shared" si="225"/>
        <v>61</v>
      </c>
      <c r="H4833" s="3">
        <f t="shared" si="226"/>
        <v>102</v>
      </c>
      <c r="J4833" s="4">
        <f t="shared" si="227"/>
        <v>118.84864324004712</v>
      </c>
    </row>
    <row r="4834" spans="1:10" x14ac:dyDescent="0.3">
      <c r="A4834">
        <v>-27</v>
      </c>
      <c r="B4834">
        <v>24</v>
      </c>
      <c r="D4834" s="2">
        <v>200</v>
      </c>
      <c r="E4834" s="2">
        <v>0</v>
      </c>
      <c r="G4834" s="3">
        <f t="shared" si="225"/>
        <v>227</v>
      </c>
      <c r="H4834" s="3">
        <f t="shared" si="226"/>
        <v>24</v>
      </c>
      <c r="J4834" s="4">
        <f t="shared" si="227"/>
        <v>228.26519664635694</v>
      </c>
    </row>
    <row r="4835" spans="1:10" x14ac:dyDescent="0.3">
      <c r="A4835">
        <v>-295</v>
      </c>
      <c r="B4835">
        <v>271</v>
      </c>
      <c r="D4835" s="2">
        <v>200</v>
      </c>
      <c r="E4835" s="2">
        <v>0</v>
      </c>
      <c r="G4835" s="3">
        <f t="shared" si="225"/>
        <v>495</v>
      </c>
      <c r="H4835" s="3">
        <f t="shared" si="226"/>
        <v>271</v>
      </c>
      <c r="J4835" s="4">
        <f t="shared" si="227"/>
        <v>564.32791885569509</v>
      </c>
    </row>
    <row r="4836" spans="1:10" x14ac:dyDescent="0.3">
      <c r="A4836">
        <v>62</v>
      </c>
      <c r="B4836">
        <v>298</v>
      </c>
      <c r="D4836" s="2">
        <v>200</v>
      </c>
      <c r="E4836" s="2">
        <v>0</v>
      </c>
      <c r="G4836" s="3">
        <f t="shared" si="225"/>
        <v>138</v>
      </c>
      <c r="H4836" s="3">
        <f t="shared" si="226"/>
        <v>298</v>
      </c>
      <c r="J4836" s="4">
        <f t="shared" si="227"/>
        <v>328.40219244091537</v>
      </c>
    </row>
    <row r="4837" spans="1:10" x14ac:dyDescent="0.3">
      <c r="A4837">
        <v>147</v>
      </c>
      <c r="B4837">
        <v>275</v>
      </c>
      <c r="D4837" s="2">
        <v>200</v>
      </c>
      <c r="E4837" s="2">
        <v>0</v>
      </c>
      <c r="G4837" s="3">
        <f t="shared" si="225"/>
        <v>53</v>
      </c>
      <c r="H4837" s="3">
        <f t="shared" si="226"/>
        <v>275</v>
      </c>
      <c r="J4837" s="4">
        <f t="shared" si="227"/>
        <v>280.06070770459752</v>
      </c>
    </row>
    <row r="4838" spans="1:10" x14ac:dyDescent="0.3">
      <c r="A4838">
        <v>-30</v>
      </c>
      <c r="B4838">
        <v>130</v>
      </c>
      <c r="D4838" s="2">
        <v>200</v>
      </c>
      <c r="E4838" s="2">
        <v>0</v>
      </c>
      <c r="G4838" s="3">
        <f t="shared" si="225"/>
        <v>230</v>
      </c>
      <c r="H4838" s="3">
        <f t="shared" si="226"/>
        <v>130</v>
      </c>
      <c r="J4838" s="4">
        <f t="shared" si="227"/>
        <v>264.1968962724581</v>
      </c>
    </row>
    <row r="4839" spans="1:10" x14ac:dyDescent="0.3">
      <c r="A4839">
        <v>-178</v>
      </c>
      <c r="B4839">
        <v>-88</v>
      </c>
      <c r="D4839" s="2">
        <v>200</v>
      </c>
      <c r="E4839" s="2">
        <v>0</v>
      </c>
      <c r="G4839" s="3">
        <f t="shared" si="225"/>
        <v>378</v>
      </c>
      <c r="H4839" s="3">
        <f t="shared" si="226"/>
        <v>88</v>
      </c>
      <c r="J4839" s="4">
        <f t="shared" si="227"/>
        <v>388.10823232701466</v>
      </c>
    </row>
    <row r="4840" spans="1:10" x14ac:dyDescent="0.3">
      <c r="A4840">
        <v>165</v>
      </c>
      <c r="B4840">
        <v>-114</v>
      </c>
      <c r="D4840" s="2">
        <v>200</v>
      </c>
      <c r="E4840" s="2">
        <v>0</v>
      </c>
      <c r="G4840" s="3">
        <f t="shared" si="225"/>
        <v>35</v>
      </c>
      <c r="H4840" s="3">
        <f t="shared" si="226"/>
        <v>114</v>
      </c>
      <c r="J4840" s="4">
        <f t="shared" si="227"/>
        <v>119.25183436744275</v>
      </c>
    </row>
    <row r="4841" spans="1:10" x14ac:dyDescent="0.3">
      <c r="A4841">
        <v>-200</v>
      </c>
      <c r="B4841">
        <v>-120</v>
      </c>
      <c r="D4841" s="2">
        <v>200</v>
      </c>
      <c r="E4841" s="2">
        <v>0</v>
      </c>
      <c r="G4841" s="3">
        <f t="shared" si="225"/>
        <v>400</v>
      </c>
      <c r="H4841" s="3">
        <f t="shared" si="226"/>
        <v>120</v>
      </c>
      <c r="J4841" s="4">
        <f t="shared" si="227"/>
        <v>417.61226035642198</v>
      </c>
    </row>
    <row r="4842" spans="1:10" x14ac:dyDescent="0.3">
      <c r="A4842">
        <v>299</v>
      </c>
      <c r="B4842">
        <v>168</v>
      </c>
      <c r="D4842" s="2">
        <v>200</v>
      </c>
      <c r="E4842" s="2">
        <v>0</v>
      </c>
      <c r="G4842" s="3">
        <f t="shared" si="225"/>
        <v>99</v>
      </c>
      <c r="H4842" s="3">
        <f t="shared" si="226"/>
        <v>168</v>
      </c>
      <c r="J4842" s="4">
        <f t="shared" si="227"/>
        <v>195</v>
      </c>
    </row>
    <row r="4843" spans="1:10" x14ac:dyDescent="0.3">
      <c r="A4843">
        <v>-129</v>
      </c>
      <c r="B4843">
        <v>246</v>
      </c>
      <c r="D4843" s="2">
        <v>200</v>
      </c>
      <c r="E4843" s="2">
        <v>0</v>
      </c>
      <c r="G4843" s="3">
        <f t="shared" si="225"/>
        <v>329</v>
      </c>
      <c r="H4843" s="3">
        <f t="shared" si="226"/>
        <v>246</v>
      </c>
      <c r="J4843" s="4">
        <f t="shared" si="227"/>
        <v>410.80043816919181</v>
      </c>
    </row>
    <row r="4844" spans="1:10" x14ac:dyDescent="0.3">
      <c r="A4844">
        <v>-214</v>
      </c>
      <c r="B4844">
        <v>34</v>
      </c>
      <c r="D4844" s="2">
        <v>200</v>
      </c>
      <c r="E4844" s="2">
        <v>0</v>
      </c>
      <c r="G4844" s="3">
        <f t="shared" si="225"/>
        <v>414</v>
      </c>
      <c r="H4844" s="3">
        <f t="shared" si="226"/>
        <v>34</v>
      </c>
      <c r="J4844" s="4">
        <f t="shared" si="227"/>
        <v>415.3937890724896</v>
      </c>
    </row>
    <row r="4845" spans="1:10" x14ac:dyDescent="0.3">
      <c r="A4845">
        <v>81</v>
      </c>
      <c r="B4845">
        <v>63</v>
      </c>
      <c r="D4845" s="2">
        <v>200</v>
      </c>
      <c r="E4845" s="2">
        <v>0</v>
      </c>
      <c r="G4845" s="3">
        <f t="shared" si="225"/>
        <v>119</v>
      </c>
      <c r="H4845" s="3">
        <f t="shared" si="226"/>
        <v>63</v>
      </c>
      <c r="J4845" s="4">
        <f t="shared" si="227"/>
        <v>134.64768843169941</v>
      </c>
    </row>
    <row r="4846" spans="1:10" x14ac:dyDescent="0.3">
      <c r="A4846">
        <v>-226</v>
      </c>
      <c r="B4846">
        <v>186</v>
      </c>
      <c r="D4846" s="2">
        <v>200</v>
      </c>
      <c r="E4846" s="2">
        <v>0</v>
      </c>
      <c r="G4846" s="3">
        <f t="shared" si="225"/>
        <v>426</v>
      </c>
      <c r="H4846" s="3">
        <f t="shared" si="226"/>
        <v>186</v>
      </c>
      <c r="J4846" s="4">
        <f t="shared" si="227"/>
        <v>464.83545475791755</v>
      </c>
    </row>
    <row r="4847" spans="1:10" x14ac:dyDescent="0.3">
      <c r="A4847">
        <v>-145</v>
      </c>
      <c r="B4847">
        <v>-293</v>
      </c>
      <c r="D4847" s="2">
        <v>200</v>
      </c>
      <c r="E4847" s="2">
        <v>0</v>
      </c>
      <c r="G4847" s="3">
        <f t="shared" si="225"/>
        <v>345</v>
      </c>
      <c r="H4847" s="3">
        <f t="shared" si="226"/>
        <v>293</v>
      </c>
      <c r="J4847" s="4">
        <f t="shared" si="227"/>
        <v>452.63009179682257</v>
      </c>
    </row>
    <row r="4848" spans="1:10" x14ac:dyDescent="0.3">
      <c r="A4848">
        <v>-187</v>
      </c>
      <c r="B4848">
        <v>128</v>
      </c>
      <c r="D4848" s="2">
        <v>200</v>
      </c>
      <c r="E4848" s="2">
        <v>0</v>
      </c>
      <c r="G4848" s="3">
        <f t="shared" si="225"/>
        <v>387</v>
      </c>
      <c r="H4848" s="3">
        <f t="shared" si="226"/>
        <v>128</v>
      </c>
      <c r="J4848" s="4">
        <f t="shared" si="227"/>
        <v>407.61869437011842</v>
      </c>
    </row>
    <row r="4849" spans="1:10" x14ac:dyDescent="0.3">
      <c r="A4849">
        <v>-15</v>
      </c>
      <c r="B4849">
        <v>286</v>
      </c>
      <c r="D4849" s="2">
        <v>200</v>
      </c>
      <c r="E4849" s="2">
        <v>0</v>
      </c>
      <c r="G4849" s="3">
        <f t="shared" si="225"/>
        <v>215</v>
      </c>
      <c r="H4849" s="3">
        <f t="shared" si="226"/>
        <v>286</v>
      </c>
      <c r="J4849" s="4">
        <f t="shared" si="227"/>
        <v>357.8002235885271</v>
      </c>
    </row>
    <row r="4850" spans="1:10" x14ac:dyDescent="0.3">
      <c r="A4850">
        <v>-279</v>
      </c>
      <c r="B4850">
        <v>198</v>
      </c>
      <c r="D4850" s="2">
        <v>200</v>
      </c>
      <c r="E4850" s="2">
        <v>0</v>
      </c>
      <c r="G4850" s="3">
        <f t="shared" si="225"/>
        <v>479</v>
      </c>
      <c r="H4850" s="3">
        <f t="shared" si="226"/>
        <v>198</v>
      </c>
      <c r="J4850" s="4">
        <f t="shared" si="227"/>
        <v>518.30975294701909</v>
      </c>
    </row>
    <row r="4851" spans="1:10" x14ac:dyDescent="0.3">
      <c r="A4851">
        <v>-189</v>
      </c>
      <c r="B4851">
        <v>-257</v>
      </c>
      <c r="D4851" s="2">
        <v>200</v>
      </c>
      <c r="E4851" s="2">
        <v>0</v>
      </c>
      <c r="G4851" s="3">
        <f t="shared" si="225"/>
        <v>389</v>
      </c>
      <c r="H4851" s="3">
        <f t="shared" si="226"/>
        <v>257</v>
      </c>
      <c r="J4851" s="4">
        <f t="shared" si="227"/>
        <v>466.22955719259153</v>
      </c>
    </row>
    <row r="4852" spans="1:10" x14ac:dyDescent="0.3">
      <c r="A4852">
        <v>252</v>
      </c>
      <c r="B4852">
        <v>-23</v>
      </c>
      <c r="D4852" s="2">
        <v>200</v>
      </c>
      <c r="E4852" s="2">
        <v>0</v>
      </c>
      <c r="G4852" s="3">
        <f t="shared" si="225"/>
        <v>52</v>
      </c>
      <c r="H4852" s="3">
        <f t="shared" si="226"/>
        <v>23</v>
      </c>
      <c r="J4852" s="4">
        <f t="shared" si="227"/>
        <v>56.859475903318</v>
      </c>
    </row>
    <row r="4853" spans="1:10" x14ac:dyDescent="0.3">
      <c r="A4853">
        <v>-261</v>
      </c>
      <c r="B4853">
        <v>239</v>
      </c>
      <c r="D4853" s="2">
        <v>200</v>
      </c>
      <c r="E4853" s="2">
        <v>0</v>
      </c>
      <c r="G4853" s="3">
        <f t="shared" si="225"/>
        <v>461</v>
      </c>
      <c r="H4853" s="3">
        <f t="shared" si="226"/>
        <v>239</v>
      </c>
      <c r="J4853" s="4">
        <f t="shared" si="227"/>
        <v>519.27064234366264</v>
      </c>
    </row>
    <row r="4854" spans="1:10" x14ac:dyDescent="0.3">
      <c r="A4854">
        <v>-256</v>
      </c>
      <c r="B4854">
        <v>298</v>
      </c>
      <c r="D4854" s="2">
        <v>200</v>
      </c>
      <c r="E4854" s="2">
        <v>0</v>
      </c>
      <c r="G4854" s="3">
        <f t="shared" si="225"/>
        <v>456</v>
      </c>
      <c r="H4854" s="3">
        <f t="shared" si="226"/>
        <v>298</v>
      </c>
      <c r="J4854" s="4">
        <f t="shared" si="227"/>
        <v>544.73846935937979</v>
      </c>
    </row>
    <row r="4855" spans="1:10" x14ac:dyDescent="0.3">
      <c r="A4855">
        <v>-296</v>
      </c>
      <c r="B4855">
        <v>73</v>
      </c>
      <c r="D4855" s="2">
        <v>200</v>
      </c>
      <c r="E4855" s="2">
        <v>0</v>
      </c>
      <c r="G4855" s="3">
        <f t="shared" si="225"/>
        <v>496</v>
      </c>
      <c r="H4855" s="3">
        <f t="shared" si="226"/>
        <v>73</v>
      </c>
      <c r="J4855" s="4">
        <f t="shared" si="227"/>
        <v>501.34319582497579</v>
      </c>
    </row>
    <row r="4856" spans="1:10" x14ac:dyDescent="0.3">
      <c r="A4856">
        <v>-30</v>
      </c>
      <c r="B4856">
        <v>-141</v>
      </c>
      <c r="D4856" s="2">
        <v>200</v>
      </c>
      <c r="E4856" s="2">
        <v>0</v>
      </c>
      <c r="G4856" s="3">
        <f t="shared" si="225"/>
        <v>230</v>
      </c>
      <c r="H4856" s="3">
        <f t="shared" si="226"/>
        <v>141</v>
      </c>
      <c r="J4856" s="4">
        <f t="shared" si="227"/>
        <v>269.77953962448674</v>
      </c>
    </row>
    <row r="4857" spans="1:10" x14ac:dyDescent="0.3">
      <c r="A4857">
        <v>164</v>
      </c>
      <c r="B4857">
        <v>170</v>
      </c>
      <c r="D4857" s="2">
        <v>200</v>
      </c>
      <c r="E4857" s="2">
        <v>0</v>
      </c>
      <c r="G4857" s="3">
        <f t="shared" si="225"/>
        <v>36</v>
      </c>
      <c r="H4857" s="3">
        <f t="shared" si="226"/>
        <v>170</v>
      </c>
      <c r="J4857" s="4">
        <f t="shared" si="227"/>
        <v>173.76996288196645</v>
      </c>
    </row>
    <row r="4858" spans="1:10" x14ac:dyDescent="0.3">
      <c r="A4858">
        <v>-37</v>
      </c>
      <c r="B4858">
        <v>-140</v>
      </c>
      <c r="D4858" s="2">
        <v>200</v>
      </c>
      <c r="E4858" s="2">
        <v>0</v>
      </c>
      <c r="G4858" s="3">
        <f t="shared" si="225"/>
        <v>237</v>
      </c>
      <c r="H4858" s="3">
        <f t="shared" si="226"/>
        <v>140</v>
      </c>
      <c r="J4858" s="4">
        <f t="shared" si="227"/>
        <v>275.26169366622736</v>
      </c>
    </row>
    <row r="4859" spans="1:10" x14ac:dyDescent="0.3">
      <c r="A4859">
        <v>-33</v>
      </c>
      <c r="B4859">
        <v>-204</v>
      </c>
      <c r="D4859" s="2">
        <v>200</v>
      </c>
      <c r="E4859" s="2">
        <v>0</v>
      </c>
      <c r="G4859" s="3">
        <f t="shared" si="225"/>
        <v>233</v>
      </c>
      <c r="H4859" s="3">
        <f t="shared" si="226"/>
        <v>204</v>
      </c>
      <c r="J4859" s="4">
        <f t="shared" si="227"/>
        <v>309.68532415986391</v>
      </c>
    </row>
    <row r="4860" spans="1:10" x14ac:dyDescent="0.3">
      <c r="A4860">
        <v>-109</v>
      </c>
      <c r="B4860">
        <v>26</v>
      </c>
      <c r="D4860" s="2">
        <v>200</v>
      </c>
      <c r="E4860" s="2">
        <v>0</v>
      </c>
      <c r="G4860" s="3">
        <f t="shared" si="225"/>
        <v>309</v>
      </c>
      <c r="H4860" s="3">
        <f t="shared" si="226"/>
        <v>26</v>
      </c>
      <c r="J4860" s="4">
        <f t="shared" si="227"/>
        <v>310.09192185543952</v>
      </c>
    </row>
    <row r="4861" spans="1:10" x14ac:dyDescent="0.3">
      <c r="A4861">
        <v>-39</v>
      </c>
      <c r="B4861">
        <v>-70</v>
      </c>
      <c r="D4861" s="2">
        <v>200</v>
      </c>
      <c r="E4861" s="2">
        <v>0</v>
      </c>
      <c r="G4861" s="3">
        <f t="shared" si="225"/>
        <v>239</v>
      </c>
      <c r="H4861" s="3">
        <f t="shared" si="226"/>
        <v>70</v>
      </c>
      <c r="J4861" s="4">
        <f t="shared" si="227"/>
        <v>249.04015740438328</v>
      </c>
    </row>
    <row r="4862" spans="1:10" x14ac:dyDescent="0.3">
      <c r="A4862">
        <v>265</v>
      </c>
      <c r="B4862">
        <v>123</v>
      </c>
      <c r="D4862" s="2">
        <v>200</v>
      </c>
      <c r="E4862" s="2">
        <v>0</v>
      </c>
      <c r="G4862" s="3">
        <f t="shared" si="225"/>
        <v>65</v>
      </c>
      <c r="H4862" s="3">
        <f t="shared" si="226"/>
        <v>123</v>
      </c>
      <c r="J4862" s="4">
        <f t="shared" si="227"/>
        <v>139.11865439257238</v>
      </c>
    </row>
    <row r="4863" spans="1:10" x14ac:dyDescent="0.3">
      <c r="A4863">
        <v>-293</v>
      </c>
      <c r="B4863">
        <v>-262</v>
      </c>
      <c r="D4863" s="2">
        <v>200</v>
      </c>
      <c r="E4863" s="2">
        <v>0</v>
      </c>
      <c r="G4863" s="3">
        <f t="shared" si="225"/>
        <v>493</v>
      </c>
      <c r="H4863" s="3">
        <f t="shared" si="226"/>
        <v>262</v>
      </c>
      <c r="J4863" s="4">
        <f t="shared" si="227"/>
        <v>558.29472503329282</v>
      </c>
    </row>
    <row r="4864" spans="1:10" x14ac:dyDescent="0.3">
      <c r="A4864">
        <v>-56</v>
      </c>
      <c r="B4864">
        <v>-234</v>
      </c>
      <c r="D4864" s="2">
        <v>200</v>
      </c>
      <c r="E4864" s="2">
        <v>0</v>
      </c>
      <c r="G4864" s="3">
        <f t="shared" si="225"/>
        <v>256</v>
      </c>
      <c r="H4864" s="3">
        <f t="shared" si="226"/>
        <v>234</v>
      </c>
      <c r="J4864" s="4">
        <f t="shared" si="227"/>
        <v>346.8313711301214</v>
      </c>
    </row>
    <row r="4865" spans="1:10" x14ac:dyDescent="0.3">
      <c r="A4865">
        <v>181</v>
      </c>
      <c r="B4865">
        <v>-67</v>
      </c>
      <c r="D4865" s="2">
        <v>200</v>
      </c>
      <c r="E4865" s="2">
        <v>0</v>
      </c>
      <c r="G4865" s="3">
        <f t="shared" si="225"/>
        <v>19</v>
      </c>
      <c r="H4865" s="3">
        <f t="shared" si="226"/>
        <v>67</v>
      </c>
      <c r="J4865" s="4">
        <f t="shared" si="227"/>
        <v>69.641941385920603</v>
      </c>
    </row>
    <row r="4866" spans="1:10" x14ac:dyDescent="0.3">
      <c r="A4866">
        <v>145</v>
      </c>
      <c r="B4866">
        <v>-82</v>
      </c>
      <c r="D4866" s="2">
        <v>200</v>
      </c>
      <c r="E4866" s="2">
        <v>0</v>
      </c>
      <c r="G4866" s="3">
        <f t="shared" ref="G4866:G4929" si="228">ABS(SUM(A4866-D4866))</f>
        <v>55</v>
      </c>
      <c r="H4866" s="3">
        <f t="shared" ref="H4866:H4929" si="229">ABS(SUM(B4866-E4866))</f>
        <v>82</v>
      </c>
      <c r="J4866" s="4">
        <f t="shared" ref="J4866:J4929" si="230">SQRT(G4866*G4866+H4866*H4866)</f>
        <v>98.737024463977036</v>
      </c>
    </row>
    <row r="4867" spans="1:10" x14ac:dyDescent="0.3">
      <c r="A4867">
        <v>-48</v>
      </c>
      <c r="B4867">
        <v>190</v>
      </c>
      <c r="D4867" s="2">
        <v>200</v>
      </c>
      <c r="E4867" s="2">
        <v>0</v>
      </c>
      <c r="G4867" s="3">
        <f t="shared" si="228"/>
        <v>248</v>
      </c>
      <c r="H4867" s="3">
        <f t="shared" si="229"/>
        <v>190</v>
      </c>
      <c r="J4867" s="4">
        <f t="shared" si="230"/>
        <v>312.41638881467151</v>
      </c>
    </row>
    <row r="4868" spans="1:10" x14ac:dyDescent="0.3">
      <c r="A4868">
        <v>219</v>
      </c>
      <c r="B4868">
        <v>103</v>
      </c>
      <c r="D4868" s="2">
        <v>200</v>
      </c>
      <c r="E4868" s="2">
        <v>0</v>
      </c>
      <c r="G4868" s="3">
        <f t="shared" si="228"/>
        <v>19</v>
      </c>
      <c r="H4868" s="3">
        <f t="shared" si="229"/>
        <v>103</v>
      </c>
      <c r="J4868" s="4">
        <f t="shared" si="230"/>
        <v>104.7377677822093</v>
      </c>
    </row>
    <row r="4869" spans="1:10" x14ac:dyDescent="0.3">
      <c r="A4869">
        <v>130</v>
      </c>
      <c r="B4869">
        <v>270</v>
      </c>
      <c r="D4869" s="2">
        <v>200</v>
      </c>
      <c r="E4869" s="2">
        <v>0</v>
      </c>
      <c r="G4869" s="3">
        <f t="shared" si="228"/>
        <v>70</v>
      </c>
      <c r="H4869" s="3">
        <f t="shared" si="229"/>
        <v>270</v>
      </c>
      <c r="J4869" s="4">
        <f t="shared" si="230"/>
        <v>278.92651361962709</v>
      </c>
    </row>
    <row r="4870" spans="1:10" x14ac:dyDescent="0.3">
      <c r="A4870">
        <v>-54</v>
      </c>
      <c r="B4870">
        <v>-109</v>
      </c>
      <c r="D4870" s="2">
        <v>200</v>
      </c>
      <c r="E4870" s="2">
        <v>0</v>
      </c>
      <c r="G4870" s="3">
        <f t="shared" si="228"/>
        <v>254</v>
      </c>
      <c r="H4870" s="3">
        <f t="shared" si="229"/>
        <v>109</v>
      </c>
      <c r="J4870" s="4">
        <f t="shared" si="230"/>
        <v>276.40007235889067</v>
      </c>
    </row>
    <row r="4871" spans="1:10" x14ac:dyDescent="0.3">
      <c r="A4871">
        <v>189</v>
      </c>
      <c r="B4871">
        <v>-230</v>
      </c>
      <c r="D4871" s="2">
        <v>200</v>
      </c>
      <c r="E4871" s="2">
        <v>0</v>
      </c>
      <c r="G4871" s="3">
        <f t="shared" si="228"/>
        <v>11</v>
      </c>
      <c r="H4871" s="3">
        <f t="shared" si="229"/>
        <v>230</v>
      </c>
      <c r="J4871" s="4">
        <f t="shared" si="230"/>
        <v>230.26289323293059</v>
      </c>
    </row>
    <row r="4872" spans="1:10" x14ac:dyDescent="0.3">
      <c r="A4872">
        <v>-139</v>
      </c>
      <c r="B4872">
        <v>29</v>
      </c>
      <c r="D4872" s="2">
        <v>200</v>
      </c>
      <c r="E4872" s="2">
        <v>0</v>
      </c>
      <c r="G4872" s="3">
        <f t="shared" si="228"/>
        <v>339</v>
      </c>
      <c r="H4872" s="3">
        <f t="shared" si="229"/>
        <v>29</v>
      </c>
      <c r="J4872" s="4">
        <f t="shared" si="230"/>
        <v>340.23815188776229</v>
      </c>
    </row>
    <row r="4873" spans="1:10" x14ac:dyDescent="0.3">
      <c r="A4873">
        <v>-83</v>
      </c>
      <c r="B4873">
        <v>62</v>
      </c>
      <c r="D4873" s="2">
        <v>200</v>
      </c>
      <c r="E4873" s="2">
        <v>0</v>
      </c>
      <c r="G4873" s="3">
        <f t="shared" si="228"/>
        <v>283</v>
      </c>
      <c r="H4873" s="3">
        <f t="shared" si="229"/>
        <v>62</v>
      </c>
      <c r="J4873" s="4">
        <f t="shared" si="230"/>
        <v>289.71192588500736</v>
      </c>
    </row>
    <row r="4874" spans="1:10" x14ac:dyDescent="0.3">
      <c r="A4874">
        <v>-151</v>
      </c>
      <c r="B4874">
        <v>108</v>
      </c>
      <c r="D4874" s="2">
        <v>200</v>
      </c>
      <c r="E4874" s="2">
        <v>0</v>
      </c>
      <c r="G4874" s="3">
        <f t="shared" si="228"/>
        <v>351</v>
      </c>
      <c r="H4874" s="3">
        <f t="shared" si="229"/>
        <v>108</v>
      </c>
      <c r="J4874" s="4">
        <f t="shared" si="230"/>
        <v>367.23970373585695</v>
      </c>
    </row>
    <row r="4875" spans="1:10" x14ac:dyDescent="0.3">
      <c r="A4875">
        <v>-266</v>
      </c>
      <c r="B4875">
        <v>165</v>
      </c>
      <c r="D4875" s="2">
        <v>200</v>
      </c>
      <c r="E4875" s="2">
        <v>0</v>
      </c>
      <c r="G4875" s="3">
        <f t="shared" si="228"/>
        <v>466</v>
      </c>
      <c r="H4875" s="3">
        <f t="shared" si="229"/>
        <v>165</v>
      </c>
      <c r="J4875" s="4">
        <f t="shared" si="230"/>
        <v>494.34906695572914</v>
      </c>
    </row>
    <row r="4876" spans="1:10" x14ac:dyDescent="0.3">
      <c r="A4876">
        <v>74</v>
      </c>
      <c r="B4876">
        <v>-165</v>
      </c>
      <c r="D4876" s="2">
        <v>200</v>
      </c>
      <c r="E4876" s="2">
        <v>0</v>
      </c>
      <c r="G4876" s="3">
        <f t="shared" si="228"/>
        <v>126</v>
      </c>
      <c r="H4876" s="3">
        <f t="shared" si="229"/>
        <v>165</v>
      </c>
      <c r="J4876" s="4">
        <f t="shared" si="230"/>
        <v>207.60780332155147</v>
      </c>
    </row>
    <row r="4877" spans="1:10" x14ac:dyDescent="0.3">
      <c r="A4877">
        <v>-271</v>
      </c>
      <c r="B4877">
        <v>16</v>
      </c>
      <c r="D4877" s="2">
        <v>200</v>
      </c>
      <c r="E4877" s="2">
        <v>0</v>
      </c>
      <c r="G4877" s="3">
        <f t="shared" si="228"/>
        <v>471</v>
      </c>
      <c r="H4877" s="3">
        <f t="shared" si="229"/>
        <v>16</v>
      </c>
      <c r="J4877" s="4">
        <f t="shared" si="230"/>
        <v>471.27168385125793</v>
      </c>
    </row>
    <row r="4878" spans="1:10" x14ac:dyDescent="0.3">
      <c r="A4878">
        <v>-125</v>
      </c>
      <c r="B4878">
        <v>58</v>
      </c>
      <c r="D4878" s="2">
        <v>200</v>
      </c>
      <c r="E4878" s="2">
        <v>0</v>
      </c>
      <c r="G4878" s="3">
        <f t="shared" si="228"/>
        <v>325</v>
      </c>
      <c r="H4878" s="3">
        <f t="shared" si="229"/>
        <v>58</v>
      </c>
      <c r="J4878" s="4">
        <f t="shared" si="230"/>
        <v>330.13482094441355</v>
      </c>
    </row>
    <row r="4879" spans="1:10" x14ac:dyDescent="0.3">
      <c r="A4879">
        <v>213</v>
      </c>
      <c r="B4879">
        <v>194</v>
      </c>
      <c r="D4879" s="2">
        <v>200</v>
      </c>
      <c r="E4879" s="2">
        <v>0</v>
      </c>
      <c r="G4879" s="3">
        <f t="shared" si="228"/>
        <v>13</v>
      </c>
      <c r="H4879" s="3">
        <f t="shared" si="229"/>
        <v>194</v>
      </c>
      <c r="J4879" s="4">
        <f t="shared" si="230"/>
        <v>194.4350791395421</v>
      </c>
    </row>
    <row r="4880" spans="1:10" x14ac:dyDescent="0.3">
      <c r="A4880">
        <v>207</v>
      </c>
      <c r="B4880">
        <v>156</v>
      </c>
      <c r="D4880" s="2">
        <v>200</v>
      </c>
      <c r="E4880" s="2">
        <v>0</v>
      </c>
      <c r="G4880" s="3">
        <f t="shared" si="228"/>
        <v>7</v>
      </c>
      <c r="H4880" s="3">
        <f t="shared" si="229"/>
        <v>156</v>
      </c>
      <c r="J4880" s="4">
        <f t="shared" si="230"/>
        <v>156.15697230671449</v>
      </c>
    </row>
    <row r="4881" spans="1:10" x14ac:dyDescent="0.3">
      <c r="A4881">
        <v>-142</v>
      </c>
      <c r="B4881">
        <v>-165</v>
      </c>
      <c r="D4881" s="2">
        <v>200</v>
      </c>
      <c r="E4881" s="2">
        <v>0</v>
      </c>
      <c r="G4881" s="3">
        <f t="shared" si="228"/>
        <v>342</v>
      </c>
      <c r="H4881" s="3">
        <f t="shared" si="229"/>
        <v>165</v>
      </c>
      <c r="J4881" s="4">
        <f t="shared" si="230"/>
        <v>379.72226692676321</v>
      </c>
    </row>
    <row r="4882" spans="1:10" x14ac:dyDescent="0.3">
      <c r="A4882">
        <v>-13</v>
      </c>
      <c r="B4882">
        <v>-226</v>
      </c>
      <c r="D4882" s="2">
        <v>200</v>
      </c>
      <c r="E4882" s="2">
        <v>0</v>
      </c>
      <c r="G4882" s="3">
        <f t="shared" si="228"/>
        <v>213</v>
      </c>
      <c r="H4882" s="3">
        <f t="shared" si="229"/>
        <v>226</v>
      </c>
      <c r="J4882" s="4">
        <f t="shared" si="230"/>
        <v>310.55595309058236</v>
      </c>
    </row>
    <row r="4883" spans="1:10" x14ac:dyDescent="0.3">
      <c r="A4883">
        <v>-28</v>
      </c>
      <c r="B4883">
        <v>-104</v>
      </c>
      <c r="D4883" s="2">
        <v>200</v>
      </c>
      <c r="E4883" s="2">
        <v>0</v>
      </c>
      <c r="G4883" s="3">
        <f t="shared" si="228"/>
        <v>228</v>
      </c>
      <c r="H4883" s="3">
        <f t="shared" si="229"/>
        <v>104</v>
      </c>
      <c r="J4883" s="4">
        <f t="shared" si="230"/>
        <v>250.59928172283335</v>
      </c>
    </row>
    <row r="4884" spans="1:10" x14ac:dyDescent="0.3">
      <c r="A4884">
        <v>-188</v>
      </c>
      <c r="B4884">
        <v>-11</v>
      </c>
      <c r="D4884" s="2">
        <v>200</v>
      </c>
      <c r="E4884" s="2">
        <v>0</v>
      </c>
      <c r="G4884" s="3">
        <f t="shared" si="228"/>
        <v>388</v>
      </c>
      <c r="H4884" s="3">
        <f t="shared" si="229"/>
        <v>11</v>
      </c>
      <c r="J4884" s="4">
        <f t="shared" si="230"/>
        <v>388.15589651582002</v>
      </c>
    </row>
    <row r="4885" spans="1:10" x14ac:dyDescent="0.3">
      <c r="A4885">
        <v>-123</v>
      </c>
      <c r="B4885">
        <v>300</v>
      </c>
      <c r="D4885" s="2">
        <v>200</v>
      </c>
      <c r="E4885" s="2">
        <v>0</v>
      </c>
      <c r="G4885" s="3">
        <f t="shared" si="228"/>
        <v>323</v>
      </c>
      <c r="H4885" s="3">
        <f t="shared" si="229"/>
        <v>300</v>
      </c>
      <c r="J4885" s="4">
        <f t="shared" si="230"/>
        <v>440.8276307129579</v>
      </c>
    </row>
    <row r="4886" spans="1:10" x14ac:dyDescent="0.3">
      <c r="A4886">
        <v>200</v>
      </c>
      <c r="B4886">
        <v>-283</v>
      </c>
      <c r="D4886" s="2">
        <v>200</v>
      </c>
      <c r="E4886" s="2">
        <v>0</v>
      </c>
      <c r="G4886" s="3">
        <f t="shared" si="228"/>
        <v>0</v>
      </c>
      <c r="H4886" s="3">
        <f t="shared" si="229"/>
        <v>283</v>
      </c>
      <c r="J4886" s="4">
        <f t="shared" si="230"/>
        <v>283</v>
      </c>
    </row>
    <row r="4887" spans="1:10" x14ac:dyDescent="0.3">
      <c r="A4887">
        <v>-147</v>
      </c>
      <c r="B4887">
        <v>161</v>
      </c>
      <c r="D4887" s="2">
        <v>200</v>
      </c>
      <c r="E4887" s="2">
        <v>0</v>
      </c>
      <c r="G4887" s="3">
        <f t="shared" si="228"/>
        <v>347</v>
      </c>
      <c r="H4887" s="3">
        <f t="shared" si="229"/>
        <v>161</v>
      </c>
      <c r="J4887" s="4">
        <f t="shared" si="230"/>
        <v>382.53104449181637</v>
      </c>
    </row>
    <row r="4888" spans="1:10" x14ac:dyDescent="0.3">
      <c r="A4888">
        <v>37</v>
      </c>
      <c r="B4888">
        <v>192</v>
      </c>
      <c r="D4888" s="2">
        <v>200</v>
      </c>
      <c r="E4888" s="2">
        <v>0</v>
      </c>
      <c r="G4888" s="3">
        <f t="shared" si="228"/>
        <v>163</v>
      </c>
      <c r="H4888" s="3">
        <f t="shared" si="229"/>
        <v>192</v>
      </c>
      <c r="J4888" s="4">
        <f t="shared" si="230"/>
        <v>251.85908758669004</v>
      </c>
    </row>
    <row r="4889" spans="1:10" x14ac:dyDescent="0.3">
      <c r="A4889">
        <v>-239</v>
      </c>
      <c r="B4889">
        <v>-62</v>
      </c>
      <c r="D4889" s="2">
        <v>200</v>
      </c>
      <c r="E4889" s="2">
        <v>0</v>
      </c>
      <c r="G4889" s="3">
        <f t="shared" si="228"/>
        <v>439</v>
      </c>
      <c r="H4889" s="3">
        <f t="shared" si="229"/>
        <v>62</v>
      </c>
      <c r="J4889" s="4">
        <f t="shared" si="230"/>
        <v>443.35651568461242</v>
      </c>
    </row>
    <row r="4890" spans="1:10" x14ac:dyDescent="0.3">
      <c r="A4890">
        <v>-295</v>
      </c>
      <c r="B4890">
        <v>-245</v>
      </c>
      <c r="D4890" s="2">
        <v>200</v>
      </c>
      <c r="E4890" s="2">
        <v>0</v>
      </c>
      <c r="G4890" s="3">
        <f t="shared" si="228"/>
        <v>495</v>
      </c>
      <c r="H4890" s="3">
        <f t="shared" si="229"/>
        <v>245</v>
      </c>
      <c r="J4890" s="4">
        <f t="shared" si="230"/>
        <v>552.31331687729562</v>
      </c>
    </row>
    <row r="4891" spans="1:10" x14ac:dyDescent="0.3">
      <c r="A4891">
        <v>93</v>
      </c>
      <c r="B4891">
        <v>-280</v>
      </c>
      <c r="D4891" s="2">
        <v>200</v>
      </c>
      <c r="E4891" s="2">
        <v>0</v>
      </c>
      <c r="G4891" s="3">
        <f t="shared" si="228"/>
        <v>107</v>
      </c>
      <c r="H4891" s="3">
        <f t="shared" si="229"/>
        <v>280</v>
      </c>
      <c r="J4891" s="4">
        <f t="shared" si="230"/>
        <v>299.7482276845019</v>
      </c>
    </row>
    <row r="4892" spans="1:10" x14ac:dyDescent="0.3">
      <c r="A4892">
        <v>288</v>
      </c>
      <c r="B4892">
        <v>-276</v>
      </c>
      <c r="D4892" s="2">
        <v>200</v>
      </c>
      <c r="E4892" s="2">
        <v>0</v>
      </c>
      <c r="G4892" s="3">
        <f t="shared" si="228"/>
        <v>88</v>
      </c>
      <c r="H4892" s="3">
        <f t="shared" si="229"/>
        <v>276</v>
      </c>
      <c r="J4892" s="4">
        <f t="shared" si="230"/>
        <v>289.6894889359985</v>
      </c>
    </row>
    <row r="4893" spans="1:10" x14ac:dyDescent="0.3">
      <c r="A4893">
        <v>229</v>
      </c>
      <c r="B4893">
        <v>216</v>
      </c>
      <c r="D4893" s="2">
        <v>200</v>
      </c>
      <c r="E4893" s="2">
        <v>0</v>
      </c>
      <c r="G4893" s="3">
        <f t="shared" si="228"/>
        <v>29</v>
      </c>
      <c r="H4893" s="3">
        <f t="shared" si="229"/>
        <v>216</v>
      </c>
      <c r="J4893" s="4">
        <f t="shared" si="230"/>
        <v>217.93806459634351</v>
      </c>
    </row>
    <row r="4894" spans="1:10" x14ac:dyDescent="0.3">
      <c r="A4894">
        <v>-160</v>
      </c>
      <c r="B4894">
        <v>75</v>
      </c>
      <c r="D4894" s="2">
        <v>200</v>
      </c>
      <c r="E4894" s="2">
        <v>0</v>
      </c>
      <c r="G4894" s="3">
        <f t="shared" si="228"/>
        <v>360</v>
      </c>
      <c r="H4894" s="3">
        <f t="shared" si="229"/>
        <v>75</v>
      </c>
      <c r="J4894" s="4">
        <f t="shared" si="230"/>
        <v>367.72952016393788</v>
      </c>
    </row>
    <row r="4895" spans="1:10" x14ac:dyDescent="0.3">
      <c r="A4895">
        <v>-57</v>
      </c>
      <c r="B4895">
        <v>119</v>
      </c>
      <c r="D4895" s="2">
        <v>200</v>
      </c>
      <c r="E4895" s="2">
        <v>0</v>
      </c>
      <c r="G4895" s="3">
        <f t="shared" si="228"/>
        <v>257</v>
      </c>
      <c r="H4895" s="3">
        <f t="shared" si="229"/>
        <v>119</v>
      </c>
      <c r="J4895" s="4">
        <f t="shared" si="230"/>
        <v>283.21370023358685</v>
      </c>
    </row>
    <row r="4896" spans="1:10" x14ac:dyDescent="0.3">
      <c r="A4896">
        <v>254</v>
      </c>
      <c r="B4896">
        <v>-209</v>
      </c>
      <c r="D4896" s="2">
        <v>200</v>
      </c>
      <c r="E4896" s="2">
        <v>0</v>
      </c>
      <c r="G4896" s="3">
        <f t="shared" si="228"/>
        <v>54</v>
      </c>
      <c r="H4896" s="3">
        <f t="shared" si="229"/>
        <v>209</v>
      </c>
      <c r="J4896" s="4">
        <f t="shared" si="230"/>
        <v>215.86338272157229</v>
      </c>
    </row>
    <row r="4897" spans="1:10" x14ac:dyDescent="0.3">
      <c r="A4897">
        <v>165</v>
      </c>
      <c r="B4897">
        <v>107</v>
      </c>
      <c r="D4897" s="2">
        <v>200</v>
      </c>
      <c r="E4897" s="2">
        <v>0</v>
      </c>
      <c r="G4897" s="3">
        <f t="shared" si="228"/>
        <v>35</v>
      </c>
      <c r="H4897" s="3">
        <f t="shared" si="229"/>
        <v>107</v>
      </c>
      <c r="J4897" s="4">
        <f t="shared" si="230"/>
        <v>112.57886124845996</v>
      </c>
    </row>
    <row r="4898" spans="1:10" x14ac:dyDescent="0.3">
      <c r="A4898">
        <v>112</v>
      </c>
      <c r="B4898">
        <v>246</v>
      </c>
      <c r="D4898" s="2">
        <v>200</v>
      </c>
      <c r="E4898" s="2">
        <v>0</v>
      </c>
      <c r="G4898" s="3">
        <f t="shared" si="228"/>
        <v>88</v>
      </c>
      <c r="H4898" s="3">
        <f t="shared" si="229"/>
        <v>246</v>
      </c>
      <c r="J4898" s="4">
        <f t="shared" si="230"/>
        <v>261.2661478263114</v>
      </c>
    </row>
    <row r="4899" spans="1:10" x14ac:dyDescent="0.3">
      <c r="A4899">
        <v>-55</v>
      </c>
      <c r="B4899">
        <v>-267</v>
      </c>
      <c r="D4899" s="2">
        <v>200</v>
      </c>
      <c r="E4899" s="2">
        <v>0</v>
      </c>
      <c r="G4899" s="3">
        <f t="shared" si="228"/>
        <v>255</v>
      </c>
      <c r="H4899" s="3">
        <f t="shared" si="229"/>
        <v>267</v>
      </c>
      <c r="J4899" s="4">
        <f t="shared" si="230"/>
        <v>369.20725886688632</v>
      </c>
    </row>
    <row r="4900" spans="1:10" x14ac:dyDescent="0.3">
      <c r="A4900">
        <v>285</v>
      </c>
      <c r="B4900">
        <v>-215</v>
      </c>
      <c r="D4900" s="2">
        <v>200</v>
      </c>
      <c r="E4900" s="2">
        <v>0</v>
      </c>
      <c r="G4900" s="3">
        <f t="shared" si="228"/>
        <v>85</v>
      </c>
      <c r="H4900" s="3">
        <f t="shared" si="229"/>
        <v>215</v>
      </c>
      <c r="J4900" s="4">
        <f t="shared" si="230"/>
        <v>231.19256043393784</v>
      </c>
    </row>
    <row r="4901" spans="1:10" x14ac:dyDescent="0.3">
      <c r="A4901">
        <v>-78</v>
      </c>
      <c r="B4901">
        <v>-47</v>
      </c>
      <c r="D4901" s="2">
        <v>200</v>
      </c>
      <c r="E4901" s="2">
        <v>0</v>
      </c>
      <c r="G4901" s="3">
        <f t="shared" si="228"/>
        <v>278</v>
      </c>
      <c r="H4901" s="3">
        <f t="shared" si="229"/>
        <v>47</v>
      </c>
      <c r="J4901" s="4">
        <f t="shared" si="230"/>
        <v>281.94503010338735</v>
      </c>
    </row>
    <row r="4902" spans="1:10" x14ac:dyDescent="0.3">
      <c r="A4902">
        <v>-134</v>
      </c>
      <c r="B4902">
        <v>231</v>
      </c>
      <c r="D4902" s="2">
        <v>200</v>
      </c>
      <c r="E4902" s="2">
        <v>0</v>
      </c>
      <c r="G4902" s="3">
        <f t="shared" si="228"/>
        <v>334</v>
      </c>
      <c r="H4902" s="3">
        <f t="shared" si="229"/>
        <v>231</v>
      </c>
      <c r="J4902" s="4">
        <f t="shared" si="230"/>
        <v>406.09974144291203</v>
      </c>
    </row>
    <row r="4903" spans="1:10" x14ac:dyDescent="0.3">
      <c r="A4903">
        <v>-156</v>
      </c>
      <c r="B4903">
        <v>193</v>
      </c>
      <c r="D4903" s="2">
        <v>200</v>
      </c>
      <c r="E4903" s="2">
        <v>0</v>
      </c>
      <c r="G4903" s="3">
        <f t="shared" si="228"/>
        <v>356</v>
      </c>
      <c r="H4903" s="3">
        <f t="shared" si="229"/>
        <v>193</v>
      </c>
      <c r="J4903" s="4">
        <f t="shared" si="230"/>
        <v>404.95061427290119</v>
      </c>
    </row>
    <row r="4904" spans="1:10" x14ac:dyDescent="0.3">
      <c r="A4904">
        <v>195</v>
      </c>
      <c r="B4904">
        <v>-247</v>
      </c>
      <c r="D4904" s="2">
        <v>200</v>
      </c>
      <c r="E4904" s="2">
        <v>0</v>
      </c>
      <c r="G4904" s="3">
        <f t="shared" si="228"/>
        <v>5</v>
      </c>
      <c r="H4904" s="3">
        <f t="shared" si="229"/>
        <v>247</v>
      </c>
      <c r="J4904" s="4">
        <f t="shared" si="230"/>
        <v>247.05060210410335</v>
      </c>
    </row>
    <row r="4905" spans="1:10" x14ac:dyDescent="0.3">
      <c r="A4905">
        <v>-137</v>
      </c>
      <c r="B4905">
        <v>177</v>
      </c>
      <c r="D4905" s="2">
        <v>200</v>
      </c>
      <c r="E4905" s="2">
        <v>0</v>
      </c>
      <c r="G4905" s="3">
        <f t="shared" si="228"/>
        <v>337</v>
      </c>
      <c r="H4905" s="3">
        <f t="shared" si="229"/>
        <v>177</v>
      </c>
      <c r="J4905" s="4">
        <f t="shared" si="230"/>
        <v>380.65469916973308</v>
      </c>
    </row>
    <row r="4906" spans="1:10" x14ac:dyDescent="0.3">
      <c r="A4906">
        <v>226</v>
      </c>
      <c r="B4906">
        <v>-57</v>
      </c>
      <c r="D4906" s="2">
        <v>200</v>
      </c>
      <c r="E4906" s="2">
        <v>0</v>
      </c>
      <c r="G4906" s="3">
        <f t="shared" si="228"/>
        <v>26</v>
      </c>
      <c r="H4906" s="3">
        <f t="shared" si="229"/>
        <v>57</v>
      </c>
      <c r="J4906" s="4">
        <f t="shared" si="230"/>
        <v>62.649820430708338</v>
      </c>
    </row>
    <row r="4907" spans="1:10" x14ac:dyDescent="0.3">
      <c r="A4907">
        <v>117</v>
      </c>
      <c r="B4907">
        <v>-13</v>
      </c>
      <c r="D4907" s="2">
        <v>200</v>
      </c>
      <c r="E4907" s="2">
        <v>0</v>
      </c>
      <c r="G4907" s="3">
        <f t="shared" si="228"/>
        <v>83</v>
      </c>
      <c r="H4907" s="3">
        <f t="shared" si="229"/>
        <v>13</v>
      </c>
      <c r="J4907" s="4">
        <f t="shared" si="230"/>
        <v>84.011903918432893</v>
      </c>
    </row>
    <row r="4908" spans="1:10" x14ac:dyDescent="0.3">
      <c r="A4908">
        <v>212</v>
      </c>
      <c r="B4908">
        <v>-163</v>
      </c>
      <c r="D4908" s="2">
        <v>200</v>
      </c>
      <c r="E4908" s="2">
        <v>0</v>
      </c>
      <c r="G4908" s="3">
        <f t="shared" si="228"/>
        <v>12</v>
      </c>
      <c r="H4908" s="3">
        <f t="shared" si="229"/>
        <v>163</v>
      </c>
      <c r="J4908" s="4">
        <f t="shared" si="230"/>
        <v>163.44112089679268</v>
      </c>
    </row>
    <row r="4909" spans="1:10" x14ac:dyDescent="0.3">
      <c r="A4909">
        <v>-115</v>
      </c>
      <c r="B4909">
        <v>-118</v>
      </c>
      <c r="D4909" s="2">
        <v>200</v>
      </c>
      <c r="E4909" s="2">
        <v>0</v>
      </c>
      <c r="G4909" s="3">
        <f t="shared" si="228"/>
        <v>315</v>
      </c>
      <c r="H4909" s="3">
        <f t="shared" si="229"/>
        <v>118</v>
      </c>
      <c r="J4909" s="4">
        <f t="shared" si="230"/>
        <v>336.37627740374319</v>
      </c>
    </row>
    <row r="4910" spans="1:10" x14ac:dyDescent="0.3">
      <c r="A4910">
        <v>-167</v>
      </c>
      <c r="B4910">
        <v>52</v>
      </c>
      <c r="D4910" s="2">
        <v>200</v>
      </c>
      <c r="E4910" s="2">
        <v>0</v>
      </c>
      <c r="G4910" s="3">
        <f t="shared" si="228"/>
        <v>367</v>
      </c>
      <c r="H4910" s="3">
        <f t="shared" si="229"/>
        <v>52</v>
      </c>
      <c r="J4910" s="4">
        <f t="shared" si="230"/>
        <v>370.66561750451041</v>
      </c>
    </row>
    <row r="4911" spans="1:10" x14ac:dyDescent="0.3">
      <c r="A4911">
        <v>-186</v>
      </c>
      <c r="B4911">
        <v>-200</v>
      </c>
      <c r="D4911" s="2">
        <v>200</v>
      </c>
      <c r="E4911" s="2">
        <v>0</v>
      </c>
      <c r="G4911" s="3">
        <f t="shared" si="228"/>
        <v>386</v>
      </c>
      <c r="H4911" s="3">
        <f t="shared" si="229"/>
        <v>200</v>
      </c>
      <c r="J4911" s="4">
        <f t="shared" si="230"/>
        <v>434.73670192427966</v>
      </c>
    </row>
    <row r="4912" spans="1:10" x14ac:dyDescent="0.3">
      <c r="A4912">
        <v>216</v>
      </c>
      <c r="B4912">
        <v>109</v>
      </c>
      <c r="D4912" s="2">
        <v>200</v>
      </c>
      <c r="E4912" s="2">
        <v>0</v>
      </c>
      <c r="G4912" s="3">
        <f t="shared" si="228"/>
        <v>16</v>
      </c>
      <c r="H4912" s="3">
        <f t="shared" si="229"/>
        <v>109</v>
      </c>
      <c r="J4912" s="4">
        <f t="shared" si="230"/>
        <v>110.16805344563369</v>
      </c>
    </row>
    <row r="4913" spans="1:10" x14ac:dyDescent="0.3">
      <c r="A4913">
        <v>187</v>
      </c>
      <c r="B4913">
        <v>91</v>
      </c>
      <c r="D4913" s="2">
        <v>200</v>
      </c>
      <c r="E4913" s="2">
        <v>0</v>
      </c>
      <c r="G4913" s="3">
        <f t="shared" si="228"/>
        <v>13</v>
      </c>
      <c r="H4913" s="3">
        <f t="shared" si="229"/>
        <v>91</v>
      </c>
      <c r="J4913" s="4">
        <f t="shared" si="230"/>
        <v>91.923881554251182</v>
      </c>
    </row>
    <row r="4914" spans="1:10" x14ac:dyDescent="0.3">
      <c r="A4914">
        <v>-287</v>
      </c>
      <c r="B4914">
        <v>-216</v>
      </c>
      <c r="D4914" s="2">
        <v>200</v>
      </c>
      <c r="E4914" s="2">
        <v>0</v>
      </c>
      <c r="G4914" s="3">
        <f t="shared" si="228"/>
        <v>487</v>
      </c>
      <c r="H4914" s="3">
        <f t="shared" si="229"/>
        <v>216</v>
      </c>
      <c r="J4914" s="4">
        <f t="shared" si="230"/>
        <v>532.75228765346469</v>
      </c>
    </row>
    <row r="4915" spans="1:10" x14ac:dyDescent="0.3">
      <c r="A4915">
        <v>-118</v>
      </c>
      <c r="B4915">
        <v>261</v>
      </c>
      <c r="D4915" s="2">
        <v>200</v>
      </c>
      <c r="E4915" s="2">
        <v>0</v>
      </c>
      <c r="G4915" s="3">
        <f t="shared" si="228"/>
        <v>318</v>
      </c>
      <c r="H4915" s="3">
        <f t="shared" si="229"/>
        <v>261</v>
      </c>
      <c r="J4915" s="4">
        <f t="shared" si="230"/>
        <v>411.39397175943162</v>
      </c>
    </row>
    <row r="4916" spans="1:10" x14ac:dyDescent="0.3">
      <c r="A4916">
        <v>169</v>
      </c>
      <c r="B4916">
        <v>24</v>
      </c>
      <c r="D4916" s="2">
        <v>200</v>
      </c>
      <c r="E4916" s="2">
        <v>0</v>
      </c>
      <c r="G4916" s="3">
        <f t="shared" si="228"/>
        <v>31</v>
      </c>
      <c r="H4916" s="3">
        <f t="shared" si="229"/>
        <v>24</v>
      </c>
      <c r="J4916" s="4">
        <f t="shared" si="230"/>
        <v>39.204591567825318</v>
      </c>
    </row>
    <row r="4917" spans="1:10" x14ac:dyDescent="0.3">
      <c r="A4917">
        <v>72</v>
      </c>
      <c r="B4917">
        <v>-62</v>
      </c>
      <c r="D4917" s="2">
        <v>200</v>
      </c>
      <c r="E4917" s="2">
        <v>0</v>
      </c>
      <c r="G4917" s="3">
        <f t="shared" si="228"/>
        <v>128</v>
      </c>
      <c r="H4917" s="3">
        <f t="shared" si="229"/>
        <v>62</v>
      </c>
      <c r="J4917" s="4">
        <f t="shared" si="230"/>
        <v>142.22517358048822</v>
      </c>
    </row>
    <row r="4918" spans="1:10" x14ac:dyDescent="0.3">
      <c r="A4918">
        <v>283</v>
      </c>
      <c r="B4918">
        <v>34</v>
      </c>
      <c r="D4918" s="2">
        <v>200</v>
      </c>
      <c r="E4918" s="2">
        <v>0</v>
      </c>
      <c r="G4918" s="3">
        <f t="shared" si="228"/>
        <v>83</v>
      </c>
      <c r="H4918" s="3">
        <f t="shared" si="229"/>
        <v>34</v>
      </c>
      <c r="J4918" s="4">
        <f t="shared" si="230"/>
        <v>89.693923985964616</v>
      </c>
    </row>
    <row r="4919" spans="1:10" x14ac:dyDescent="0.3">
      <c r="A4919">
        <v>82</v>
      </c>
      <c r="B4919">
        <v>102</v>
      </c>
      <c r="D4919" s="2">
        <v>200</v>
      </c>
      <c r="E4919" s="2">
        <v>0</v>
      </c>
      <c r="G4919" s="3">
        <f t="shared" si="228"/>
        <v>118</v>
      </c>
      <c r="H4919" s="3">
        <f t="shared" si="229"/>
        <v>102</v>
      </c>
      <c r="J4919" s="4">
        <f t="shared" si="230"/>
        <v>155.97435686676192</v>
      </c>
    </row>
    <row r="4920" spans="1:10" x14ac:dyDescent="0.3">
      <c r="A4920">
        <v>-113</v>
      </c>
      <c r="B4920">
        <v>202</v>
      </c>
      <c r="D4920" s="2">
        <v>200</v>
      </c>
      <c r="E4920" s="2">
        <v>0</v>
      </c>
      <c r="G4920" s="3">
        <f t="shared" si="228"/>
        <v>313</v>
      </c>
      <c r="H4920" s="3">
        <f t="shared" si="229"/>
        <v>202</v>
      </c>
      <c r="J4920" s="4">
        <f t="shared" si="230"/>
        <v>372.52248254300036</v>
      </c>
    </row>
    <row r="4921" spans="1:10" x14ac:dyDescent="0.3">
      <c r="A4921">
        <v>-259</v>
      </c>
      <c r="B4921">
        <v>75</v>
      </c>
      <c r="D4921" s="2">
        <v>200</v>
      </c>
      <c r="E4921" s="2">
        <v>0</v>
      </c>
      <c r="G4921" s="3">
        <f t="shared" si="228"/>
        <v>459</v>
      </c>
      <c r="H4921" s="3">
        <f t="shared" si="229"/>
        <v>75</v>
      </c>
      <c r="J4921" s="4">
        <f t="shared" si="230"/>
        <v>465.08708861889511</v>
      </c>
    </row>
    <row r="4922" spans="1:10" x14ac:dyDescent="0.3">
      <c r="A4922">
        <v>95</v>
      </c>
      <c r="B4922">
        <v>-103</v>
      </c>
      <c r="D4922" s="2">
        <v>200</v>
      </c>
      <c r="E4922" s="2">
        <v>0</v>
      </c>
      <c r="G4922" s="3">
        <f t="shared" si="228"/>
        <v>105</v>
      </c>
      <c r="H4922" s="3">
        <f t="shared" si="229"/>
        <v>103</v>
      </c>
      <c r="J4922" s="4">
        <f t="shared" si="230"/>
        <v>147.08500943332058</v>
      </c>
    </row>
    <row r="4923" spans="1:10" x14ac:dyDescent="0.3">
      <c r="A4923">
        <v>235</v>
      </c>
      <c r="B4923">
        <v>166</v>
      </c>
      <c r="D4923" s="2">
        <v>200</v>
      </c>
      <c r="E4923" s="2">
        <v>0</v>
      </c>
      <c r="G4923" s="3">
        <f t="shared" si="228"/>
        <v>35</v>
      </c>
      <c r="H4923" s="3">
        <f t="shared" si="229"/>
        <v>166</v>
      </c>
      <c r="J4923" s="4">
        <f t="shared" si="230"/>
        <v>169.64963896218583</v>
      </c>
    </row>
    <row r="4924" spans="1:10" x14ac:dyDescent="0.3">
      <c r="A4924">
        <v>66</v>
      </c>
      <c r="B4924">
        <v>161</v>
      </c>
      <c r="D4924" s="2">
        <v>200</v>
      </c>
      <c r="E4924" s="2">
        <v>0</v>
      </c>
      <c r="G4924" s="3">
        <f t="shared" si="228"/>
        <v>134</v>
      </c>
      <c r="H4924" s="3">
        <f t="shared" si="229"/>
        <v>161</v>
      </c>
      <c r="J4924" s="4">
        <f t="shared" si="230"/>
        <v>209.46837470128995</v>
      </c>
    </row>
    <row r="4925" spans="1:10" x14ac:dyDescent="0.3">
      <c r="A4925">
        <v>86</v>
      </c>
      <c r="B4925">
        <v>64</v>
      </c>
      <c r="D4925" s="2">
        <v>200</v>
      </c>
      <c r="E4925" s="2">
        <v>0</v>
      </c>
      <c r="G4925" s="3">
        <f t="shared" si="228"/>
        <v>114</v>
      </c>
      <c r="H4925" s="3">
        <f t="shared" si="229"/>
        <v>64</v>
      </c>
      <c r="J4925" s="4">
        <f t="shared" si="230"/>
        <v>130.73637596323374</v>
      </c>
    </row>
    <row r="4926" spans="1:10" x14ac:dyDescent="0.3">
      <c r="A4926">
        <v>-72</v>
      </c>
      <c r="B4926">
        <v>55</v>
      </c>
      <c r="D4926" s="2">
        <v>200</v>
      </c>
      <c r="E4926" s="2">
        <v>0</v>
      </c>
      <c r="G4926" s="3">
        <f t="shared" si="228"/>
        <v>272</v>
      </c>
      <c r="H4926" s="3">
        <f t="shared" si="229"/>
        <v>55</v>
      </c>
      <c r="J4926" s="4">
        <f t="shared" si="230"/>
        <v>277.50495491071865</v>
      </c>
    </row>
    <row r="4927" spans="1:10" x14ac:dyDescent="0.3">
      <c r="A4927">
        <v>-85</v>
      </c>
      <c r="B4927">
        <v>211</v>
      </c>
      <c r="D4927" s="2">
        <v>200</v>
      </c>
      <c r="E4927" s="2">
        <v>0</v>
      </c>
      <c r="G4927" s="3">
        <f t="shared" si="228"/>
        <v>285</v>
      </c>
      <c r="H4927" s="3">
        <f t="shared" si="229"/>
        <v>211</v>
      </c>
      <c r="J4927" s="4">
        <f t="shared" si="230"/>
        <v>354.60682452541715</v>
      </c>
    </row>
    <row r="4928" spans="1:10" x14ac:dyDescent="0.3">
      <c r="A4928">
        <v>80</v>
      </c>
      <c r="B4928">
        <v>-202</v>
      </c>
      <c r="D4928" s="2">
        <v>200</v>
      </c>
      <c r="E4928" s="2">
        <v>0</v>
      </c>
      <c r="G4928" s="3">
        <f t="shared" si="228"/>
        <v>120</v>
      </c>
      <c r="H4928" s="3">
        <f t="shared" si="229"/>
        <v>202</v>
      </c>
      <c r="J4928" s="4">
        <f t="shared" si="230"/>
        <v>234.95531490051465</v>
      </c>
    </row>
    <row r="4929" spans="1:10" x14ac:dyDescent="0.3">
      <c r="A4929">
        <v>144</v>
      </c>
      <c r="B4929">
        <v>-199</v>
      </c>
      <c r="D4929" s="2">
        <v>200</v>
      </c>
      <c r="E4929" s="2">
        <v>0</v>
      </c>
      <c r="G4929" s="3">
        <f t="shared" si="228"/>
        <v>56</v>
      </c>
      <c r="H4929" s="3">
        <f t="shared" si="229"/>
        <v>199</v>
      </c>
      <c r="J4929" s="4">
        <f t="shared" si="230"/>
        <v>206.72929158684795</v>
      </c>
    </row>
    <row r="4930" spans="1:10" x14ac:dyDescent="0.3">
      <c r="A4930">
        <v>199</v>
      </c>
      <c r="B4930">
        <v>-126</v>
      </c>
      <c r="D4930" s="2">
        <v>200</v>
      </c>
      <c r="E4930" s="2">
        <v>0</v>
      </c>
      <c r="G4930" s="3">
        <f t="shared" ref="G4930:G4993" si="231">ABS(SUM(A4930-D4930))</f>
        <v>1</v>
      </c>
      <c r="H4930" s="3">
        <f t="shared" ref="H4930:H4993" si="232">ABS(SUM(B4930-E4930))</f>
        <v>126</v>
      </c>
      <c r="J4930" s="4">
        <f t="shared" ref="J4930:J4993" si="233">SQRT(G4930*G4930+H4930*H4930)</f>
        <v>126.00396819148197</v>
      </c>
    </row>
    <row r="4931" spans="1:10" x14ac:dyDescent="0.3">
      <c r="A4931">
        <v>298</v>
      </c>
      <c r="B4931">
        <v>-183</v>
      </c>
      <c r="D4931" s="2">
        <v>200</v>
      </c>
      <c r="E4931" s="2">
        <v>0</v>
      </c>
      <c r="G4931" s="3">
        <f t="shared" si="231"/>
        <v>98</v>
      </c>
      <c r="H4931" s="3">
        <f t="shared" si="232"/>
        <v>183</v>
      </c>
      <c r="J4931" s="4">
        <f t="shared" si="233"/>
        <v>207.5885353289049</v>
      </c>
    </row>
    <row r="4932" spans="1:10" x14ac:dyDescent="0.3">
      <c r="A4932">
        <v>112</v>
      </c>
      <c r="B4932">
        <v>-269</v>
      </c>
      <c r="D4932" s="2">
        <v>200</v>
      </c>
      <c r="E4932" s="2">
        <v>0</v>
      </c>
      <c r="G4932" s="3">
        <f t="shared" si="231"/>
        <v>88</v>
      </c>
      <c r="H4932" s="3">
        <f t="shared" si="232"/>
        <v>269</v>
      </c>
      <c r="J4932" s="4">
        <f t="shared" si="233"/>
        <v>283.02826713952089</v>
      </c>
    </row>
    <row r="4933" spans="1:10" x14ac:dyDescent="0.3">
      <c r="A4933">
        <v>-140</v>
      </c>
      <c r="B4933">
        <v>30</v>
      </c>
      <c r="D4933" s="2">
        <v>200</v>
      </c>
      <c r="E4933" s="2">
        <v>0</v>
      </c>
      <c r="G4933" s="3">
        <f t="shared" si="231"/>
        <v>340</v>
      </c>
      <c r="H4933" s="3">
        <f t="shared" si="232"/>
        <v>30</v>
      </c>
      <c r="J4933" s="4">
        <f t="shared" si="233"/>
        <v>341.32096331752024</v>
      </c>
    </row>
    <row r="4934" spans="1:10" x14ac:dyDescent="0.3">
      <c r="A4934">
        <v>133</v>
      </c>
      <c r="B4934">
        <v>-144</v>
      </c>
      <c r="D4934" s="2">
        <v>200</v>
      </c>
      <c r="E4934" s="2">
        <v>0</v>
      </c>
      <c r="G4934" s="3">
        <f t="shared" si="231"/>
        <v>67</v>
      </c>
      <c r="H4934" s="3">
        <f t="shared" si="232"/>
        <v>144</v>
      </c>
      <c r="J4934" s="4">
        <f t="shared" si="233"/>
        <v>158.8238017426859</v>
      </c>
    </row>
    <row r="4935" spans="1:10" x14ac:dyDescent="0.3">
      <c r="A4935">
        <v>263</v>
      </c>
      <c r="B4935">
        <v>-232</v>
      </c>
      <c r="D4935" s="2">
        <v>200</v>
      </c>
      <c r="E4935" s="2">
        <v>0</v>
      </c>
      <c r="G4935" s="3">
        <f t="shared" si="231"/>
        <v>63</v>
      </c>
      <c r="H4935" s="3">
        <f t="shared" si="232"/>
        <v>232</v>
      </c>
      <c r="J4935" s="4">
        <f t="shared" si="233"/>
        <v>240.40174708183798</v>
      </c>
    </row>
    <row r="4936" spans="1:10" x14ac:dyDescent="0.3">
      <c r="A4936">
        <v>266</v>
      </c>
      <c r="B4936">
        <v>86</v>
      </c>
      <c r="D4936" s="2">
        <v>200</v>
      </c>
      <c r="E4936" s="2">
        <v>0</v>
      </c>
      <c r="G4936" s="3">
        <f t="shared" si="231"/>
        <v>66</v>
      </c>
      <c r="H4936" s="3">
        <f t="shared" si="232"/>
        <v>86</v>
      </c>
      <c r="J4936" s="4">
        <f t="shared" si="233"/>
        <v>108.40664186294121</v>
      </c>
    </row>
    <row r="4937" spans="1:10" x14ac:dyDescent="0.3">
      <c r="A4937">
        <v>16</v>
      </c>
      <c r="B4937">
        <v>29</v>
      </c>
      <c r="D4937" s="2">
        <v>200</v>
      </c>
      <c r="E4937" s="2">
        <v>0</v>
      </c>
      <c r="G4937" s="3">
        <f t="shared" si="231"/>
        <v>184</v>
      </c>
      <c r="H4937" s="3">
        <f t="shared" si="232"/>
        <v>29</v>
      </c>
      <c r="J4937" s="4">
        <f t="shared" si="233"/>
        <v>186.27130750601393</v>
      </c>
    </row>
    <row r="4938" spans="1:10" x14ac:dyDescent="0.3">
      <c r="A4938">
        <v>-161</v>
      </c>
      <c r="B4938">
        <v>-125</v>
      </c>
      <c r="D4938" s="2">
        <v>200</v>
      </c>
      <c r="E4938" s="2">
        <v>0</v>
      </c>
      <c r="G4938" s="3">
        <f t="shared" si="231"/>
        <v>361</v>
      </c>
      <c r="H4938" s="3">
        <f t="shared" si="232"/>
        <v>125</v>
      </c>
      <c r="J4938" s="4">
        <f t="shared" si="233"/>
        <v>382.02879472626142</v>
      </c>
    </row>
    <row r="4939" spans="1:10" x14ac:dyDescent="0.3">
      <c r="A4939">
        <v>265</v>
      </c>
      <c r="B4939">
        <v>202</v>
      </c>
      <c r="D4939" s="2">
        <v>200</v>
      </c>
      <c r="E4939" s="2">
        <v>0</v>
      </c>
      <c r="G4939" s="3">
        <f t="shared" si="231"/>
        <v>65</v>
      </c>
      <c r="H4939" s="3">
        <f t="shared" si="232"/>
        <v>202</v>
      </c>
      <c r="J4939" s="4">
        <f t="shared" si="233"/>
        <v>212.20037700249262</v>
      </c>
    </row>
    <row r="4940" spans="1:10" x14ac:dyDescent="0.3">
      <c r="A4940">
        <v>126</v>
      </c>
      <c r="B4940">
        <v>199</v>
      </c>
      <c r="D4940" s="2">
        <v>200</v>
      </c>
      <c r="E4940" s="2">
        <v>0</v>
      </c>
      <c r="G4940" s="3">
        <f t="shared" si="231"/>
        <v>74</v>
      </c>
      <c r="H4940" s="3">
        <f t="shared" si="232"/>
        <v>199</v>
      </c>
      <c r="J4940" s="4">
        <f t="shared" si="233"/>
        <v>212.31344752511558</v>
      </c>
    </row>
    <row r="4941" spans="1:10" x14ac:dyDescent="0.3">
      <c r="A4941">
        <v>252</v>
      </c>
      <c r="B4941">
        <v>10</v>
      </c>
      <c r="D4941" s="2">
        <v>200</v>
      </c>
      <c r="E4941" s="2">
        <v>0</v>
      </c>
      <c r="G4941" s="3">
        <f t="shared" si="231"/>
        <v>52</v>
      </c>
      <c r="H4941" s="3">
        <f t="shared" si="232"/>
        <v>10</v>
      </c>
      <c r="J4941" s="4">
        <f t="shared" si="233"/>
        <v>52.952809179494906</v>
      </c>
    </row>
    <row r="4942" spans="1:10" x14ac:dyDescent="0.3">
      <c r="A4942">
        <v>-194</v>
      </c>
      <c r="B4942">
        <v>-94</v>
      </c>
      <c r="D4942" s="2">
        <v>200</v>
      </c>
      <c r="E4942" s="2">
        <v>0</v>
      </c>
      <c r="G4942" s="3">
        <f t="shared" si="231"/>
        <v>394</v>
      </c>
      <c r="H4942" s="3">
        <f t="shared" si="232"/>
        <v>94</v>
      </c>
      <c r="J4942" s="4">
        <f t="shared" si="233"/>
        <v>405.05802053533023</v>
      </c>
    </row>
    <row r="4943" spans="1:10" x14ac:dyDescent="0.3">
      <c r="A4943">
        <v>121</v>
      </c>
      <c r="B4943">
        <v>2</v>
      </c>
      <c r="D4943" s="2">
        <v>200</v>
      </c>
      <c r="E4943" s="2">
        <v>0</v>
      </c>
      <c r="G4943" s="3">
        <f t="shared" si="231"/>
        <v>79</v>
      </c>
      <c r="H4943" s="3">
        <f t="shared" si="232"/>
        <v>2</v>
      </c>
      <c r="J4943" s="4">
        <f t="shared" si="233"/>
        <v>79.025312400521386</v>
      </c>
    </row>
    <row r="4944" spans="1:10" x14ac:dyDescent="0.3">
      <c r="A4944">
        <v>232</v>
      </c>
      <c r="B4944">
        <v>-238</v>
      </c>
      <c r="D4944" s="2">
        <v>200</v>
      </c>
      <c r="E4944" s="2">
        <v>0</v>
      </c>
      <c r="G4944" s="3">
        <f t="shared" si="231"/>
        <v>32</v>
      </c>
      <c r="H4944" s="3">
        <f t="shared" si="232"/>
        <v>238</v>
      </c>
      <c r="J4944" s="4">
        <f t="shared" si="233"/>
        <v>240.14162487998618</v>
      </c>
    </row>
    <row r="4945" spans="1:10" x14ac:dyDescent="0.3">
      <c r="A4945">
        <v>20</v>
      </c>
      <c r="B4945">
        <v>-150</v>
      </c>
      <c r="D4945" s="2">
        <v>200</v>
      </c>
      <c r="E4945" s="2">
        <v>0</v>
      </c>
      <c r="G4945" s="3">
        <f t="shared" si="231"/>
        <v>180</v>
      </c>
      <c r="H4945" s="3">
        <f t="shared" si="232"/>
        <v>150</v>
      </c>
      <c r="J4945" s="4">
        <f t="shared" si="233"/>
        <v>234.30749027719963</v>
      </c>
    </row>
    <row r="4946" spans="1:10" x14ac:dyDescent="0.3">
      <c r="A4946">
        <v>-31</v>
      </c>
      <c r="B4946">
        <v>211</v>
      </c>
      <c r="D4946" s="2">
        <v>200</v>
      </c>
      <c r="E4946" s="2">
        <v>0</v>
      </c>
      <c r="G4946" s="3">
        <f t="shared" si="231"/>
        <v>231</v>
      </c>
      <c r="H4946" s="3">
        <f t="shared" si="232"/>
        <v>211</v>
      </c>
      <c r="J4946" s="4">
        <f t="shared" si="233"/>
        <v>312.86099149622345</v>
      </c>
    </row>
    <row r="4947" spans="1:10" x14ac:dyDescent="0.3">
      <c r="A4947">
        <v>293</v>
      </c>
      <c r="B4947">
        <v>298</v>
      </c>
      <c r="D4947" s="2">
        <v>200</v>
      </c>
      <c r="E4947" s="2">
        <v>0</v>
      </c>
      <c r="G4947" s="3">
        <f t="shared" si="231"/>
        <v>93</v>
      </c>
      <c r="H4947" s="3">
        <f t="shared" si="232"/>
        <v>298</v>
      </c>
      <c r="J4947" s="4">
        <f t="shared" si="233"/>
        <v>312.17463061562194</v>
      </c>
    </row>
    <row r="4948" spans="1:10" x14ac:dyDescent="0.3">
      <c r="A4948">
        <v>282</v>
      </c>
      <c r="B4948">
        <v>139</v>
      </c>
      <c r="D4948" s="2">
        <v>200</v>
      </c>
      <c r="E4948" s="2">
        <v>0</v>
      </c>
      <c r="G4948" s="3">
        <f t="shared" si="231"/>
        <v>82</v>
      </c>
      <c r="H4948" s="3">
        <f t="shared" si="232"/>
        <v>139</v>
      </c>
      <c r="J4948" s="4">
        <f t="shared" si="233"/>
        <v>161.38463371709216</v>
      </c>
    </row>
    <row r="4949" spans="1:10" x14ac:dyDescent="0.3">
      <c r="A4949">
        <v>-210</v>
      </c>
      <c r="B4949">
        <v>-243</v>
      </c>
      <c r="D4949" s="2">
        <v>200</v>
      </c>
      <c r="E4949" s="2">
        <v>0</v>
      </c>
      <c r="G4949" s="3">
        <f t="shared" si="231"/>
        <v>410</v>
      </c>
      <c r="H4949" s="3">
        <f t="shared" si="232"/>
        <v>243</v>
      </c>
      <c r="J4949" s="4">
        <f t="shared" si="233"/>
        <v>476.60151069840305</v>
      </c>
    </row>
    <row r="4950" spans="1:10" x14ac:dyDescent="0.3">
      <c r="A4950">
        <v>196</v>
      </c>
      <c r="B4950">
        <v>-125</v>
      </c>
      <c r="D4950" s="2">
        <v>200</v>
      </c>
      <c r="E4950" s="2">
        <v>0</v>
      </c>
      <c r="G4950" s="3">
        <f t="shared" si="231"/>
        <v>4</v>
      </c>
      <c r="H4950" s="3">
        <f t="shared" si="232"/>
        <v>125</v>
      </c>
      <c r="J4950" s="4">
        <f t="shared" si="233"/>
        <v>125.06398362438324</v>
      </c>
    </row>
    <row r="4951" spans="1:10" x14ac:dyDescent="0.3">
      <c r="A4951">
        <v>140</v>
      </c>
      <c r="B4951">
        <v>208</v>
      </c>
      <c r="D4951" s="2">
        <v>200</v>
      </c>
      <c r="E4951" s="2">
        <v>0</v>
      </c>
      <c r="G4951" s="3">
        <f t="shared" si="231"/>
        <v>60</v>
      </c>
      <c r="H4951" s="3">
        <f t="shared" si="232"/>
        <v>208</v>
      </c>
      <c r="J4951" s="4">
        <f t="shared" si="233"/>
        <v>216.48094604375694</v>
      </c>
    </row>
    <row r="4952" spans="1:10" x14ac:dyDescent="0.3">
      <c r="A4952">
        <v>-196</v>
      </c>
      <c r="B4952">
        <v>224</v>
      </c>
      <c r="D4952" s="2">
        <v>200</v>
      </c>
      <c r="E4952" s="2">
        <v>0</v>
      </c>
      <c r="G4952" s="3">
        <f t="shared" si="231"/>
        <v>396</v>
      </c>
      <c r="H4952" s="3">
        <f t="shared" si="232"/>
        <v>224</v>
      </c>
      <c r="J4952" s="4">
        <f t="shared" si="233"/>
        <v>454.96373481850179</v>
      </c>
    </row>
    <row r="4953" spans="1:10" x14ac:dyDescent="0.3">
      <c r="A4953">
        <v>40</v>
      </c>
      <c r="B4953">
        <v>-122</v>
      </c>
      <c r="D4953" s="2">
        <v>200</v>
      </c>
      <c r="E4953" s="2">
        <v>0</v>
      </c>
      <c r="G4953" s="3">
        <f t="shared" si="231"/>
        <v>160</v>
      </c>
      <c r="H4953" s="3">
        <f t="shared" si="232"/>
        <v>122</v>
      </c>
      <c r="J4953" s="4">
        <f t="shared" si="233"/>
        <v>201.20636172845033</v>
      </c>
    </row>
    <row r="4954" spans="1:10" x14ac:dyDescent="0.3">
      <c r="A4954">
        <v>116</v>
      </c>
      <c r="B4954">
        <v>20</v>
      </c>
      <c r="D4954" s="2">
        <v>200</v>
      </c>
      <c r="E4954" s="2">
        <v>0</v>
      </c>
      <c r="G4954" s="3">
        <f t="shared" si="231"/>
        <v>84</v>
      </c>
      <c r="H4954" s="3">
        <f t="shared" si="232"/>
        <v>20</v>
      </c>
      <c r="J4954" s="4">
        <f t="shared" si="233"/>
        <v>86.348132579691608</v>
      </c>
    </row>
    <row r="4955" spans="1:10" x14ac:dyDescent="0.3">
      <c r="A4955">
        <v>141</v>
      </c>
      <c r="B4955">
        <v>188</v>
      </c>
      <c r="D4955" s="2">
        <v>200</v>
      </c>
      <c r="E4955" s="2">
        <v>0</v>
      </c>
      <c r="G4955" s="3">
        <f t="shared" si="231"/>
        <v>59</v>
      </c>
      <c r="H4955" s="3">
        <f t="shared" si="232"/>
        <v>188</v>
      </c>
      <c r="J4955" s="4">
        <f t="shared" si="233"/>
        <v>197.04060495238031</v>
      </c>
    </row>
    <row r="4956" spans="1:10" x14ac:dyDescent="0.3">
      <c r="A4956">
        <v>-105</v>
      </c>
      <c r="B4956">
        <v>243</v>
      </c>
      <c r="D4956" s="2">
        <v>200</v>
      </c>
      <c r="E4956" s="2">
        <v>0</v>
      </c>
      <c r="G4956" s="3">
        <f t="shared" si="231"/>
        <v>305</v>
      </c>
      <c r="H4956" s="3">
        <f t="shared" si="232"/>
        <v>243</v>
      </c>
      <c r="J4956" s="4">
        <f t="shared" si="233"/>
        <v>389.96666524204346</v>
      </c>
    </row>
    <row r="4957" spans="1:10" x14ac:dyDescent="0.3">
      <c r="A4957">
        <v>129</v>
      </c>
      <c r="B4957">
        <v>-140</v>
      </c>
      <c r="D4957" s="2">
        <v>200</v>
      </c>
      <c r="E4957" s="2">
        <v>0</v>
      </c>
      <c r="G4957" s="3">
        <f t="shared" si="231"/>
        <v>71</v>
      </c>
      <c r="H4957" s="3">
        <f t="shared" si="232"/>
        <v>140</v>
      </c>
      <c r="J4957" s="4">
        <f t="shared" si="233"/>
        <v>156.97452022541748</v>
      </c>
    </row>
    <row r="4958" spans="1:10" x14ac:dyDescent="0.3">
      <c r="A4958">
        <v>234</v>
      </c>
      <c r="B4958">
        <v>-248</v>
      </c>
      <c r="D4958" s="2">
        <v>200</v>
      </c>
      <c r="E4958" s="2">
        <v>0</v>
      </c>
      <c r="G4958" s="3">
        <f t="shared" si="231"/>
        <v>34</v>
      </c>
      <c r="H4958" s="3">
        <f t="shared" si="232"/>
        <v>248</v>
      </c>
      <c r="J4958" s="4">
        <f t="shared" si="233"/>
        <v>250.31979546172531</v>
      </c>
    </row>
    <row r="4959" spans="1:10" x14ac:dyDescent="0.3">
      <c r="A4959">
        <v>-40</v>
      </c>
      <c r="B4959">
        <v>-225</v>
      </c>
      <c r="D4959" s="2">
        <v>200</v>
      </c>
      <c r="E4959" s="2">
        <v>0</v>
      </c>
      <c r="G4959" s="3">
        <f t="shared" si="231"/>
        <v>240</v>
      </c>
      <c r="H4959" s="3">
        <f t="shared" si="232"/>
        <v>225</v>
      </c>
      <c r="J4959" s="4">
        <f t="shared" si="233"/>
        <v>328.97568299191965</v>
      </c>
    </row>
    <row r="4960" spans="1:10" x14ac:dyDescent="0.3">
      <c r="A4960">
        <v>7</v>
      </c>
      <c r="B4960">
        <v>94</v>
      </c>
      <c r="D4960" s="2">
        <v>200</v>
      </c>
      <c r="E4960" s="2">
        <v>0</v>
      </c>
      <c r="G4960" s="3">
        <f t="shared" si="231"/>
        <v>193</v>
      </c>
      <c r="H4960" s="3">
        <f t="shared" si="232"/>
        <v>94</v>
      </c>
      <c r="J4960" s="4">
        <f t="shared" si="233"/>
        <v>214.67417171145672</v>
      </c>
    </row>
    <row r="4961" spans="1:10" x14ac:dyDescent="0.3">
      <c r="A4961">
        <v>213</v>
      </c>
      <c r="B4961">
        <v>47</v>
      </c>
      <c r="D4961" s="2">
        <v>200</v>
      </c>
      <c r="E4961" s="2">
        <v>0</v>
      </c>
      <c r="G4961" s="3">
        <f t="shared" si="231"/>
        <v>13</v>
      </c>
      <c r="H4961" s="3">
        <f t="shared" si="232"/>
        <v>47</v>
      </c>
      <c r="J4961" s="4">
        <f t="shared" si="233"/>
        <v>48.764741360946438</v>
      </c>
    </row>
    <row r="4962" spans="1:10" x14ac:dyDescent="0.3">
      <c r="A4962">
        <v>131</v>
      </c>
      <c r="B4962">
        <v>273</v>
      </c>
      <c r="D4962" s="2">
        <v>200</v>
      </c>
      <c r="E4962" s="2">
        <v>0</v>
      </c>
      <c r="G4962" s="3">
        <f t="shared" si="231"/>
        <v>69</v>
      </c>
      <c r="H4962" s="3">
        <f t="shared" si="232"/>
        <v>273</v>
      </c>
      <c r="J4962" s="4">
        <f t="shared" si="233"/>
        <v>281.58480072617556</v>
      </c>
    </row>
    <row r="4963" spans="1:10" x14ac:dyDescent="0.3">
      <c r="A4963">
        <v>123</v>
      </c>
      <c r="B4963">
        <v>-204</v>
      </c>
      <c r="D4963" s="2">
        <v>200</v>
      </c>
      <c r="E4963" s="2">
        <v>0</v>
      </c>
      <c r="G4963" s="3">
        <f t="shared" si="231"/>
        <v>77</v>
      </c>
      <c r="H4963" s="3">
        <f t="shared" si="232"/>
        <v>204</v>
      </c>
      <c r="J4963" s="4">
        <f t="shared" si="233"/>
        <v>218.04815981796315</v>
      </c>
    </row>
    <row r="4964" spans="1:10" x14ac:dyDescent="0.3">
      <c r="A4964">
        <v>-265</v>
      </c>
      <c r="B4964">
        <v>-31</v>
      </c>
      <c r="D4964" s="2">
        <v>200</v>
      </c>
      <c r="E4964" s="2">
        <v>0</v>
      </c>
      <c r="G4964" s="3">
        <f t="shared" si="231"/>
        <v>465</v>
      </c>
      <c r="H4964" s="3">
        <f t="shared" si="232"/>
        <v>31</v>
      </c>
      <c r="J4964" s="4">
        <f t="shared" si="233"/>
        <v>466.03218772956018</v>
      </c>
    </row>
    <row r="4965" spans="1:10" x14ac:dyDescent="0.3">
      <c r="A4965">
        <v>-220</v>
      </c>
      <c r="B4965">
        <v>23</v>
      </c>
      <c r="D4965" s="2">
        <v>200</v>
      </c>
      <c r="E4965" s="2">
        <v>0</v>
      </c>
      <c r="G4965" s="3">
        <f t="shared" si="231"/>
        <v>420</v>
      </c>
      <c r="H4965" s="3">
        <f t="shared" si="232"/>
        <v>23</v>
      </c>
      <c r="J4965" s="4">
        <f t="shared" si="233"/>
        <v>420.62929046845989</v>
      </c>
    </row>
    <row r="4966" spans="1:10" x14ac:dyDescent="0.3">
      <c r="A4966">
        <v>167</v>
      </c>
      <c r="B4966">
        <v>16</v>
      </c>
      <c r="D4966" s="2">
        <v>200</v>
      </c>
      <c r="E4966" s="2">
        <v>0</v>
      </c>
      <c r="G4966" s="3">
        <f t="shared" si="231"/>
        <v>33</v>
      </c>
      <c r="H4966" s="3">
        <f t="shared" si="232"/>
        <v>16</v>
      </c>
      <c r="J4966" s="4">
        <f t="shared" si="233"/>
        <v>36.674241641784498</v>
      </c>
    </row>
    <row r="4967" spans="1:10" x14ac:dyDescent="0.3">
      <c r="A4967">
        <v>-131</v>
      </c>
      <c r="B4967">
        <v>96</v>
      </c>
      <c r="D4967" s="2">
        <v>200</v>
      </c>
      <c r="E4967" s="2">
        <v>0</v>
      </c>
      <c r="G4967" s="3">
        <f t="shared" si="231"/>
        <v>331</v>
      </c>
      <c r="H4967" s="3">
        <f t="shared" si="232"/>
        <v>96</v>
      </c>
      <c r="J4967" s="4">
        <f t="shared" si="233"/>
        <v>344.64039229318433</v>
      </c>
    </row>
    <row r="4968" spans="1:10" x14ac:dyDescent="0.3">
      <c r="A4968">
        <v>263</v>
      </c>
      <c r="B4968">
        <v>-242</v>
      </c>
      <c r="D4968" s="2">
        <v>200</v>
      </c>
      <c r="E4968" s="2">
        <v>0</v>
      </c>
      <c r="G4968" s="3">
        <f t="shared" si="231"/>
        <v>63</v>
      </c>
      <c r="H4968" s="3">
        <f t="shared" si="232"/>
        <v>242</v>
      </c>
      <c r="J4968" s="4">
        <f t="shared" si="233"/>
        <v>250.06599129029922</v>
      </c>
    </row>
    <row r="4969" spans="1:10" x14ac:dyDescent="0.3">
      <c r="A4969">
        <v>188</v>
      </c>
      <c r="B4969">
        <v>186</v>
      </c>
      <c r="D4969" s="2">
        <v>200</v>
      </c>
      <c r="E4969" s="2">
        <v>0</v>
      </c>
      <c r="G4969" s="3">
        <f t="shared" si="231"/>
        <v>12</v>
      </c>
      <c r="H4969" s="3">
        <f t="shared" si="232"/>
        <v>186</v>
      </c>
      <c r="J4969" s="4">
        <f t="shared" si="233"/>
        <v>186.3866948041088</v>
      </c>
    </row>
    <row r="4970" spans="1:10" x14ac:dyDescent="0.3">
      <c r="A4970">
        <v>150</v>
      </c>
      <c r="B4970">
        <v>-291</v>
      </c>
      <c r="D4970" s="2">
        <v>200</v>
      </c>
      <c r="E4970" s="2">
        <v>0</v>
      </c>
      <c r="G4970" s="3">
        <f t="shared" si="231"/>
        <v>50</v>
      </c>
      <c r="H4970" s="3">
        <f t="shared" si="232"/>
        <v>291</v>
      </c>
      <c r="J4970" s="4">
        <f t="shared" si="233"/>
        <v>295.26428839261956</v>
      </c>
    </row>
    <row r="4971" spans="1:10" x14ac:dyDescent="0.3">
      <c r="A4971">
        <v>139</v>
      </c>
      <c r="B4971">
        <v>-160</v>
      </c>
      <c r="D4971" s="2">
        <v>200</v>
      </c>
      <c r="E4971" s="2">
        <v>0</v>
      </c>
      <c r="G4971" s="3">
        <f t="shared" si="231"/>
        <v>61</v>
      </c>
      <c r="H4971" s="3">
        <f t="shared" si="232"/>
        <v>160</v>
      </c>
      <c r="J4971" s="4">
        <f t="shared" si="233"/>
        <v>171.2337583538947</v>
      </c>
    </row>
    <row r="4972" spans="1:10" x14ac:dyDescent="0.3">
      <c r="A4972">
        <v>115</v>
      </c>
      <c r="B4972">
        <v>180</v>
      </c>
      <c r="D4972" s="2">
        <v>200</v>
      </c>
      <c r="E4972" s="2">
        <v>0</v>
      </c>
      <c r="G4972" s="3">
        <f t="shared" si="231"/>
        <v>85</v>
      </c>
      <c r="H4972" s="3">
        <f t="shared" si="232"/>
        <v>180</v>
      </c>
      <c r="J4972" s="4">
        <f t="shared" si="233"/>
        <v>199.06029237394384</v>
      </c>
    </row>
    <row r="4973" spans="1:10" x14ac:dyDescent="0.3">
      <c r="A4973">
        <v>-186</v>
      </c>
      <c r="B4973">
        <v>-16</v>
      </c>
      <c r="D4973" s="2">
        <v>200</v>
      </c>
      <c r="E4973" s="2">
        <v>0</v>
      </c>
      <c r="G4973" s="3">
        <f t="shared" si="231"/>
        <v>386</v>
      </c>
      <c r="H4973" s="3">
        <f t="shared" si="232"/>
        <v>16</v>
      </c>
      <c r="J4973" s="4">
        <f t="shared" si="233"/>
        <v>386.3314639011428</v>
      </c>
    </row>
    <row r="4974" spans="1:10" x14ac:dyDescent="0.3">
      <c r="A4974">
        <v>-92</v>
      </c>
      <c r="B4974">
        <v>227</v>
      </c>
      <c r="D4974" s="2">
        <v>200</v>
      </c>
      <c r="E4974" s="2">
        <v>0</v>
      </c>
      <c r="G4974" s="3">
        <f t="shared" si="231"/>
        <v>292</v>
      </c>
      <c r="H4974" s="3">
        <f t="shared" si="232"/>
        <v>227</v>
      </c>
      <c r="J4974" s="4">
        <f t="shared" si="233"/>
        <v>369.8553771408495</v>
      </c>
    </row>
    <row r="4975" spans="1:10" x14ac:dyDescent="0.3">
      <c r="A4975">
        <v>40</v>
      </c>
      <c r="B4975">
        <v>31</v>
      </c>
      <c r="D4975" s="2">
        <v>200</v>
      </c>
      <c r="E4975" s="2">
        <v>0</v>
      </c>
      <c r="G4975" s="3">
        <f t="shared" si="231"/>
        <v>160</v>
      </c>
      <c r="H4975" s="3">
        <f t="shared" si="232"/>
        <v>31</v>
      </c>
      <c r="J4975" s="4">
        <f t="shared" si="233"/>
        <v>162.97545827516484</v>
      </c>
    </row>
    <row r="4976" spans="1:10" x14ac:dyDescent="0.3">
      <c r="A4976">
        <v>74</v>
      </c>
      <c r="B4976">
        <v>-214</v>
      </c>
      <c r="D4976" s="2">
        <v>200</v>
      </c>
      <c r="E4976" s="2">
        <v>0</v>
      </c>
      <c r="G4976" s="3">
        <f t="shared" si="231"/>
        <v>126</v>
      </c>
      <c r="H4976" s="3">
        <f t="shared" si="232"/>
        <v>214</v>
      </c>
      <c r="J4976" s="4">
        <f t="shared" si="233"/>
        <v>248.33847869389874</v>
      </c>
    </row>
    <row r="4977" spans="1:10" x14ac:dyDescent="0.3">
      <c r="A4977">
        <v>-256</v>
      </c>
      <c r="B4977">
        <v>224</v>
      </c>
      <c r="D4977" s="2">
        <v>200</v>
      </c>
      <c r="E4977" s="2">
        <v>0</v>
      </c>
      <c r="G4977" s="3">
        <f t="shared" si="231"/>
        <v>456</v>
      </c>
      <c r="H4977" s="3">
        <f t="shared" si="232"/>
        <v>224</v>
      </c>
      <c r="J4977" s="4">
        <f t="shared" si="233"/>
        <v>508.04724189783769</v>
      </c>
    </row>
    <row r="4978" spans="1:10" x14ac:dyDescent="0.3">
      <c r="A4978">
        <v>-88</v>
      </c>
      <c r="B4978">
        <v>-291</v>
      </c>
      <c r="D4978" s="2">
        <v>200</v>
      </c>
      <c r="E4978" s="2">
        <v>0</v>
      </c>
      <c r="G4978" s="3">
        <f t="shared" si="231"/>
        <v>288</v>
      </c>
      <c r="H4978" s="3">
        <f t="shared" si="232"/>
        <v>291</v>
      </c>
      <c r="J4978" s="4">
        <f t="shared" si="233"/>
        <v>409.42032191868543</v>
      </c>
    </row>
    <row r="4979" spans="1:10" x14ac:dyDescent="0.3">
      <c r="A4979">
        <v>121</v>
      </c>
      <c r="B4979">
        <v>-248</v>
      </c>
      <c r="D4979" s="2">
        <v>200</v>
      </c>
      <c r="E4979" s="2">
        <v>0</v>
      </c>
      <c r="G4979" s="3">
        <f t="shared" si="231"/>
        <v>79</v>
      </c>
      <c r="H4979" s="3">
        <f t="shared" si="232"/>
        <v>248</v>
      </c>
      <c r="J4979" s="4">
        <f t="shared" si="233"/>
        <v>260.27869678481181</v>
      </c>
    </row>
    <row r="4980" spans="1:10" x14ac:dyDescent="0.3">
      <c r="A4980">
        <v>-255</v>
      </c>
      <c r="B4980">
        <v>3</v>
      </c>
      <c r="D4980" s="2">
        <v>200</v>
      </c>
      <c r="E4980" s="2">
        <v>0</v>
      </c>
      <c r="G4980" s="3">
        <f t="shared" si="231"/>
        <v>455</v>
      </c>
      <c r="H4980" s="3">
        <f t="shared" si="232"/>
        <v>3</v>
      </c>
      <c r="J4980" s="4">
        <f t="shared" si="233"/>
        <v>455.00989000240423</v>
      </c>
    </row>
    <row r="4981" spans="1:10" x14ac:dyDescent="0.3">
      <c r="A4981">
        <v>-275</v>
      </c>
      <c r="B4981">
        <v>172</v>
      </c>
      <c r="D4981" s="2">
        <v>200</v>
      </c>
      <c r="E4981" s="2">
        <v>0</v>
      </c>
      <c r="G4981" s="3">
        <f t="shared" si="231"/>
        <v>475</v>
      </c>
      <c r="H4981" s="3">
        <f t="shared" si="232"/>
        <v>172</v>
      </c>
      <c r="J4981" s="4">
        <f t="shared" si="233"/>
        <v>505.18214536937069</v>
      </c>
    </row>
    <row r="4982" spans="1:10" x14ac:dyDescent="0.3">
      <c r="A4982">
        <v>197</v>
      </c>
      <c r="B4982">
        <v>227</v>
      </c>
      <c r="D4982" s="2">
        <v>200</v>
      </c>
      <c r="E4982" s="2">
        <v>0</v>
      </c>
      <c r="G4982" s="3">
        <f t="shared" si="231"/>
        <v>3</v>
      </c>
      <c r="H4982" s="3">
        <f t="shared" si="232"/>
        <v>227</v>
      </c>
      <c r="J4982" s="4">
        <f t="shared" si="233"/>
        <v>227.01982292302142</v>
      </c>
    </row>
    <row r="4983" spans="1:10" x14ac:dyDescent="0.3">
      <c r="A4983">
        <v>270</v>
      </c>
      <c r="B4983">
        <v>-119</v>
      </c>
      <c r="D4983" s="2">
        <v>200</v>
      </c>
      <c r="E4983" s="2">
        <v>0</v>
      </c>
      <c r="G4983" s="3">
        <f t="shared" si="231"/>
        <v>70</v>
      </c>
      <c r="H4983" s="3">
        <f t="shared" si="232"/>
        <v>119</v>
      </c>
      <c r="J4983" s="4">
        <f t="shared" si="233"/>
        <v>138.06158046321215</v>
      </c>
    </row>
    <row r="4984" spans="1:10" x14ac:dyDescent="0.3">
      <c r="A4984">
        <v>-72</v>
      </c>
      <c r="B4984">
        <v>143</v>
      </c>
      <c r="D4984" s="2">
        <v>200</v>
      </c>
      <c r="E4984" s="2">
        <v>0</v>
      </c>
      <c r="G4984" s="3">
        <f t="shared" si="231"/>
        <v>272</v>
      </c>
      <c r="H4984" s="3">
        <f t="shared" si="232"/>
        <v>143</v>
      </c>
      <c r="J4984" s="4">
        <f t="shared" si="233"/>
        <v>307.29952814802692</v>
      </c>
    </row>
    <row r="4985" spans="1:10" x14ac:dyDescent="0.3">
      <c r="A4985">
        <v>133</v>
      </c>
      <c r="B4985">
        <v>175</v>
      </c>
      <c r="D4985" s="2">
        <v>200</v>
      </c>
      <c r="E4985" s="2">
        <v>0</v>
      </c>
      <c r="G4985" s="3">
        <f t="shared" si="231"/>
        <v>67</v>
      </c>
      <c r="H4985" s="3">
        <f t="shared" si="232"/>
        <v>175</v>
      </c>
      <c r="J4985" s="4">
        <f t="shared" si="233"/>
        <v>187.38729946290383</v>
      </c>
    </row>
    <row r="4986" spans="1:10" x14ac:dyDescent="0.3">
      <c r="A4986">
        <v>15</v>
      </c>
      <c r="B4986">
        <v>-175</v>
      </c>
      <c r="D4986" s="2">
        <v>200</v>
      </c>
      <c r="E4986" s="2">
        <v>0</v>
      </c>
      <c r="G4986" s="3">
        <f t="shared" si="231"/>
        <v>185</v>
      </c>
      <c r="H4986" s="3">
        <f t="shared" si="232"/>
        <v>175</v>
      </c>
      <c r="J4986" s="4">
        <f t="shared" si="233"/>
        <v>254.65663156493687</v>
      </c>
    </row>
    <row r="4987" spans="1:10" x14ac:dyDescent="0.3">
      <c r="A4987">
        <v>56</v>
      </c>
      <c r="B4987">
        <v>223</v>
      </c>
      <c r="D4987" s="2">
        <v>200</v>
      </c>
      <c r="E4987" s="2">
        <v>0</v>
      </c>
      <c r="G4987" s="3">
        <f t="shared" si="231"/>
        <v>144</v>
      </c>
      <c r="H4987" s="3">
        <f t="shared" si="232"/>
        <v>223</v>
      </c>
      <c r="J4987" s="4">
        <f t="shared" si="233"/>
        <v>265.45244395183101</v>
      </c>
    </row>
    <row r="4988" spans="1:10" x14ac:dyDescent="0.3">
      <c r="A4988">
        <v>-128</v>
      </c>
      <c r="B4988">
        <v>-169</v>
      </c>
      <c r="D4988" s="2">
        <v>200</v>
      </c>
      <c r="E4988" s="2">
        <v>0</v>
      </c>
      <c r="G4988" s="3">
        <f t="shared" si="231"/>
        <v>328</v>
      </c>
      <c r="H4988" s="3">
        <f t="shared" si="232"/>
        <v>169</v>
      </c>
      <c r="J4988" s="4">
        <f t="shared" si="233"/>
        <v>368.97831914626096</v>
      </c>
    </row>
    <row r="4989" spans="1:10" x14ac:dyDescent="0.3">
      <c r="A4989">
        <v>-199</v>
      </c>
      <c r="B4989">
        <v>-116</v>
      </c>
      <c r="D4989" s="2">
        <v>200</v>
      </c>
      <c r="E4989" s="2">
        <v>0</v>
      </c>
      <c r="G4989" s="3">
        <f t="shared" si="231"/>
        <v>399</v>
      </c>
      <c r="H4989" s="3">
        <f t="shared" si="232"/>
        <v>116</v>
      </c>
      <c r="J4989" s="4">
        <f t="shared" si="233"/>
        <v>415.52015594914286</v>
      </c>
    </row>
    <row r="4990" spans="1:10" x14ac:dyDescent="0.3">
      <c r="A4990">
        <v>-167</v>
      </c>
      <c r="B4990">
        <v>-30</v>
      </c>
      <c r="D4990" s="2">
        <v>200</v>
      </c>
      <c r="E4990" s="2">
        <v>0</v>
      </c>
      <c r="G4990" s="3">
        <f t="shared" si="231"/>
        <v>367</v>
      </c>
      <c r="H4990" s="3">
        <f t="shared" si="232"/>
        <v>30</v>
      </c>
      <c r="J4990" s="4">
        <f t="shared" si="233"/>
        <v>368.22411653774117</v>
      </c>
    </row>
    <row r="4991" spans="1:10" x14ac:dyDescent="0.3">
      <c r="A4991">
        <v>143</v>
      </c>
      <c r="B4991">
        <v>-271</v>
      </c>
      <c r="D4991" s="2">
        <v>200</v>
      </c>
      <c r="E4991" s="2">
        <v>0</v>
      </c>
      <c r="G4991" s="3">
        <f t="shared" si="231"/>
        <v>57</v>
      </c>
      <c r="H4991" s="3">
        <f t="shared" si="232"/>
        <v>271</v>
      </c>
      <c r="J4991" s="4">
        <f t="shared" si="233"/>
        <v>276.92959394040935</v>
      </c>
    </row>
    <row r="4992" spans="1:10" x14ac:dyDescent="0.3">
      <c r="A4992">
        <v>85</v>
      </c>
      <c r="B4992">
        <v>-52</v>
      </c>
      <c r="D4992" s="2">
        <v>200</v>
      </c>
      <c r="E4992" s="2">
        <v>0</v>
      </c>
      <c r="G4992" s="3">
        <f t="shared" si="231"/>
        <v>115</v>
      </c>
      <c r="H4992" s="3">
        <f t="shared" si="232"/>
        <v>52</v>
      </c>
      <c r="J4992" s="4">
        <f t="shared" si="233"/>
        <v>126.21014222319853</v>
      </c>
    </row>
    <row r="4993" spans="1:10" x14ac:dyDescent="0.3">
      <c r="A4993">
        <v>285</v>
      </c>
      <c r="B4993">
        <v>-269</v>
      </c>
      <c r="D4993" s="2">
        <v>200</v>
      </c>
      <c r="E4993" s="2">
        <v>0</v>
      </c>
      <c r="G4993" s="3">
        <f t="shared" si="231"/>
        <v>85</v>
      </c>
      <c r="H4993" s="3">
        <f t="shared" si="232"/>
        <v>269</v>
      </c>
      <c r="J4993" s="4">
        <f t="shared" si="233"/>
        <v>282.10990766011747</v>
      </c>
    </row>
    <row r="4994" spans="1:10" x14ac:dyDescent="0.3">
      <c r="A4994">
        <v>-49</v>
      </c>
      <c r="B4994">
        <v>142</v>
      </c>
      <c r="D4994" s="2">
        <v>200</v>
      </c>
      <c r="E4994" s="2">
        <v>0</v>
      </c>
      <c r="G4994" s="3">
        <f t="shared" ref="G4994:G5000" si="234">ABS(SUM(A4994-D4994))</f>
        <v>249</v>
      </c>
      <c r="H4994" s="3">
        <f t="shared" ref="H4994:H5000" si="235">ABS(SUM(B4994-E4994))</f>
        <v>142</v>
      </c>
      <c r="J4994" s="4">
        <f t="shared" ref="J4994:J5000" si="236">SQRT(G4994*G4994+H4994*H4994)</f>
        <v>286.64437897855242</v>
      </c>
    </row>
    <row r="4995" spans="1:10" x14ac:dyDescent="0.3">
      <c r="A4995">
        <v>233</v>
      </c>
      <c r="B4995">
        <v>-251</v>
      </c>
      <c r="D4995" s="2">
        <v>200</v>
      </c>
      <c r="E4995" s="2">
        <v>0</v>
      </c>
      <c r="G4995" s="3">
        <f t="shared" si="234"/>
        <v>33</v>
      </c>
      <c r="H4995" s="3">
        <f t="shared" si="235"/>
        <v>251</v>
      </c>
      <c r="J4995" s="4">
        <f t="shared" si="236"/>
        <v>253.16002844051033</v>
      </c>
    </row>
    <row r="4996" spans="1:10" x14ac:dyDescent="0.3">
      <c r="A4996">
        <v>83</v>
      </c>
      <c r="B4996">
        <v>189</v>
      </c>
      <c r="D4996" s="2">
        <v>200</v>
      </c>
      <c r="E4996" s="2">
        <v>0</v>
      </c>
      <c r="G4996" s="3">
        <f t="shared" si="234"/>
        <v>117</v>
      </c>
      <c r="H4996" s="3">
        <f t="shared" si="235"/>
        <v>189</v>
      </c>
      <c r="J4996" s="4">
        <f t="shared" si="236"/>
        <v>222.28360263411244</v>
      </c>
    </row>
    <row r="4997" spans="1:10" x14ac:dyDescent="0.3">
      <c r="A4997">
        <v>-297</v>
      </c>
      <c r="B4997">
        <v>95</v>
      </c>
      <c r="D4997" s="2">
        <v>200</v>
      </c>
      <c r="E4997" s="2">
        <v>0</v>
      </c>
      <c r="G4997" s="3">
        <f t="shared" si="234"/>
        <v>497</v>
      </c>
      <c r="H4997" s="3">
        <f t="shared" si="235"/>
        <v>95</v>
      </c>
      <c r="J4997" s="4">
        <f t="shared" si="236"/>
        <v>505.99802371155562</v>
      </c>
    </row>
    <row r="4998" spans="1:10" x14ac:dyDescent="0.3">
      <c r="A4998">
        <v>-272</v>
      </c>
      <c r="B4998">
        <v>-9</v>
      </c>
      <c r="D4998" s="2">
        <v>200</v>
      </c>
      <c r="E4998" s="2">
        <v>0</v>
      </c>
      <c r="G4998" s="3">
        <f t="shared" si="234"/>
        <v>472</v>
      </c>
      <c r="H4998" s="3">
        <f t="shared" si="235"/>
        <v>9</v>
      </c>
      <c r="J4998" s="4">
        <f t="shared" si="236"/>
        <v>472.08579728689148</v>
      </c>
    </row>
    <row r="4999" spans="1:10" x14ac:dyDescent="0.3">
      <c r="A4999">
        <v>155</v>
      </c>
      <c r="B4999">
        <v>91</v>
      </c>
      <c r="D4999" s="2">
        <v>200</v>
      </c>
      <c r="E4999" s="2">
        <v>0</v>
      </c>
      <c r="G4999" s="3">
        <f t="shared" si="234"/>
        <v>45</v>
      </c>
      <c r="H4999" s="3">
        <f t="shared" si="235"/>
        <v>91</v>
      </c>
      <c r="J4999" s="4">
        <f t="shared" si="236"/>
        <v>101.51847122568385</v>
      </c>
    </row>
    <row r="5000" spans="1:10" x14ac:dyDescent="0.3">
      <c r="A5000">
        <v>-180</v>
      </c>
      <c r="B5000">
        <v>101</v>
      </c>
      <c r="D5000" s="2">
        <v>200</v>
      </c>
      <c r="E5000" s="2">
        <v>0</v>
      </c>
      <c r="G5000" s="3">
        <f t="shared" si="234"/>
        <v>380</v>
      </c>
      <c r="H5000" s="3">
        <f t="shared" si="235"/>
        <v>101</v>
      </c>
      <c r="J5000" s="4">
        <f t="shared" si="236"/>
        <v>393.19333666785354</v>
      </c>
    </row>
  </sheetData>
  <sheetCalcPr fullCalcOnLoa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Поляков</dc:creator>
  <cp:lastModifiedBy>Ronopoldo </cp:lastModifiedBy>
  <dcterms:created xsi:type="dcterms:W3CDTF">2021-08-31T14:52:50Z</dcterms:created>
  <dcterms:modified xsi:type="dcterms:W3CDTF">2023-03-02T03:44:32Z</dcterms:modified>
</cp:coreProperties>
</file>