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55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2" i="1" l="1"/>
  <c r="M2" i="1"/>
  <c r="M3" i="1" s="1"/>
  <c r="M4" i="1" s="1"/>
  <c r="M5" i="1" s="1"/>
  <c r="M6" i="1" s="1"/>
  <c r="M7" i="1" s="1"/>
  <c r="M8" i="1" s="1"/>
  <c r="M9" i="1" s="1"/>
  <c r="M10" i="1" s="1"/>
  <c r="L10" i="1"/>
  <c r="L3" i="1"/>
  <c r="L4" i="1" s="1"/>
  <c r="L5" i="1" s="1"/>
  <c r="L6" i="1" s="1"/>
  <c r="L7" i="1" s="1"/>
  <c r="L8" i="1" s="1"/>
  <c r="L9" i="1" s="1"/>
  <c r="M1" i="1"/>
  <c r="N1" i="1"/>
  <c r="O1" i="1" s="1"/>
  <c r="P1" i="1" s="1"/>
  <c r="Q1" i="1" s="1"/>
  <c r="R1" i="1" s="1"/>
  <c r="S1" i="1" s="1"/>
  <c r="T1" i="1" s="1"/>
  <c r="U1" i="1" s="1"/>
  <c r="L1" i="1"/>
  <c r="N2" i="1" l="1"/>
  <c r="N3" i="1" l="1"/>
  <c r="N4" i="1" s="1"/>
  <c r="N5" i="1" s="1"/>
  <c r="N6" i="1" s="1"/>
  <c r="N7" i="1" s="1"/>
  <c r="N8" i="1" s="1"/>
  <c r="N9" i="1" s="1"/>
  <c r="N10" i="1" s="1"/>
  <c r="O2" i="1"/>
  <c r="O3" i="1" l="1"/>
  <c r="O4" i="1" s="1"/>
  <c r="O5" i="1" s="1"/>
  <c r="O6" i="1" s="1"/>
  <c r="O7" i="1" s="1"/>
  <c r="O8" i="1" s="1"/>
  <c r="O9" i="1" s="1"/>
  <c r="O10" i="1" s="1"/>
  <c r="P2" i="1"/>
  <c r="P3" i="1" l="1"/>
  <c r="P4" i="1" s="1"/>
  <c r="P5" i="1" s="1"/>
  <c r="P6" i="1" s="1"/>
  <c r="P7" i="1" s="1"/>
  <c r="P8" i="1" s="1"/>
  <c r="P9" i="1" s="1"/>
  <c r="P10" i="1" s="1"/>
  <c r="Q2" i="1"/>
  <c r="Q3" i="1" l="1"/>
  <c r="Q4" i="1" s="1"/>
  <c r="Q5" i="1" s="1"/>
  <c r="Q6" i="1" s="1"/>
  <c r="Q7" i="1" s="1"/>
  <c r="Q8" i="1" s="1"/>
  <c r="Q9" i="1" s="1"/>
  <c r="Q10" i="1" s="1"/>
  <c r="R2" i="1"/>
  <c r="R3" i="1" l="1"/>
  <c r="R4" i="1" s="1"/>
  <c r="R5" i="1" s="1"/>
  <c r="R6" i="1" s="1"/>
  <c r="R7" i="1" s="1"/>
  <c r="R8" i="1" s="1"/>
  <c r="R9" i="1" s="1"/>
  <c r="R10" i="1" s="1"/>
  <c r="S2" i="1"/>
  <c r="S3" i="1" l="1"/>
  <c r="S4" i="1" s="1"/>
  <c r="S5" i="1" s="1"/>
  <c r="S6" i="1" s="1"/>
  <c r="S7" i="1" s="1"/>
  <c r="S8" i="1" s="1"/>
  <c r="S9" i="1" s="1"/>
  <c r="S10" i="1" s="1"/>
  <c r="T2" i="1"/>
  <c r="T3" i="1" l="1"/>
  <c r="T4" i="1" s="1"/>
  <c r="T5" i="1" s="1"/>
  <c r="T6" i="1" s="1"/>
  <c r="T7" i="1" s="1"/>
  <c r="T8" i="1" s="1"/>
  <c r="T9" i="1" s="1"/>
  <c r="T10" i="1" s="1"/>
  <c r="U2" i="1"/>
  <c r="U3" i="1" s="1"/>
  <c r="U4" i="1" s="1"/>
  <c r="U5" i="1" s="1"/>
  <c r="U6" i="1" s="1"/>
  <c r="U7" i="1" s="1"/>
  <c r="U8" i="1" s="1"/>
  <c r="U9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="166" zoomScaleNormal="166" workbookViewId="0">
      <selection activeCell="U10" sqref="U10"/>
    </sheetView>
  </sheetViews>
  <sheetFormatPr defaultRowHeight="15" x14ac:dyDescent="0.25"/>
  <cols>
    <col min="1" max="1" width="8.7109375" customWidth="1"/>
    <col min="2" max="10" width="4" customWidth="1"/>
    <col min="11" max="11" width="4.5703125" customWidth="1"/>
    <col min="12" max="12" width="9" customWidth="1"/>
    <col min="13" max="21" width="5.7109375" customWidth="1"/>
    <col min="24" max="24" width="9.140625" customWidth="1"/>
  </cols>
  <sheetData>
    <row r="1" spans="1:21" x14ac:dyDescent="0.25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2">
        <v>29</v>
      </c>
      <c r="L1" s="1">
        <f>A1</f>
        <v>51</v>
      </c>
      <c r="M1" s="2">
        <f t="shared" ref="M1:T1" si="0">L1+B1</f>
        <v>72</v>
      </c>
      <c r="N1" s="2">
        <f t="shared" si="0"/>
        <v>165</v>
      </c>
      <c r="O1" s="2">
        <f t="shared" si="0"/>
        <v>213</v>
      </c>
      <c r="P1" s="2">
        <f t="shared" si="0"/>
        <v>258</v>
      </c>
      <c r="Q1" s="2">
        <f t="shared" si="0"/>
        <v>358</v>
      </c>
      <c r="R1" s="2">
        <f t="shared" si="0"/>
        <v>425</v>
      </c>
      <c r="S1" s="2">
        <f t="shared" si="0"/>
        <v>464</v>
      </c>
      <c r="T1" s="2">
        <f t="shared" si="0"/>
        <v>482</v>
      </c>
      <c r="U1" s="2">
        <f>T1+J1</f>
        <v>511</v>
      </c>
    </row>
    <row r="2" spans="1:21" x14ac:dyDescent="0.25">
      <c r="A2" s="2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  <c r="L2" s="2">
        <f>L1+A2</f>
        <v>108</v>
      </c>
      <c r="M2" s="1">
        <f>MAX(M1,L2)+B2</f>
        <v>151</v>
      </c>
      <c r="N2" s="1">
        <f>MAX(N1,M2)+C2</f>
        <v>262</v>
      </c>
      <c r="O2" s="1">
        <f>MAX(O1,N2)+D2</f>
        <v>313</v>
      </c>
      <c r="P2" s="1">
        <f>MAX(P1,O2)+E2</f>
        <v>405</v>
      </c>
      <c r="Q2" s="1">
        <f>MAX(Q1,P2)+F2</f>
        <v>415</v>
      </c>
      <c r="R2" s="1">
        <f>MAX(R1,Q2)+G2</f>
        <v>518</v>
      </c>
      <c r="S2" s="1">
        <f>MAX(S1,R2)+H2</f>
        <v>550</v>
      </c>
      <c r="T2" s="1">
        <f>MAX(T1,S2)+I2</f>
        <v>569</v>
      </c>
      <c r="U2" s="1">
        <f>MAX(U1,T2)+J2</f>
        <v>627</v>
      </c>
    </row>
    <row r="3" spans="1:21" x14ac:dyDescent="0.25">
      <c r="A3" s="2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  <c r="L3" s="2">
        <f t="shared" ref="L2:L9" si="1">L2+A3</f>
        <v>171</v>
      </c>
      <c r="M3" s="1">
        <f>MAX(M2,L3)+B3</f>
        <v>187</v>
      </c>
      <c r="N3" s="1">
        <f>MAX(N2,M3)+C3</f>
        <v>293</v>
      </c>
      <c r="O3" s="1">
        <f>MAX(O2,N3)+D3</f>
        <v>329</v>
      </c>
      <c r="P3" s="1">
        <f>MAX(P2,O3)+E3</f>
        <v>483</v>
      </c>
      <c r="Q3" s="1">
        <f>MAX(Q2,P3)+F3</f>
        <v>571</v>
      </c>
      <c r="R3" s="1">
        <f>MAX(R2,Q3)+G3</f>
        <v>661</v>
      </c>
      <c r="S3" s="1">
        <f>MAX(S2,R3)+H3</f>
        <v>733</v>
      </c>
      <c r="T3" s="1">
        <f>MAX(T2,S3)+I3</f>
        <v>770</v>
      </c>
      <c r="U3" s="1">
        <f>MAX(U2,T3)+J3</f>
        <v>837</v>
      </c>
    </row>
    <row r="4" spans="1:21" x14ac:dyDescent="0.25">
      <c r="A4" s="2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  <c r="L4" s="2">
        <f t="shared" si="1"/>
        <v>181</v>
      </c>
      <c r="M4" s="1">
        <f>MAX(M3,L4)+B4</f>
        <v>244</v>
      </c>
      <c r="N4" s="1">
        <f>MAX(N3,M4)+C4</f>
        <v>357</v>
      </c>
      <c r="O4" s="1">
        <f>MAX(O3,N4)+D4</f>
        <v>382</v>
      </c>
      <c r="P4" s="1">
        <f>MAX(P3,O4)+E4</f>
        <v>579</v>
      </c>
      <c r="Q4" s="1">
        <f>MAX(Q3,P4)+F4</f>
        <v>629</v>
      </c>
      <c r="R4" s="1">
        <f>MAX(R3,Q4)+G4</f>
        <v>742</v>
      </c>
      <c r="S4" s="1">
        <f>MAX(S3,R4)+H4</f>
        <v>807</v>
      </c>
      <c r="T4" s="1">
        <f>MAX(T3,S4)+I4</f>
        <v>898</v>
      </c>
      <c r="U4" s="1">
        <f>MAX(U3,T4)+J4</f>
        <v>967</v>
      </c>
    </row>
    <row r="5" spans="1:21" x14ac:dyDescent="0.25">
      <c r="A5" s="2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  <c r="L5" s="2">
        <f t="shared" si="1"/>
        <v>280</v>
      </c>
      <c r="M5" s="1">
        <f>MAX(M4,L5)+B5</f>
        <v>323</v>
      </c>
      <c r="N5" s="1">
        <f>MAX(N4,M5)+C5</f>
        <v>452</v>
      </c>
      <c r="O5" s="1">
        <f>MAX(O4,N5)+D5</f>
        <v>459</v>
      </c>
      <c r="P5" s="1">
        <f>MAX(P4,O5)+E5</f>
        <v>619</v>
      </c>
      <c r="Q5" s="1">
        <f>MAX(Q4,P5)+F5</f>
        <v>705</v>
      </c>
      <c r="R5" s="1">
        <f>MAX(R4,Q5)+G5</f>
        <v>760</v>
      </c>
      <c r="S5" s="1">
        <f>MAX(S4,R5)+H5</f>
        <v>841</v>
      </c>
      <c r="T5" s="1">
        <f>MAX(T4,S5)+I5</f>
        <v>903</v>
      </c>
      <c r="U5" s="1">
        <f>MAX(U4,T5)+J5</f>
        <v>1032</v>
      </c>
    </row>
    <row r="6" spans="1:21" x14ac:dyDescent="0.25">
      <c r="A6" s="2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  <c r="L6" s="2">
        <f t="shared" si="1"/>
        <v>315</v>
      </c>
      <c r="M6" s="1">
        <f>MAX(M5,L6)+B6</f>
        <v>342</v>
      </c>
      <c r="N6" s="1">
        <f>MAX(N5,M6)+C6</f>
        <v>523</v>
      </c>
      <c r="O6" s="1">
        <f>MAX(O5,N6)+D6</f>
        <v>600</v>
      </c>
      <c r="P6" s="1">
        <f>MAX(P5,O6)+E6</f>
        <v>683</v>
      </c>
      <c r="Q6" s="1">
        <f>MAX(Q5,P6)+F6</f>
        <v>743</v>
      </c>
      <c r="R6" s="1">
        <f>MAX(R5,Q6)+G6</f>
        <v>822</v>
      </c>
      <c r="S6" s="1">
        <f>MAX(S5,R6)+H6</f>
        <v>897</v>
      </c>
      <c r="T6" s="1">
        <f>MAX(T5,S6)+I6</f>
        <v>913</v>
      </c>
      <c r="U6" s="1">
        <f>MAX(U5,T6)+J6</f>
        <v>1034</v>
      </c>
    </row>
    <row r="7" spans="1:21" x14ac:dyDescent="0.25">
      <c r="A7" s="2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  <c r="L7" s="2">
        <f t="shared" si="1"/>
        <v>415</v>
      </c>
      <c r="M7" s="1">
        <f>MAX(M6,L7)+B7</f>
        <v>472</v>
      </c>
      <c r="N7" s="1">
        <f>MAX(N6,M7)+C7</f>
        <v>550</v>
      </c>
      <c r="O7" s="1">
        <f>MAX(O6,N7)+D7</f>
        <v>626</v>
      </c>
      <c r="P7" s="1">
        <f>MAX(P6,O7)+E7</f>
        <v>734</v>
      </c>
      <c r="Q7" s="1">
        <f>MAX(Q6,P7)+F7</f>
        <v>776</v>
      </c>
      <c r="R7" s="1">
        <f>MAX(R6,Q7)+G7</f>
        <v>922</v>
      </c>
      <c r="S7" s="1">
        <f>MAX(S6,R7)+H7</f>
        <v>933</v>
      </c>
      <c r="T7" s="1">
        <f>MAX(T6,S7)+I7</f>
        <v>986</v>
      </c>
      <c r="U7" s="1">
        <f>MAX(U6,T7)+J7</f>
        <v>1035</v>
      </c>
    </row>
    <row r="8" spans="1:21" x14ac:dyDescent="0.25">
      <c r="A8" s="2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  <c r="L8" s="2">
        <f t="shared" si="1"/>
        <v>426</v>
      </c>
      <c r="M8" s="1">
        <f>MAX(M7,L8)+B8</f>
        <v>551</v>
      </c>
      <c r="N8" s="1">
        <f>MAX(N7,M8)+C8</f>
        <v>600</v>
      </c>
      <c r="O8" s="1">
        <f>MAX(O7,N8)+D8</f>
        <v>672</v>
      </c>
      <c r="P8" s="1">
        <f>MAX(P7,O8)+E8</f>
        <v>771</v>
      </c>
      <c r="Q8" s="1">
        <f>MAX(Q7,P8)+F8</f>
        <v>845</v>
      </c>
      <c r="R8" s="1">
        <f>MAX(R7,Q8)+G8</f>
        <v>1002</v>
      </c>
      <c r="S8" s="1">
        <f>MAX(S7,R8)+H8</f>
        <v>1033</v>
      </c>
      <c r="T8" s="1">
        <f>MAX(T7,S8)+I8</f>
        <v>1058</v>
      </c>
      <c r="U8" s="1">
        <f>MAX(U7,T8)+J8</f>
        <v>1097</v>
      </c>
    </row>
    <row r="9" spans="1:21" x14ac:dyDescent="0.25">
      <c r="A9" s="2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  <c r="L9" s="2">
        <f t="shared" si="1"/>
        <v>448</v>
      </c>
      <c r="M9" s="1">
        <f>MAX(M8,L9)+B9</f>
        <v>622</v>
      </c>
      <c r="N9" s="1">
        <f>MAX(N8,M9)+C9</f>
        <v>642</v>
      </c>
      <c r="O9" s="1">
        <f>MAX(O8,N9)+D9</f>
        <v>695</v>
      </c>
      <c r="P9" s="1">
        <f>MAX(P8,O9)+E9</f>
        <v>782</v>
      </c>
      <c r="Q9" s="1">
        <f>MAX(Q8,P9)+F9</f>
        <v>857</v>
      </c>
      <c r="R9" s="1">
        <f>MAX(R8,Q9)+G9</f>
        <v>1041</v>
      </c>
      <c r="S9" s="1">
        <f>MAX(S8,R9)+H9</f>
        <v>1057</v>
      </c>
      <c r="T9" s="1">
        <f>MAX(T8,S9)+I9</f>
        <v>1122</v>
      </c>
      <c r="U9" s="1">
        <f>MAX(U8,T9)+J9</f>
        <v>1156</v>
      </c>
    </row>
    <row r="10" spans="1:21" x14ac:dyDescent="0.25">
      <c r="A10" s="2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3">
        <v>33</v>
      </c>
      <c r="L10" s="2">
        <f>L9+A10</f>
        <v>452</v>
      </c>
      <c r="M10" s="1">
        <f>MAX(M9,L10)+B10</f>
        <v>647</v>
      </c>
      <c r="N10" s="1">
        <f>MAX(N9,M10)+C10</f>
        <v>734</v>
      </c>
      <c r="O10" s="1">
        <f>MAX(O9,N10)+D10</f>
        <v>818</v>
      </c>
      <c r="P10" s="1">
        <f>MAX(P9,O10)+E10</f>
        <v>848</v>
      </c>
      <c r="Q10" s="1">
        <f>MAX(Q9,P10)+F10</f>
        <v>905</v>
      </c>
      <c r="R10" s="1">
        <f>MAX(R9,Q10)+G10</f>
        <v>1118</v>
      </c>
      <c r="S10" s="1">
        <f>MAX(S9,R10)+H10</f>
        <v>1131</v>
      </c>
      <c r="T10" s="1">
        <f>MAX(T9,S10)+I10</f>
        <v>1171</v>
      </c>
      <c r="U10" s="3">
        <f>MAX(U9,T10)+J10</f>
        <v>1204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</cp:lastModifiedBy>
  <dcterms:created xsi:type="dcterms:W3CDTF">2020-08-20T06:56:28Z</dcterms:created>
  <dcterms:modified xsi:type="dcterms:W3CDTF">2023-03-06T11:02:28Z</dcterms:modified>
</cp:coreProperties>
</file>