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Downloads\2.03\"/>
    </mc:Choice>
  </mc:AlternateContent>
  <xr:revisionPtr revIDLastSave="0" documentId="13_ncr:40009_{16793330-F1D3-41DE-911F-981A7E5DCF91}" xr6:coauthVersionLast="47" xr6:coauthVersionMax="47" xr10:uidLastSave="{00000000-0000-0000-0000-000000000000}"/>
  <bookViews>
    <workbookView xWindow="-108" yWindow="-108" windowWidth="23256" windowHeight="12456"/>
  </bookViews>
  <sheets>
    <sheet name="po_4m_storonam_9" sheetId="1" r:id="rId1"/>
  </sheets>
  <calcPr calcId="0"/>
</workbook>
</file>

<file path=xl/calcChain.xml><?xml version="1.0" encoding="utf-8"?>
<calcChain xmlns="http://schemas.openxmlformats.org/spreadsheetml/2006/main">
  <c r="F1959" i="1" l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K1966" i="1" s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K1990" i="1" s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K1998" i="1" s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K2006" i="1" s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K2014" i="1" s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K2022" i="1" s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K2030" i="1" s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K2054" i="1" s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K2062" i="1" s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K2070" i="1" s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K2078" i="1" s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K2086" i="1" s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K2094" i="1" s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K2102" i="1" s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K2110" i="1" s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K2118" i="1" s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K2126" i="1" s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K2134" i="1" s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K2142" i="1" s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K2150" i="1" s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K2158" i="1" s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K2166" i="1" s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K2174" i="1" s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K2182" i="1" s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K2190" i="1" s="1"/>
  <c r="G2190" i="1"/>
  <c r="F2191" i="1"/>
  <c r="G2191" i="1"/>
  <c r="F2192" i="1"/>
  <c r="G2192" i="1"/>
  <c r="F2193" i="1"/>
  <c r="G2193" i="1"/>
  <c r="F2194" i="1"/>
  <c r="K2194" i="1" s="1"/>
  <c r="G2194" i="1"/>
  <c r="F2195" i="1"/>
  <c r="G2195" i="1"/>
  <c r="F2196" i="1"/>
  <c r="G2196" i="1"/>
  <c r="F2197" i="1"/>
  <c r="G2197" i="1"/>
  <c r="F2198" i="1"/>
  <c r="K2198" i="1" s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K2206" i="1" s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K2214" i="1" s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K2222" i="1" s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K2230" i="1" s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K2238" i="1" s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K2246" i="1" s="1"/>
  <c r="G2246" i="1"/>
  <c r="F2247" i="1"/>
  <c r="G2247" i="1"/>
  <c r="F2248" i="1"/>
  <c r="G2248" i="1"/>
  <c r="F2249" i="1"/>
  <c r="G2249" i="1"/>
  <c r="F2250" i="1"/>
  <c r="K2250" i="1" s="1"/>
  <c r="G2250" i="1"/>
  <c r="F2251" i="1"/>
  <c r="G2251" i="1"/>
  <c r="F2252" i="1"/>
  <c r="G2252" i="1"/>
  <c r="F2253" i="1"/>
  <c r="G2253" i="1"/>
  <c r="F2254" i="1"/>
  <c r="K2254" i="1" s="1"/>
  <c r="G2254" i="1"/>
  <c r="F2255" i="1"/>
  <c r="G2255" i="1"/>
  <c r="F2256" i="1"/>
  <c r="G2256" i="1"/>
  <c r="F2257" i="1"/>
  <c r="G2257" i="1"/>
  <c r="F2258" i="1"/>
  <c r="K2258" i="1" s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K2270" i="1" s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K2278" i="1" s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K2286" i="1" s="1"/>
  <c r="G2286" i="1"/>
  <c r="F2287" i="1"/>
  <c r="G2287" i="1"/>
  <c r="F2288" i="1"/>
  <c r="G2288" i="1"/>
  <c r="F2289" i="1"/>
  <c r="G2289" i="1"/>
  <c r="F2290" i="1"/>
  <c r="K2290" i="1" s="1"/>
  <c r="G2290" i="1"/>
  <c r="F2291" i="1"/>
  <c r="G2291" i="1"/>
  <c r="F2292" i="1"/>
  <c r="G2292" i="1"/>
  <c r="F2293" i="1"/>
  <c r="G2293" i="1"/>
  <c r="F2294" i="1"/>
  <c r="K2294" i="1" s="1"/>
  <c r="G2294" i="1"/>
  <c r="F2295" i="1"/>
  <c r="G2295" i="1"/>
  <c r="F2296" i="1"/>
  <c r="G2296" i="1"/>
  <c r="F2297" i="1"/>
  <c r="G2297" i="1"/>
  <c r="F2298" i="1"/>
  <c r="K2298" i="1" s="1"/>
  <c r="G2298" i="1"/>
  <c r="F2299" i="1"/>
  <c r="G2299" i="1"/>
  <c r="F2300" i="1"/>
  <c r="G2300" i="1"/>
  <c r="F2301" i="1"/>
  <c r="G2301" i="1"/>
  <c r="F2302" i="1"/>
  <c r="K2302" i="1" s="1"/>
  <c r="G2302" i="1"/>
  <c r="F2303" i="1"/>
  <c r="G2303" i="1"/>
  <c r="F2304" i="1"/>
  <c r="G2304" i="1"/>
  <c r="F2305" i="1"/>
  <c r="G2305" i="1"/>
  <c r="F2306" i="1"/>
  <c r="K2306" i="1" s="1"/>
  <c r="G2306" i="1"/>
  <c r="F2307" i="1"/>
  <c r="G2307" i="1"/>
  <c r="F2308" i="1"/>
  <c r="G2308" i="1"/>
  <c r="F2309" i="1"/>
  <c r="G2309" i="1"/>
  <c r="F2310" i="1"/>
  <c r="K2310" i="1" s="1"/>
  <c r="G2310" i="1"/>
  <c r="F2311" i="1"/>
  <c r="G2311" i="1"/>
  <c r="F2312" i="1"/>
  <c r="G2312" i="1"/>
  <c r="F2313" i="1"/>
  <c r="G2313" i="1"/>
  <c r="F2314" i="1"/>
  <c r="K2314" i="1" s="1"/>
  <c r="G2314" i="1"/>
  <c r="F2315" i="1"/>
  <c r="G2315" i="1"/>
  <c r="F2316" i="1"/>
  <c r="G2316" i="1"/>
  <c r="F2317" i="1"/>
  <c r="G2317" i="1"/>
  <c r="F2318" i="1"/>
  <c r="K2318" i="1" s="1"/>
  <c r="G2318" i="1"/>
  <c r="F2319" i="1"/>
  <c r="G2319" i="1"/>
  <c r="F2320" i="1"/>
  <c r="G2320" i="1"/>
  <c r="F2321" i="1"/>
  <c r="G2321" i="1"/>
  <c r="F2322" i="1"/>
  <c r="K2322" i="1" s="1"/>
  <c r="G2322" i="1"/>
  <c r="F2323" i="1"/>
  <c r="G2323" i="1"/>
  <c r="F2324" i="1"/>
  <c r="G2324" i="1"/>
  <c r="F2325" i="1"/>
  <c r="G2325" i="1"/>
  <c r="F2326" i="1"/>
  <c r="K2326" i="1" s="1"/>
  <c r="G2326" i="1"/>
  <c r="F2327" i="1"/>
  <c r="G2327" i="1"/>
  <c r="F2328" i="1"/>
  <c r="G2328" i="1"/>
  <c r="F2329" i="1"/>
  <c r="G2329" i="1"/>
  <c r="F2330" i="1"/>
  <c r="K2330" i="1" s="1"/>
  <c r="G2330" i="1"/>
  <c r="F2331" i="1"/>
  <c r="G2331" i="1"/>
  <c r="F2332" i="1"/>
  <c r="G2332" i="1"/>
  <c r="F2333" i="1"/>
  <c r="G2333" i="1"/>
  <c r="F2334" i="1"/>
  <c r="K2334" i="1" s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K2342" i="1" s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K2350" i="1" s="1"/>
  <c r="G2350" i="1"/>
  <c r="F2351" i="1"/>
  <c r="G2351" i="1"/>
  <c r="F2352" i="1"/>
  <c r="G2352" i="1"/>
  <c r="F2353" i="1"/>
  <c r="G2353" i="1"/>
  <c r="F2354" i="1"/>
  <c r="K2354" i="1" s="1"/>
  <c r="G2354" i="1"/>
  <c r="F2355" i="1"/>
  <c r="G2355" i="1"/>
  <c r="F2356" i="1"/>
  <c r="G2356" i="1"/>
  <c r="F2357" i="1"/>
  <c r="G2357" i="1"/>
  <c r="F2358" i="1"/>
  <c r="K2358" i="1" s="1"/>
  <c r="G2358" i="1"/>
  <c r="F2359" i="1"/>
  <c r="G2359" i="1"/>
  <c r="F2360" i="1"/>
  <c r="G2360" i="1"/>
  <c r="F2361" i="1"/>
  <c r="G2361" i="1"/>
  <c r="F2362" i="1"/>
  <c r="K2362" i="1" s="1"/>
  <c r="G2362" i="1"/>
  <c r="F2363" i="1"/>
  <c r="G2363" i="1"/>
  <c r="F2364" i="1"/>
  <c r="G2364" i="1"/>
  <c r="F2365" i="1"/>
  <c r="G2365" i="1"/>
  <c r="F2366" i="1"/>
  <c r="K2366" i="1" s="1"/>
  <c r="G2366" i="1"/>
  <c r="F2367" i="1"/>
  <c r="G2367" i="1"/>
  <c r="F2368" i="1"/>
  <c r="G2368" i="1"/>
  <c r="F2369" i="1"/>
  <c r="G2369" i="1"/>
  <c r="F2370" i="1"/>
  <c r="K2370" i="1" s="1"/>
  <c r="G2370" i="1"/>
  <c r="F2371" i="1"/>
  <c r="G2371" i="1"/>
  <c r="F2372" i="1"/>
  <c r="G2372" i="1"/>
  <c r="F2373" i="1"/>
  <c r="G2373" i="1"/>
  <c r="F2374" i="1"/>
  <c r="K2374" i="1" s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K2382" i="1" s="1"/>
  <c r="G2382" i="1"/>
  <c r="F2383" i="1"/>
  <c r="G2383" i="1"/>
  <c r="F2384" i="1"/>
  <c r="G2384" i="1"/>
  <c r="F2385" i="1"/>
  <c r="G2385" i="1"/>
  <c r="F2386" i="1"/>
  <c r="K2386" i="1" s="1"/>
  <c r="G2386" i="1"/>
  <c r="F2387" i="1"/>
  <c r="G2387" i="1"/>
  <c r="F2388" i="1"/>
  <c r="G2388" i="1"/>
  <c r="F2389" i="1"/>
  <c r="G2389" i="1"/>
  <c r="F2390" i="1"/>
  <c r="K2390" i="1" s="1"/>
  <c r="G2390" i="1"/>
  <c r="F2391" i="1"/>
  <c r="G2391" i="1"/>
  <c r="F2392" i="1"/>
  <c r="G2392" i="1"/>
  <c r="F2393" i="1"/>
  <c r="G2393" i="1"/>
  <c r="F2394" i="1"/>
  <c r="K2394" i="1" s="1"/>
  <c r="G2394" i="1"/>
  <c r="F2395" i="1"/>
  <c r="G2395" i="1"/>
  <c r="F2396" i="1"/>
  <c r="G2396" i="1"/>
  <c r="F2397" i="1"/>
  <c r="G2397" i="1"/>
  <c r="F2398" i="1"/>
  <c r="K2398" i="1" s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K2406" i="1" s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K2422" i="1" s="1"/>
  <c r="G2422" i="1"/>
  <c r="F2423" i="1"/>
  <c r="G2423" i="1"/>
  <c r="F2424" i="1"/>
  <c r="G2424" i="1"/>
  <c r="F2425" i="1"/>
  <c r="G2425" i="1"/>
  <c r="F2426" i="1"/>
  <c r="K2426" i="1" s="1"/>
  <c r="G2426" i="1"/>
  <c r="F2427" i="1"/>
  <c r="G2427" i="1"/>
  <c r="F2428" i="1"/>
  <c r="G2428" i="1"/>
  <c r="F2429" i="1"/>
  <c r="G2429" i="1"/>
  <c r="F2430" i="1"/>
  <c r="K2430" i="1" s="1"/>
  <c r="G2430" i="1"/>
  <c r="F2431" i="1"/>
  <c r="G2431" i="1"/>
  <c r="F2432" i="1"/>
  <c r="G2432" i="1"/>
  <c r="F2433" i="1"/>
  <c r="G2433" i="1"/>
  <c r="F2434" i="1"/>
  <c r="K2434" i="1" s="1"/>
  <c r="G2434" i="1"/>
  <c r="F2435" i="1"/>
  <c r="G2435" i="1"/>
  <c r="F2436" i="1"/>
  <c r="G2436" i="1"/>
  <c r="F2437" i="1"/>
  <c r="G2437" i="1"/>
  <c r="F2438" i="1"/>
  <c r="K2438" i="1" s="1"/>
  <c r="G2438" i="1"/>
  <c r="F2439" i="1"/>
  <c r="G2439" i="1"/>
  <c r="F2440" i="1"/>
  <c r="G2440" i="1"/>
  <c r="F2441" i="1"/>
  <c r="G2441" i="1"/>
  <c r="F2442" i="1"/>
  <c r="K2442" i="1" s="1"/>
  <c r="G2442" i="1"/>
  <c r="F2443" i="1"/>
  <c r="G2443" i="1"/>
  <c r="F2444" i="1"/>
  <c r="G2444" i="1"/>
  <c r="F2445" i="1"/>
  <c r="G2445" i="1"/>
  <c r="F2446" i="1"/>
  <c r="K2446" i="1" s="1"/>
  <c r="G2446" i="1"/>
  <c r="F2447" i="1"/>
  <c r="G2447" i="1"/>
  <c r="F2448" i="1"/>
  <c r="G2448" i="1"/>
  <c r="F2449" i="1"/>
  <c r="G2449" i="1"/>
  <c r="F2450" i="1"/>
  <c r="K2450" i="1" s="1"/>
  <c r="G2450" i="1"/>
  <c r="F2451" i="1"/>
  <c r="G2451" i="1"/>
  <c r="F2452" i="1"/>
  <c r="G2452" i="1"/>
  <c r="F2453" i="1"/>
  <c r="G2453" i="1"/>
  <c r="F2454" i="1"/>
  <c r="K2454" i="1" s="1"/>
  <c r="G2454" i="1"/>
  <c r="F2455" i="1"/>
  <c r="G2455" i="1"/>
  <c r="F2456" i="1"/>
  <c r="G2456" i="1"/>
  <c r="F2457" i="1"/>
  <c r="G2457" i="1"/>
  <c r="F2458" i="1"/>
  <c r="K2458" i="1" s="1"/>
  <c r="G2458" i="1"/>
  <c r="F2459" i="1"/>
  <c r="G2459" i="1"/>
  <c r="F2460" i="1"/>
  <c r="G2460" i="1"/>
  <c r="F2461" i="1"/>
  <c r="G2461" i="1"/>
  <c r="F2462" i="1"/>
  <c r="K2462" i="1" s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K2470" i="1" s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K2478" i="1" s="1"/>
  <c r="G2478" i="1"/>
  <c r="F2479" i="1"/>
  <c r="G2479" i="1"/>
  <c r="F2480" i="1"/>
  <c r="G2480" i="1"/>
  <c r="F2481" i="1"/>
  <c r="G2481" i="1"/>
  <c r="F2482" i="1"/>
  <c r="K2482" i="1" s="1"/>
  <c r="G2482" i="1"/>
  <c r="F2483" i="1"/>
  <c r="G2483" i="1"/>
  <c r="F2484" i="1"/>
  <c r="G2484" i="1"/>
  <c r="F2485" i="1"/>
  <c r="G2485" i="1"/>
  <c r="F2486" i="1"/>
  <c r="K2486" i="1" s="1"/>
  <c r="G2486" i="1"/>
  <c r="F2487" i="1"/>
  <c r="G2487" i="1"/>
  <c r="F2488" i="1"/>
  <c r="G2488" i="1"/>
  <c r="F2489" i="1"/>
  <c r="G2489" i="1"/>
  <c r="F2490" i="1"/>
  <c r="K2490" i="1" s="1"/>
  <c r="G2490" i="1"/>
  <c r="F2491" i="1"/>
  <c r="G2491" i="1"/>
  <c r="F2492" i="1"/>
  <c r="G2492" i="1"/>
  <c r="F2493" i="1"/>
  <c r="G2493" i="1"/>
  <c r="F2494" i="1"/>
  <c r="K2494" i="1" s="1"/>
  <c r="G2494" i="1"/>
  <c r="F2495" i="1"/>
  <c r="G2495" i="1"/>
  <c r="F2496" i="1"/>
  <c r="G2496" i="1"/>
  <c r="F2497" i="1"/>
  <c r="G2497" i="1"/>
  <c r="F2498" i="1"/>
  <c r="K2498" i="1" s="1"/>
  <c r="G2498" i="1"/>
  <c r="F2499" i="1"/>
  <c r="G2499" i="1"/>
  <c r="F2500" i="1"/>
  <c r="G2500" i="1"/>
  <c r="F2501" i="1"/>
  <c r="G2501" i="1"/>
  <c r="F2502" i="1"/>
  <c r="K2502" i="1" s="1"/>
  <c r="G2502" i="1"/>
  <c r="F2503" i="1"/>
  <c r="G2503" i="1"/>
  <c r="F2504" i="1"/>
  <c r="G2504" i="1"/>
  <c r="F2505" i="1"/>
  <c r="G2505" i="1"/>
  <c r="F2506" i="1"/>
  <c r="K2506" i="1" s="1"/>
  <c r="G2506" i="1"/>
  <c r="F2507" i="1"/>
  <c r="G2507" i="1"/>
  <c r="F2508" i="1"/>
  <c r="G2508" i="1"/>
  <c r="F2509" i="1"/>
  <c r="G2509" i="1"/>
  <c r="F2510" i="1"/>
  <c r="K2510" i="1" s="1"/>
  <c r="G2510" i="1"/>
  <c r="F2511" i="1"/>
  <c r="G2511" i="1"/>
  <c r="F2512" i="1"/>
  <c r="G2512" i="1"/>
  <c r="F2513" i="1"/>
  <c r="G2513" i="1"/>
  <c r="F2514" i="1"/>
  <c r="K2514" i="1" s="1"/>
  <c r="G2514" i="1"/>
  <c r="F2515" i="1"/>
  <c r="G2515" i="1"/>
  <c r="F2516" i="1"/>
  <c r="G2516" i="1"/>
  <c r="F2517" i="1"/>
  <c r="G2517" i="1"/>
  <c r="F2518" i="1"/>
  <c r="K2518" i="1" s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K2526" i="1" s="1"/>
  <c r="G2526" i="1"/>
  <c r="F2527" i="1"/>
  <c r="G2527" i="1"/>
  <c r="F2528" i="1"/>
  <c r="G2528" i="1"/>
  <c r="F2529" i="1"/>
  <c r="G2529" i="1"/>
  <c r="F2530" i="1"/>
  <c r="K2530" i="1" s="1"/>
  <c r="G2530" i="1"/>
  <c r="F2531" i="1"/>
  <c r="G2531" i="1"/>
  <c r="F2532" i="1"/>
  <c r="G2532" i="1"/>
  <c r="F2533" i="1"/>
  <c r="G2533" i="1"/>
  <c r="F2534" i="1"/>
  <c r="K2534" i="1" s="1"/>
  <c r="G2534" i="1"/>
  <c r="F2535" i="1"/>
  <c r="G2535" i="1"/>
  <c r="F2536" i="1"/>
  <c r="G2536" i="1"/>
  <c r="F2537" i="1"/>
  <c r="G2537" i="1"/>
  <c r="F2538" i="1"/>
  <c r="K2538" i="1" s="1"/>
  <c r="G2538" i="1"/>
  <c r="F2539" i="1"/>
  <c r="G2539" i="1"/>
  <c r="F2540" i="1"/>
  <c r="G2540" i="1"/>
  <c r="F2541" i="1"/>
  <c r="G2541" i="1"/>
  <c r="F2542" i="1"/>
  <c r="K2542" i="1" s="1"/>
  <c r="G2542" i="1"/>
  <c r="F2543" i="1"/>
  <c r="G2543" i="1"/>
  <c r="F2544" i="1"/>
  <c r="G2544" i="1"/>
  <c r="F2545" i="1"/>
  <c r="G2545" i="1"/>
  <c r="F2546" i="1"/>
  <c r="K2546" i="1" s="1"/>
  <c r="G2546" i="1"/>
  <c r="F2547" i="1"/>
  <c r="G2547" i="1"/>
  <c r="F2548" i="1"/>
  <c r="G2548" i="1"/>
  <c r="F2549" i="1"/>
  <c r="G2549" i="1"/>
  <c r="F2550" i="1"/>
  <c r="K2550" i="1" s="1"/>
  <c r="G2550" i="1"/>
  <c r="F2551" i="1"/>
  <c r="G2551" i="1"/>
  <c r="F2552" i="1"/>
  <c r="G2552" i="1"/>
  <c r="F2553" i="1"/>
  <c r="G2553" i="1"/>
  <c r="F2554" i="1"/>
  <c r="K2554" i="1" s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K2566" i="1" s="1"/>
  <c r="G2566" i="1"/>
  <c r="F2567" i="1"/>
  <c r="G2567" i="1"/>
  <c r="F2568" i="1"/>
  <c r="G2568" i="1"/>
  <c r="F2569" i="1"/>
  <c r="G2569" i="1"/>
  <c r="F2570" i="1"/>
  <c r="K2570" i="1" s="1"/>
  <c r="G2570" i="1"/>
  <c r="F2571" i="1"/>
  <c r="G2571" i="1"/>
  <c r="F2572" i="1"/>
  <c r="G2572" i="1"/>
  <c r="F2573" i="1"/>
  <c r="G2573" i="1"/>
  <c r="F2574" i="1"/>
  <c r="K2574" i="1" s="1"/>
  <c r="G2574" i="1"/>
  <c r="F2575" i="1"/>
  <c r="G2575" i="1"/>
  <c r="F2576" i="1"/>
  <c r="G2576" i="1"/>
  <c r="F2577" i="1"/>
  <c r="G2577" i="1"/>
  <c r="F2578" i="1"/>
  <c r="K2578" i="1" s="1"/>
  <c r="G2578" i="1"/>
  <c r="F2579" i="1"/>
  <c r="G2579" i="1"/>
  <c r="F2580" i="1"/>
  <c r="G2580" i="1"/>
  <c r="F2581" i="1"/>
  <c r="G2581" i="1"/>
  <c r="F2582" i="1"/>
  <c r="K2582" i="1" s="1"/>
  <c r="G2582" i="1"/>
  <c r="F2583" i="1"/>
  <c r="G2583" i="1"/>
  <c r="F2584" i="1"/>
  <c r="G2584" i="1"/>
  <c r="F2585" i="1"/>
  <c r="G2585" i="1"/>
  <c r="F2586" i="1"/>
  <c r="K2586" i="1" s="1"/>
  <c r="G2586" i="1"/>
  <c r="F2587" i="1"/>
  <c r="G2587" i="1"/>
  <c r="F2588" i="1"/>
  <c r="G2588" i="1"/>
  <c r="F2589" i="1"/>
  <c r="G2589" i="1"/>
  <c r="F2590" i="1"/>
  <c r="K2590" i="1" s="1"/>
  <c r="G2590" i="1"/>
  <c r="F2591" i="1"/>
  <c r="G2591" i="1"/>
  <c r="F2592" i="1"/>
  <c r="G2592" i="1"/>
  <c r="F2593" i="1"/>
  <c r="G2593" i="1"/>
  <c r="F2594" i="1"/>
  <c r="K2594" i="1" s="1"/>
  <c r="G2594" i="1"/>
  <c r="F2595" i="1"/>
  <c r="G2595" i="1"/>
  <c r="F2596" i="1"/>
  <c r="G2596" i="1"/>
  <c r="F2597" i="1"/>
  <c r="G2597" i="1"/>
  <c r="F2598" i="1"/>
  <c r="K2598" i="1" s="1"/>
  <c r="G2598" i="1"/>
  <c r="F2599" i="1"/>
  <c r="G2599" i="1"/>
  <c r="F2600" i="1"/>
  <c r="G2600" i="1"/>
  <c r="F2601" i="1"/>
  <c r="G2601" i="1"/>
  <c r="F2602" i="1"/>
  <c r="K2602" i="1" s="1"/>
  <c r="G2602" i="1"/>
  <c r="F2603" i="1"/>
  <c r="G2603" i="1"/>
  <c r="F2604" i="1"/>
  <c r="G2604" i="1"/>
  <c r="F2605" i="1"/>
  <c r="G2605" i="1"/>
  <c r="F2606" i="1"/>
  <c r="K2606" i="1" s="1"/>
  <c r="G2606" i="1"/>
  <c r="F2607" i="1"/>
  <c r="G2607" i="1"/>
  <c r="F2608" i="1"/>
  <c r="G2608" i="1"/>
  <c r="F2609" i="1"/>
  <c r="G2609" i="1"/>
  <c r="F2610" i="1"/>
  <c r="K2610" i="1" s="1"/>
  <c r="G2610" i="1"/>
  <c r="F2611" i="1"/>
  <c r="G2611" i="1"/>
  <c r="F2612" i="1"/>
  <c r="G2612" i="1"/>
  <c r="F2613" i="1"/>
  <c r="G2613" i="1"/>
  <c r="F2614" i="1"/>
  <c r="K2614" i="1" s="1"/>
  <c r="G2614" i="1"/>
  <c r="F2615" i="1"/>
  <c r="G2615" i="1"/>
  <c r="F2616" i="1"/>
  <c r="G2616" i="1"/>
  <c r="F2617" i="1"/>
  <c r="G2617" i="1"/>
  <c r="F2618" i="1"/>
  <c r="K2618" i="1" s="1"/>
  <c r="G2618" i="1"/>
  <c r="F2619" i="1"/>
  <c r="G2619" i="1"/>
  <c r="F2620" i="1"/>
  <c r="G2620" i="1"/>
  <c r="F2621" i="1"/>
  <c r="G2621" i="1"/>
  <c r="F2622" i="1"/>
  <c r="K2622" i="1" s="1"/>
  <c r="G2622" i="1"/>
  <c r="F2623" i="1"/>
  <c r="G2623" i="1"/>
  <c r="F2624" i="1"/>
  <c r="G2624" i="1"/>
  <c r="F2625" i="1"/>
  <c r="G2625" i="1"/>
  <c r="F2626" i="1"/>
  <c r="K2626" i="1" s="1"/>
  <c r="G2626" i="1"/>
  <c r="F2627" i="1"/>
  <c r="G2627" i="1"/>
  <c r="F2628" i="1"/>
  <c r="G2628" i="1"/>
  <c r="F2629" i="1"/>
  <c r="G2629" i="1"/>
  <c r="F2630" i="1"/>
  <c r="K2630" i="1" s="1"/>
  <c r="G2630" i="1"/>
  <c r="F2631" i="1"/>
  <c r="G2631" i="1"/>
  <c r="F2632" i="1"/>
  <c r="G2632" i="1"/>
  <c r="F2633" i="1"/>
  <c r="G2633" i="1"/>
  <c r="F2634" i="1"/>
  <c r="K2634" i="1" s="1"/>
  <c r="G2634" i="1"/>
  <c r="F2635" i="1"/>
  <c r="G2635" i="1"/>
  <c r="F2636" i="1"/>
  <c r="G2636" i="1"/>
  <c r="F2637" i="1"/>
  <c r="G2637" i="1"/>
  <c r="F2638" i="1"/>
  <c r="K2638" i="1" s="1"/>
  <c r="G2638" i="1"/>
  <c r="F2639" i="1"/>
  <c r="G2639" i="1"/>
  <c r="F2640" i="1"/>
  <c r="G2640" i="1"/>
  <c r="F2641" i="1"/>
  <c r="G2641" i="1"/>
  <c r="K2641" i="1" s="1"/>
  <c r="F2642" i="1"/>
  <c r="K2642" i="1" s="1"/>
  <c r="G2642" i="1"/>
  <c r="F2643" i="1"/>
  <c r="G2643" i="1"/>
  <c r="F2644" i="1"/>
  <c r="G2644" i="1"/>
  <c r="F2645" i="1"/>
  <c r="G2645" i="1"/>
  <c r="K2645" i="1" s="1"/>
  <c r="F2646" i="1"/>
  <c r="K2646" i="1" s="1"/>
  <c r="G2646" i="1"/>
  <c r="F2647" i="1"/>
  <c r="G2647" i="1"/>
  <c r="F2648" i="1"/>
  <c r="G2648" i="1"/>
  <c r="F2649" i="1"/>
  <c r="G2649" i="1"/>
  <c r="F2650" i="1"/>
  <c r="K2650" i="1" s="1"/>
  <c r="G2650" i="1"/>
  <c r="F2651" i="1"/>
  <c r="G2651" i="1"/>
  <c r="F2652" i="1"/>
  <c r="G2652" i="1"/>
  <c r="F2653" i="1"/>
  <c r="G2653" i="1"/>
  <c r="K2653" i="1" s="1"/>
  <c r="F2654" i="1"/>
  <c r="K2654" i="1" s="1"/>
  <c r="G2654" i="1"/>
  <c r="F2655" i="1"/>
  <c r="G2655" i="1"/>
  <c r="F2656" i="1"/>
  <c r="G2656" i="1"/>
  <c r="F2657" i="1"/>
  <c r="G2657" i="1"/>
  <c r="K2657" i="1" s="1"/>
  <c r="F2658" i="1"/>
  <c r="K2658" i="1" s="1"/>
  <c r="G2658" i="1"/>
  <c r="F2659" i="1"/>
  <c r="G2659" i="1"/>
  <c r="F2660" i="1"/>
  <c r="G2660" i="1"/>
  <c r="F2661" i="1"/>
  <c r="G2661" i="1"/>
  <c r="F2662" i="1"/>
  <c r="K2662" i="1" s="1"/>
  <c r="G2662" i="1"/>
  <c r="F2663" i="1"/>
  <c r="G2663" i="1"/>
  <c r="F2664" i="1"/>
  <c r="G2664" i="1"/>
  <c r="F2665" i="1"/>
  <c r="G2665" i="1"/>
  <c r="K2665" i="1" s="1"/>
  <c r="F2666" i="1"/>
  <c r="G2666" i="1"/>
  <c r="F2667" i="1"/>
  <c r="G2667" i="1"/>
  <c r="F2668" i="1"/>
  <c r="G2668" i="1"/>
  <c r="F2669" i="1"/>
  <c r="G2669" i="1"/>
  <c r="F2670" i="1"/>
  <c r="K2670" i="1" s="1"/>
  <c r="G2670" i="1"/>
  <c r="F2671" i="1"/>
  <c r="G2671" i="1"/>
  <c r="F2672" i="1"/>
  <c r="G2672" i="1"/>
  <c r="F2673" i="1"/>
  <c r="G2673" i="1"/>
  <c r="K2673" i="1" s="1"/>
  <c r="F2674" i="1"/>
  <c r="K2674" i="1" s="1"/>
  <c r="G2674" i="1"/>
  <c r="F2675" i="1"/>
  <c r="G2675" i="1"/>
  <c r="F2676" i="1"/>
  <c r="G2676" i="1"/>
  <c r="F2677" i="1"/>
  <c r="G2677" i="1"/>
  <c r="K2677" i="1" s="1"/>
  <c r="F2678" i="1"/>
  <c r="K2678" i="1" s="1"/>
  <c r="G2678" i="1"/>
  <c r="F2679" i="1"/>
  <c r="G2679" i="1"/>
  <c r="F2680" i="1"/>
  <c r="G2680" i="1"/>
  <c r="F2681" i="1"/>
  <c r="G2681" i="1"/>
  <c r="F2682" i="1"/>
  <c r="K2682" i="1" s="1"/>
  <c r="G2682" i="1"/>
  <c r="F2683" i="1"/>
  <c r="G2683" i="1"/>
  <c r="F2684" i="1"/>
  <c r="G2684" i="1"/>
  <c r="F2685" i="1"/>
  <c r="G2685" i="1"/>
  <c r="K2685" i="1" s="1"/>
  <c r="F2686" i="1"/>
  <c r="K2686" i="1" s="1"/>
  <c r="G2686" i="1"/>
  <c r="F2687" i="1"/>
  <c r="G2687" i="1"/>
  <c r="F2688" i="1"/>
  <c r="G2688" i="1"/>
  <c r="F2689" i="1"/>
  <c r="G2689" i="1"/>
  <c r="K2689" i="1" s="1"/>
  <c r="F2690" i="1"/>
  <c r="K2690" i="1" s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K2697" i="1" s="1"/>
  <c r="F2698" i="1"/>
  <c r="G2698" i="1"/>
  <c r="F2699" i="1"/>
  <c r="G2699" i="1"/>
  <c r="F2700" i="1"/>
  <c r="G2700" i="1"/>
  <c r="F2701" i="1"/>
  <c r="G2701" i="1"/>
  <c r="F2702" i="1"/>
  <c r="K2702" i="1" s="1"/>
  <c r="G2702" i="1"/>
  <c r="F2703" i="1"/>
  <c r="G2703" i="1"/>
  <c r="F2704" i="1"/>
  <c r="G2704" i="1"/>
  <c r="F2705" i="1"/>
  <c r="G2705" i="1"/>
  <c r="K2705" i="1" s="1"/>
  <c r="F2706" i="1"/>
  <c r="K2706" i="1" s="1"/>
  <c r="G2706" i="1"/>
  <c r="F2707" i="1"/>
  <c r="G2707" i="1"/>
  <c r="F2708" i="1"/>
  <c r="G2708" i="1"/>
  <c r="F2709" i="1"/>
  <c r="G2709" i="1"/>
  <c r="K2709" i="1" s="1"/>
  <c r="F2710" i="1"/>
  <c r="K2710" i="1" s="1"/>
  <c r="G2710" i="1"/>
  <c r="F2711" i="1"/>
  <c r="G2711" i="1"/>
  <c r="F2712" i="1"/>
  <c r="G2712" i="1"/>
  <c r="F2713" i="1"/>
  <c r="G2713" i="1"/>
  <c r="F2714" i="1"/>
  <c r="K2714" i="1" s="1"/>
  <c r="G2714" i="1"/>
  <c r="F2715" i="1"/>
  <c r="G2715" i="1"/>
  <c r="F2716" i="1"/>
  <c r="G2716" i="1"/>
  <c r="F2717" i="1"/>
  <c r="G2717" i="1"/>
  <c r="K2717" i="1" s="1"/>
  <c r="F2718" i="1"/>
  <c r="K2718" i="1" s="1"/>
  <c r="G2718" i="1"/>
  <c r="F2719" i="1"/>
  <c r="G2719" i="1"/>
  <c r="F2720" i="1"/>
  <c r="G2720" i="1"/>
  <c r="F2721" i="1"/>
  <c r="G2721" i="1"/>
  <c r="K2721" i="1" s="1"/>
  <c r="F2722" i="1"/>
  <c r="K2722" i="1" s="1"/>
  <c r="G2722" i="1"/>
  <c r="F2723" i="1"/>
  <c r="G2723" i="1"/>
  <c r="F2724" i="1"/>
  <c r="G2724" i="1"/>
  <c r="F2725" i="1"/>
  <c r="G2725" i="1"/>
  <c r="F2726" i="1"/>
  <c r="K2726" i="1" s="1"/>
  <c r="G2726" i="1"/>
  <c r="F2727" i="1"/>
  <c r="G2727" i="1"/>
  <c r="F2728" i="1"/>
  <c r="G2728" i="1"/>
  <c r="F2729" i="1"/>
  <c r="G2729" i="1"/>
  <c r="K2729" i="1" s="1"/>
  <c r="F2730" i="1"/>
  <c r="K2730" i="1" s="1"/>
  <c r="G2730" i="1"/>
  <c r="F2731" i="1"/>
  <c r="G2731" i="1"/>
  <c r="F2732" i="1"/>
  <c r="G2732" i="1"/>
  <c r="F2733" i="1"/>
  <c r="G2733" i="1"/>
  <c r="F2734" i="1"/>
  <c r="K2734" i="1" s="1"/>
  <c r="G2734" i="1"/>
  <c r="F2735" i="1"/>
  <c r="G2735" i="1"/>
  <c r="F2736" i="1"/>
  <c r="G2736" i="1"/>
  <c r="F2737" i="1"/>
  <c r="G2737" i="1"/>
  <c r="K2737" i="1" s="1"/>
  <c r="F2738" i="1"/>
  <c r="K2738" i="1" s="1"/>
  <c r="G2738" i="1"/>
  <c r="F2739" i="1"/>
  <c r="G2739" i="1"/>
  <c r="F2740" i="1"/>
  <c r="G2740" i="1"/>
  <c r="F2741" i="1"/>
  <c r="G2741" i="1"/>
  <c r="K2741" i="1" s="1"/>
  <c r="F2742" i="1"/>
  <c r="K2742" i="1" s="1"/>
  <c r="G2742" i="1"/>
  <c r="F2743" i="1"/>
  <c r="G2743" i="1"/>
  <c r="F2744" i="1"/>
  <c r="G2744" i="1"/>
  <c r="F2745" i="1"/>
  <c r="G2745" i="1"/>
  <c r="F2746" i="1"/>
  <c r="K2746" i="1" s="1"/>
  <c r="G2746" i="1"/>
  <c r="F2747" i="1"/>
  <c r="G2747" i="1"/>
  <c r="F2748" i="1"/>
  <c r="G2748" i="1"/>
  <c r="F2749" i="1"/>
  <c r="G2749" i="1"/>
  <c r="K2749" i="1" s="1"/>
  <c r="F2750" i="1"/>
  <c r="K2750" i="1" s="1"/>
  <c r="G2750" i="1"/>
  <c r="F2751" i="1"/>
  <c r="G2751" i="1"/>
  <c r="F2752" i="1"/>
  <c r="G2752" i="1"/>
  <c r="F2753" i="1"/>
  <c r="G2753" i="1"/>
  <c r="K2753" i="1" s="1"/>
  <c r="F2754" i="1"/>
  <c r="K2754" i="1" s="1"/>
  <c r="G2754" i="1"/>
  <c r="F2755" i="1"/>
  <c r="G2755" i="1"/>
  <c r="F2756" i="1"/>
  <c r="G2756" i="1"/>
  <c r="F2757" i="1"/>
  <c r="G2757" i="1"/>
  <c r="F2758" i="1"/>
  <c r="K2758" i="1" s="1"/>
  <c r="G2758" i="1"/>
  <c r="F2759" i="1"/>
  <c r="G2759" i="1"/>
  <c r="F2760" i="1"/>
  <c r="G2760" i="1"/>
  <c r="F2761" i="1"/>
  <c r="G2761" i="1"/>
  <c r="K2761" i="1" s="1"/>
  <c r="F2762" i="1"/>
  <c r="K2762" i="1" s="1"/>
  <c r="G2762" i="1"/>
  <c r="F2763" i="1"/>
  <c r="G2763" i="1"/>
  <c r="F2764" i="1"/>
  <c r="G2764" i="1"/>
  <c r="F2765" i="1"/>
  <c r="G2765" i="1"/>
  <c r="F2766" i="1"/>
  <c r="K2766" i="1" s="1"/>
  <c r="G2766" i="1"/>
  <c r="F2767" i="1"/>
  <c r="G2767" i="1"/>
  <c r="F2768" i="1"/>
  <c r="G2768" i="1"/>
  <c r="F2769" i="1"/>
  <c r="G2769" i="1"/>
  <c r="K2769" i="1" s="1"/>
  <c r="F2770" i="1"/>
  <c r="K2770" i="1" s="1"/>
  <c r="G2770" i="1"/>
  <c r="F2771" i="1"/>
  <c r="G2771" i="1"/>
  <c r="F2772" i="1"/>
  <c r="G2772" i="1"/>
  <c r="F2773" i="1"/>
  <c r="G2773" i="1"/>
  <c r="K2773" i="1" s="1"/>
  <c r="F2774" i="1"/>
  <c r="K2774" i="1" s="1"/>
  <c r="G2774" i="1"/>
  <c r="F2775" i="1"/>
  <c r="G2775" i="1"/>
  <c r="F2776" i="1"/>
  <c r="G2776" i="1"/>
  <c r="F2777" i="1"/>
  <c r="G2777" i="1"/>
  <c r="F2778" i="1"/>
  <c r="K2778" i="1" s="1"/>
  <c r="G2778" i="1"/>
  <c r="F2779" i="1"/>
  <c r="G2779" i="1"/>
  <c r="F2780" i="1"/>
  <c r="G2780" i="1"/>
  <c r="F2781" i="1"/>
  <c r="G2781" i="1"/>
  <c r="K2781" i="1" s="1"/>
  <c r="F2782" i="1"/>
  <c r="K2782" i="1" s="1"/>
  <c r="G2782" i="1"/>
  <c r="F2783" i="1"/>
  <c r="G2783" i="1"/>
  <c r="F2784" i="1"/>
  <c r="G2784" i="1"/>
  <c r="F2785" i="1"/>
  <c r="G2785" i="1"/>
  <c r="K2785" i="1" s="1"/>
  <c r="F2786" i="1"/>
  <c r="K2786" i="1" s="1"/>
  <c r="G2786" i="1"/>
  <c r="F2787" i="1"/>
  <c r="G2787" i="1"/>
  <c r="F2788" i="1"/>
  <c r="G2788" i="1"/>
  <c r="F2789" i="1"/>
  <c r="G2789" i="1"/>
  <c r="F2790" i="1"/>
  <c r="K2790" i="1" s="1"/>
  <c r="G2790" i="1"/>
  <c r="F2791" i="1"/>
  <c r="G2791" i="1"/>
  <c r="F2792" i="1"/>
  <c r="G2792" i="1"/>
  <c r="F2793" i="1"/>
  <c r="G2793" i="1"/>
  <c r="K2793" i="1" s="1"/>
  <c r="F2794" i="1"/>
  <c r="G2794" i="1"/>
  <c r="F2795" i="1"/>
  <c r="G2795" i="1"/>
  <c r="F2796" i="1"/>
  <c r="G2796" i="1"/>
  <c r="F2797" i="1"/>
  <c r="G2797" i="1"/>
  <c r="F2798" i="1"/>
  <c r="K2798" i="1" s="1"/>
  <c r="G2798" i="1"/>
  <c r="F2799" i="1"/>
  <c r="G2799" i="1"/>
  <c r="F2800" i="1"/>
  <c r="G2800" i="1"/>
  <c r="F2801" i="1"/>
  <c r="G2801" i="1"/>
  <c r="K2801" i="1" s="1"/>
  <c r="F2802" i="1"/>
  <c r="K2802" i="1" s="1"/>
  <c r="G2802" i="1"/>
  <c r="F2803" i="1"/>
  <c r="G2803" i="1"/>
  <c r="F2804" i="1"/>
  <c r="G2804" i="1"/>
  <c r="F2805" i="1"/>
  <c r="G2805" i="1"/>
  <c r="K2805" i="1" s="1"/>
  <c r="F2806" i="1"/>
  <c r="K2806" i="1" s="1"/>
  <c r="G2806" i="1"/>
  <c r="F2807" i="1"/>
  <c r="G2807" i="1"/>
  <c r="F2808" i="1"/>
  <c r="G2808" i="1"/>
  <c r="F2809" i="1"/>
  <c r="G2809" i="1"/>
  <c r="F2810" i="1"/>
  <c r="K2810" i="1" s="1"/>
  <c r="G2810" i="1"/>
  <c r="F2811" i="1"/>
  <c r="G2811" i="1"/>
  <c r="F2812" i="1"/>
  <c r="G2812" i="1"/>
  <c r="F2813" i="1"/>
  <c r="G2813" i="1"/>
  <c r="K2813" i="1" s="1"/>
  <c r="F2814" i="1"/>
  <c r="K2814" i="1" s="1"/>
  <c r="G2814" i="1"/>
  <c r="F2815" i="1"/>
  <c r="G2815" i="1"/>
  <c r="F2816" i="1"/>
  <c r="G2816" i="1"/>
  <c r="F2817" i="1"/>
  <c r="G2817" i="1"/>
  <c r="K2817" i="1" s="1"/>
  <c r="F2818" i="1"/>
  <c r="K2818" i="1" s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K2825" i="1" s="1"/>
  <c r="F2826" i="1"/>
  <c r="G2826" i="1"/>
  <c r="F2827" i="1"/>
  <c r="G2827" i="1"/>
  <c r="F2828" i="1"/>
  <c r="G2828" i="1"/>
  <c r="F2829" i="1"/>
  <c r="G2829" i="1"/>
  <c r="F2830" i="1"/>
  <c r="K2830" i="1" s="1"/>
  <c r="G2830" i="1"/>
  <c r="F2831" i="1"/>
  <c r="G2831" i="1"/>
  <c r="F2832" i="1"/>
  <c r="G2832" i="1"/>
  <c r="F2833" i="1"/>
  <c r="G2833" i="1"/>
  <c r="K2833" i="1" s="1"/>
  <c r="F2834" i="1"/>
  <c r="K2834" i="1" s="1"/>
  <c r="G2834" i="1"/>
  <c r="F2835" i="1"/>
  <c r="G2835" i="1"/>
  <c r="F2836" i="1"/>
  <c r="G2836" i="1"/>
  <c r="F2837" i="1"/>
  <c r="G2837" i="1"/>
  <c r="K2837" i="1" s="1"/>
  <c r="F2838" i="1"/>
  <c r="K2838" i="1" s="1"/>
  <c r="G2838" i="1"/>
  <c r="F2839" i="1"/>
  <c r="G2839" i="1"/>
  <c r="F2840" i="1"/>
  <c r="G2840" i="1"/>
  <c r="F2841" i="1"/>
  <c r="G2841" i="1"/>
  <c r="F2842" i="1"/>
  <c r="K2842" i="1" s="1"/>
  <c r="G2842" i="1"/>
  <c r="F2843" i="1"/>
  <c r="G2843" i="1"/>
  <c r="F2844" i="1"/>
  <c r="G2844" i="1"/>
  <c r="F2845" i="1"/>
  <c r="G2845" i="1"/>
  <c r="K2845" i="1" s="1"/>
  <c r="F2846" i="1"/>
  <c r="K2846" i="1" s="1"/>
  <c r="G2846" i="1"/>
  <c r="F2847" i="1"/>
  <c r="G2847" i="1"/>
  <c r="F2848" i="1"/>
  <c r="G2848" i="1"/>
  <c r="F2849" i="1"/>
  <c r="G2849" i="1"/>
  <c r="K2849" i="1" s="1"/>
  <c r="F2850" i="1"/>
  <c r="K2850" i="1" s="1"/>
  <c r="G2850" i="1"/>
  <c r="F2851" i="1"/>
  <c r="G2851" i="1"/>
  <c r="F2852" i="1"/>
  <c r="G2852" i="1"/>
  <c r="F2853" i="1"/>
  <c r="G2853" i="1"/>
  <c r="F2854" i="1"/>
  <c r="K2854" i="1" s="1"/>
  <c r="G2854" i="1"/>
  <c r="F2855" i="1"/>
  <c r="G2855" i="1"/>
  <c r="F2856" i="1"/>
  <c r="G2856" i="1"/>
  <c r="F2857" i="1"/>
  <c r="G2857" i="1"/>
  <c r="K2857" i="1" s="1"/>
  <c r="F2858" i="1"/>
  <c r="K2858" i="1" s="1"/>
  <c r="G2858" i="1"/>
  <c r="F2859" i="1"/>
  <c r="G2859" i="1"/>
  <c r="F2860" i="1"/>
  <c r="G2860" i="1"/>
  <c r="F2861" i="1"/>
  <c r="G2861" i="1"/>
  <c r="F2862" i="1"/>
  <c r="K2862" i="1" s="1"/>
  <c r="G2862" i="1"/>
  <c r="F2863" i="1"/>
  <c r="G2863" i="1"/>
  <c r="F2864" i="1"/>
  <c r="G2864" i="1"/>
  <c r="F2865" i="1"/>
  <c r="G2865" i="1"/>
  <c r="K2865" i="1" s="1"/>
  <c r="F2866" i="1"/>
  <c r="K2866" i="1" s="1"/>
  <c r="G2866" i="1"/>
  <c r="F2867" i="1"/>
  <c r="G2867" i="1"/>
  <c r="F2868" i="1"/>
  <c r="G2868" i="1"/>
  <c r="F2869" i="1"/>
  <c r="G2869" i="1"/>
  <c r="K2869" i="1" s="1"/>
  <c r="F2870" i="1"/>
  <c r="K2870" i="1" s="1"/>
  <c r="G2870" i="1"/>
  <c r="F2871" i="1"/>
  <c r="G2871" i="1"/>
  <c r="F2872" i="1"/>
  <c r="G2872" i="1"/>
  <c r="F2873" i="1"/>
  <c r="G2873" i="1"/>
  <c r="F2874" i="1"/>
  <c r="K2874" i="1" s="1"/>
  <c r="G2874" i="1"/>
  <c r="F2875" i="1"/>
  <c r="G2875" i="1"/>
  <c r="F2876" i="1"/>
  <c r="G2876" i="1"/>
  <c r="F2877" i="1"/>
  <c r="G2877" i="1"/>
  <c r="K2877" i="1" s="1"/>
  <c r="F2878" i="1"/>
  <c r="K2878" i="1" s="1"/>
  <c r="G2878" i="1"/>
  <c r="F2879" i="1"/>
  <c r="G2879" i="1"/>
  <c r="F2880" i="1"/>
  <c r="G2880" i="1"/>
  <c r="F2881" i="1"/>
  <c r="G2881" i="1"/>
  <c r="K2881" i="1" s="1"/>
  <c r="F2882" i="1"/>
  <c r="K2882" i="1" s="1"/>
  <c r="G2882" i="1"/>
  <c r="F2883" i="1"/>
  <c r="G2883" i="1"/>
  <c r="F2884" i="1"/>
  <c r="G2884" i="1"/>
  <c r="F2885" i="1"/>
  <c r="G2885" i="1"/>
  <c r="F2886" i="1"/>
  <c r="K2886" i="1" s="1"/>
  <c r="G2886" i="1"/>
  <c r="F2887" i="1"/>
  <c r="G2887" i="1"/>
  <c r="F2888" i="1"/>
  <c r="G2888" i="1"/>
  <c r="F2889" i="1"/>
  <c r="G2889" i="1"/>
  <c r="K2889" i="1" s="1"/>
  <c r="F2890" i="1"/>
  <c r="K2890" i="1" s="1"/>
  <c r="G2890" i="1"/>
  <c r="F2891" i="1"/>
  <c r="G2891" i="1"/>
  <c r="F2892" i="1"/>
  <c r="G2892" i="1"/>
  <c r="F2893" i="1"/>
  <c r="G2893" i="1"/>
  <c r="F2894" i="1"/>
  <c r="K2894" i="1" s="1"/>
  <c r="G2894" i="1"/>
  <c r="F2895" i="1"/>
  <c r="G2895" i="1"/>
  <c r="F2896" i="1"/>
  <c r="G2896" i="1"/>
  <c r="F2897" i="1"/>
  <c r="G2897" i="1"/>
  <c r="K2897" i="1" s="1"/>
  <c r="F2898" i="1"/>
  <c r="K2898" i="1" s="1"/>
  <c r="G2898" i="1"/>
  <c r="F2899" i="1"/>
  <c r="G2899" i="1"/>
  <c r="F2900" i="1"/>
  <c r="G2900" i="1"/>
  <c r="F2901" i="1"/>
  <c r="G2901" i="1"/>
  <c r="K2901" i="1" s="1"/>
  <c r="F2902" i="1"/>
  <c r="K2902" i="1" s="1"/>
  <c r="G2902" i="1"/>
  <c r="F2903" i="1"/>
  <c r="G2903" i="1"/>
  <c r="F2904" i="1"/>
  <c r="G2904" i="1"/>
  <c r="F2905" i="1"/>
  <c r="G2905" i="1"/>
  <c r="F2906" i="1"/>
  <c r="K2906" i="1" s="1"/>
  <c r="G2906" i="1"/>
  <c r="F2907" i="1"/>
  <c r="G2907" i="1"/>
  <c r="F2908" i="1"/>
  <c r="G2908" i="1"/>
  <c r="F2909" i="1"/>
  <c r="G2909" i="1"/>
  <c r="K2909" i="1" s="1"/>
  <c r="F2910" i="1"/>
  <c r="K2910" i="1" s="1"/>
  <c r="G2910" i="1"/>
  <c r="F2911" i="1"/>
  <c r="G2911" i="1"/>
  <c r="F2912" i="1"/>
  <c r="G2912" i="1"/>
  <c r="F2913" i="1"/>
  <c r="G2913" i="1"/>
  <c r="K2913" i="1" s="1"/>
  <c r="F2914" i="1"/>
  <c r="K2914" i="1" s="1"/>
  <c r="G2914" i="1"/>
  <c r="F2915" i="1"/>
  <c r="G2915" i="1"/>
  <c r="F2916" i="1"/>
  <c r="G2916" i="1"/>
  <c r="F2917" i="1"/>
  <c r="G2917" i="1"/>
  <c r="F2918" i="1"/>
  <c r="K2918" i="1" s="1"/>
  <c r="G2918" i="1"/>
  <c r="F2919" i="1"/>
  <c r="G2919" i="1"/>
  <c r="F2920" i="1"/>
  <c r="G2920" i="1"/>
  <c r="F2921" i="1"/>
  <c r="G2921" i="1"/>
  <c r="K2921" i="1" s="1"/>
  <c r="F2922" i="1"/>
  <c r="G2922" i="1"/>
  <c r="F2923" i="1"/>
  <c r="G2923" i="1"/>
  <c r="F2924" i="1"/>
  <c r="G2924" i="1"/>
  <c r="F2925" i="1"/>
  <c r="G2925" i="1"/>
  <c r="F2926" i="1"/>
  <c r="K2926" i="1" s="1"/>
  <c r="G2926" i="1"/>
  <c r="F2927" i="1"/>
  <c r="G2927" i="1"/>
  <c r="F2928" i="1"/>
  <c r="G2928" i="1"/>
  <c r="F2929" i="1"/>
  <c r="G2929" i="1"/>
  <c r="K2929" i="1" s="1"/>
  <c r="F2930" i="1"/>
  <c r="K2930" i="1" s="1"/>
  <c r="G2930" i="1"/>
  <c r="F2931" i="1"/>
  <c r="G2931" i="1"/>
  <c r="F2932" i="1"/>
  <c r="G2932" i="1"/>
  <c r="F2933" i="1"/>
  <c r="G2933" i="1"/>
  <c r="K2933" i="1" s="1"/>
  <c r="F2934" i="1"/>
  <c r="K2934" i="1" s="1"/>
  <c r="G2934" i="1"/>
  <c r="F2935" i="1"/>
  <c r="G2935" i="1"/>
  <c r="F2936" i="1"/>
  <c r="G2936" i="1"/>
  <c r="F2937" i="1"/>
  <c r="G2937" i="1"/>
  <c r="F2938" i="1"/>
  <c r="K2938" i="1" s="1"/>
  <c r="G2938" i="1"/>
  <c r="F2939" i="1"/>
  <c r="G2939" i="1"/>
  <c r="F2940" i="1"/>
  <c r="G2940" i="1"/>
  <c r="F2941" i="1"/>
  <c r="G2941" i="1"/>
  <c r="K2941" i="1" s="1"/>
  <c r="F2942" i="1"/>
  <c r="K2942" i="1" s="1"/>
  <c r="G2942" i="1"/>
  <c r="F2943" i="1"/>
  <c r="G2943" i="1"/>
  <c r="F2944" i="1"/>
  <c r="G2944" i="1"/>
  <c r="F2945" i="1"/>
  <c r="G2945" i="1"/>
  <c r="K2945" i="1" s="1"/>
  <c r="F2946" i="1"/>
  <c r="K2946" i="1" s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K2953" i="1" s="1"/>
  <c r="F2954" i="1"/>
  <c r="G2954" i="1"/>
  <c r="F2955" i="1"/>
  <c r="G2955" i="1"/>
  <c r="F2956" i="1"/>
  <c r="G2956" i="1"/>
  <c r="F2957" i="1"/>
  <c r="G2957" i="1"/>
  <c r="F2958" i="1"/>
  <c r="K2958" i="1" s="1"/>
  <c r="G2958" i="1"/>
  <c r="F2959" i="1"/>
  <c r="G2959" i="1"/>
  <c r="F2960" i="1"/>
  <c r="G2960" i="1"/>
  <c r="F2961" i="1"/>
  <c r="G2961" i="1"/>
  <c r="K2961" i="1" s="1"/>
  <c r="F2962" i="1"/>
  <c r="K2962" i="1" s="1"/>
  <c r="G2962" i="1"/>
  <c r="F2963" i="1"/>
  <c r="G2963" i="1"/>
  <c r="F2964" i="1"/>
  <c r="G2964" i="1"/>
  <c r="F2965" i="1"/>
  <c r="G2965" i="1"/>
  <c r="K2965" i="1" s="1"/>
  <c r="F2966" i="1"/>
  <c r="K2966" i="1" s="1"/>
  <c r="G2966" i="1"/>
  <c r="F2967" i="1"/>
  <c r="G2967" i="1"/>
  <c r="F2968" i="1"/>
  <c r="G2968" i="1"/>
  <c r="F2969" i="1"/>
  <c r="G2969" i="1"/>
  <c r="F2970" i="1"/>
  <c r="K2970" i="1" s="1"/>
  <c r="G2970" i="1"/>
  <c r="F2971" i="1"/>
  <c r="G2971" i="1"/>
  <c r="F2972" i="1"/>
  <c r="G2972" i="1"/>
  <c r="F2973" i="1"/>
  <c r="G2973" i="1"/>
  <c r="K2973" i="1" s="1"/>
  <c r="F2974" i="1"/>
  <c r="K2974" i="1" s="1"/>
  <c r="G2974" i="1"/>
  <c r="F2975" i="1"/>
  <c r="G2975" i="1"/>
  <c r="F2976" i="1"/>
  <c r="G2976" i="1"/>
  <c r="F2977" i="1"/>
  <c r="G2977" i="1"/>
  <c r="K2977" i="1" s="1"/>
  <c r="F2978" i="1"/>
  <c r="K2978" i="1" s="1"/>
  <c r="G2978" i="1"/>
  <c r="F2979" i="1"/>
  <c r="G2979" i="1"/>
  <c r="F2980" i="1"/>
  <c r="G2980" i="1"/>
  <c r="F2981" i="1"/>
  <c r="G2981" i="1"/>
  <c r="F2982" i="1"/>
  <c r="K2982" i="1" s="1"/>
  <c r="G2982" i="1"/>
  <c r="F2983" i="1"/>
  <c r="G2983" i="1"/>
  <c r="F2984" i="1"/>
  <c r="G2984" i="1"/>
  <c r="F2985" i="1"/>
  <c r="G2985" i="1"/>
  <c r="K2985" i="1" s="1"/>
  <c r="F2986" i="1"/>
  <c r="K2986" i="1" s="1"/>
  <c r="G2986" i="1"/>
  <c r="F2987" i="1"/>
  <c r="G2987" i="1"/>
  <c r="F2988" i="1"/>
  <c r="G2988" i="1"/>
  <c r="F2989" i="1"/>
  <c r="G2989" i="1"/>
  <c r="F2990" i="1"/>
  <c r="K2990" i="1" s="1"/>
  <c r="G2990" i="1"/>
  <c r="F2991" i="1"/>
  <c r="G2991" i="1"/>
  <c r="F2992" i="1"/>
  <c r="G2992" i="1"/>
  <c r="F2993" i="1"/>
  <c r="G2993" i="1"/>
  <c r="K2993" i="1" s="1"/>
  <c r="F2994" i="1"/>
  <c r="K2994" i="1" s="1"/>
  <c r="G2994" i="1"/>
  <c r="F2995" i="1"/>
  <c r="G2995" i="1"/>
  <c r="F2996" i="1"/>
  <c r="G2996" i="1"/>
  <c r="F2997" i="1"/>
  <c r="G2997" i="1"/>
  <c r="K2997" i="1" s="1"/>
  <c r="F2998" i="1"/>
  <c r="K2998" i="1" s="1"/>
  <c r="G2998" i="1"/>
  <c r="F2999" i="1"/>
  <c r="G2999" i="1"/>
  <c r="F3000" i="1"/>
  <c r="G3000" i="1"/>
  <c r="F3001" i="1"/>
  <c r="G3001" i="1"/>
  <c r="K3001" i="1" s="1"/>
  <c r="F3002" i="1"/>
  <c r="K3002" i="1" s="1"/>
  <c r="G3002" i="1"/>
  <c r="F3003" i="1"/>
  <c r="G3003" i="1"/>
  <c r="F3004" i="1"/>
  <c r="G3004" i="1"/>
  <c r="F3005" i="1"/>
  <c r="G3005" i="1"/>
  <c r="K3005" i="1" s="1"/>
  <c r="F3006" i="1"/>
  <c r="K3006" i="1" s="1"/>
  <c r="G3006" i="1"/>
  <c r="F3007" i="1"/>
  <c r="G3007" i="1"/>
  <c r="F3008" i="1"/>
  <c r="G3008" i="1"/>
  <c r="F3009" i="1"/>
  <c r="G3009" i="1"/>
  <c r="K3009" i="1" s="1"/>
  <c r="F3010" i="1"/>
  <c r="K3010" i="1" s="1"/>
  <c r="G3010" i="1"/>
  <c r="F3011" i="1"/>
  <c r="G3011" i="1"/>
  <c r="F3012" i="1"/>
  <c r="G3012" i="1"/>
  <c r="F3013" i="1"/>
  <c r="G3013" i="1"/>
  <c r="K3013" i="1" s="1"/>
  <c r="F3014" i="1"/>
  <c r="K3014" i="1" s="1"/>
  <c r="G3014" i="1"/>
  <c r="F3015" i="1"/>
  <c r="G3015" i="1"/>
  <c r="F3016" i="1"/>
  <c r="G3016" i="1"/>
  <c r="F3017" i="1"/>
  <c r="G3017" i="1"/>
  <c r="K3017" i="1" s="1"/>
  <c r="F3018" i="1"/>
  <c r="K3018" i="1" s="1"/>
  <c r="G3018" i="1"/>
  <c r="F3019" i="1"/>
  <c r="G3019" i="1"/>
  <c r="F3020" i="1"/>
  <c r="G3020" i="1"/>
  <c r="F3021" i="1"/>
  <c r="G3021" i="1"/>
  <c r="F3022" i="1"/>
  <c r="K3022" i="1" s="1"/>
  <c r="G3022" i="1"/>
  <c r="F3023" i="1"/>
  <c r="G3023" i="1"/>
  <c r="F3024" i="1"/>
  <c r="G3024" i="1"/>
  <c r="F3025" i="1"/>
  <c r="G3025" i="1"/>
  <c r="K3025" i="1" s="1"/>
  <c r="F3026" i="1"/>
  <c r="K3026" i="1" s="1"/>
  <c r="G3026" i="1"/>
  <c r="F3027" i="1"/>
  <c r="G3027" i="1"/>
  <c r="F3028" i="1"/>
  <c r="G3028" i="1"/>
  <c r="F3029" i="1"/>
  <c r="G3029" i="1"/>
  <c r="K3029" i="1" s="1"/>
  <c r="F3030" i="1"/>
  <c r="K3030" i="1" s="1"/>
  <c r="G3030" i="1"/>
  <c r="F3031" i="1"/>
  <c r="G3031" i="1"/>
  <c r="F3032" i="1"/>
  <c r="G3032" i="1"/>
  <c r="F3033" i="1"/>
  <c r="G3033" i="1"/>
  <c r="F3034" i="1"/>
  <c r="K3034" i="1" s="1"/>
  <c r="G3034" i="1"/>
  <c r="F3035" i="1"/>
  <c r="G3035" i="1"/>
  <c r="F3036" i="1"/>
  <c r="G3036" i="1"/>
  <c r="F3037" i="1"/>
  <c r="G3037" i="1"/>
  <c r="K3037" i="1" s="1"/>
  <c r="F3038" i="1"/>
  <c r="K3038" i="1" s="1"/>
  <c r="G3038" i="1"/>
  <c r="F3039" i="1"/>
  <c r="G3039" i="1"/>
  <c r="F3040" i="1"/>
  <c r="G3040" i="1"/>
  <c r="F3041" i="1"/>
  <c r="G3041" i="1"/>
  <c r="K3041" i="1" s="1"/>
  <c r="F3042" i="1"/>
  <c r="K3042" i="1" s="1"/>
  <c r="G3042" i="1"/>
  <c r="F3043" i="1"/>
  <c r="G3043" i="1"/>
  <c r="F3044" i="1"/>
  <c r="G3044" i="1"/>
  <c r="F3045" i="1"/>
  <c r="G3045" i="1"/>
  <c r="F3046" i="1"/>
  <c r="K3046" i="1" s="1"/>
  <c r="G3046" i="1"/>
  <c r="F3047" i="1"/>
  <c r="G3047" i="1"/>
  <c r="F3048" i="1"/>
  <c r="G3048" i="1"/>
  <c r="F3049" i="1"/>
  <c r="G3049" i="1"/>
  <c r="K3049" i="1" s="1"/>
  <c r="F3050" i="1"/>
  <c r="G3050" i="1"/>
  <c r="F3051" i="1"/>
  <c r="G3051" i="1"/>
  <c r="F3052" i="1"/>
  <c r="G3052" i="1"/>
  <c r="F3053" i="1"/>
  <c r="G3053" i="1"/>
  <c r="K3053" i="1" s="1"/>
  <c r="F3054" i="1"/>
  <c r="K3054" i="1" s="1"/>
  <c r="G3054" i="1"/>
  <c r="F3055" i="1"/>
  <c r="G3055" i="1"/>
  <c r="F3056" i="1"/>
  <c r="G3056" i="1"/>
  <c r="F3057" i="1"/>
  <c r="G3057" i="1"/>
  <c r="K3057" i="1" s="1"/>
  <c r="F3058" i="1"/>
  <c r="K3058" i="1" s="1"/>
  <c r="G3058" i="1"/>
  <c r="F3059" i="1"/>
  <c r="G3059" i="1"/>
  <c r="F3060" i="1"/>
  <c r="G3060" i="1"/>
  <c r="F3061" i="1"/>
  <c r="G3061" i="1"/>
  <c r="K3061" i="1" s="1"/>
  <c r="F3062" i="1"/>
  <c r="K3062" i="1" s="1"/>
  <c r="G3062" i="1"/>
  <c r="F3063" i="1"/>
  <c r="G3063" i="1"/>
  <c r="F3064" i="1"/>
  <c r="G3064" i="1"/>
  <c r="F3065" i="1"/>
  <c r="G3065" i="1"/>
  <c r="F3066" i="1"/>
  <c r="K3066" i="1" s="1"/>
  <c r="G3066" i="1"/>
  <c r="F3067" i="1"/>
  <c r="G3067" i="1"/>
  <c r="F3068" i="1"/>
  <c r="G3068" i="1"/>
  <c r="F3069" i="1"/>
  <c r="G3069" i="1"/>
  <c r="K3069" i="1" s="1"/>
  <c r="F3070" i="1"/>
  <c r="K3070" i="1" s="1"/>
  <c r="G3070" i="1"/>
  <c r="F3071" i="1"/>
  <c r="G3071" i="1"/>
  <c r="F3072" i="1"/>
  <c r="G3072" i="1"/>
  <c r="F3073" i="1"/>
  <c r="G3073" i="1"/>
  <c r="K3073" i="1" s="1"/>
  <c r="F3074" i="1"/>
  <c r="K3074" i="1" s="1"/>
  <c r="G3074" i="1"/>
  <c r="F3075" i="1"/>
  <c r="G3075" i="1"/>
  <c r="F3076" i="1"/>
  <c r="G3076" i="1"/>
  <c r="F3077" i="1"/>
  <c r="G3077" i="1"/>
  <c r="F3078" i="1"/>
  <c r="K3078" i="1" s="1"/>
  <c r="G3078" i="1"/>
  <c r="F3079" i="1"/>
  <c r="G3079" i="1"/>
  <c r="F3080" i="1"/>
  <c r="G3080" i="1"/>
  <c r="F3081" i="1"/>
  <c r="G3081" i="1"/>
  <c r="K3081" i="1" s="1"/>
  <c r="F3082" i="1"/>
  <c r="K3082" i="1" s="1"/>
  <c r="G3082" i="1"/>
  <c r="F3083" i="1"/>
  <c r="G3083" i="1"/>
  <c r="F3084" i="1"/>
  <c r="G3084" i="1"/>
  <c r="F3085" i="1"/>
  <c r="G3085" i="1"/>
  <c r="F3086" i="1"/>
  <c r="K3086" i="1" s="1"/>
  <c r="G3086" i="1"/>
  <c r="F3087" i="1"/>
  <c r="G3087" i="1"/>
  <c r="F3088" i="1"/>
  <c r="G3088" i="1"/>
  <c r="F3089" i="1"/>
  <c r="G3089" i="1"/>
  <c r="K3089" i="1" s="1"/>
  <c r="F3090" i="1"/>
  <c r="K3090" i="1" s="1"/>
  <c r="G3090" i="1"/>
  <c r="F3091" i="1"/>
  <c r="G3091" i="1"/>
  <c r="F3092" i="1"/>
  <c r="G3092" i="1"/>
  <c r="F3093" i="1"/>
  <c r="G3093" i="1"/>
  <c r="K3093" i="1" s="1"/>
  <c r="F3094" i="1"/>
  <c r="K3094" i="1" s="1"/>
  <c r="G3094" i="1"/>
  <c r="F3095" i="1"/>
  <c r="G3095" i="1"/>
  <c r="F3096" i="1"/>
  <c r="G3096" i="1"/>
  <c r="F3097" i="1"/>
  <c r="G3097" i="1"/>
  <c r="F3098" i="1"/>
  <c r="K3098" i="1" s="1"/>
  <c r="G3098" i="1"/>
  <c r="F3099" i="1"/>
  <c r="G3099" i="1"/>
  <c r="F3100" i="1"/>
  <c r="G3100" i="1"/>
  <c r="F3101" i="1"/>
  <c r="G3101" i="1"/>
  <c r="K3101" i="1" s="1"/>
  <c r="F3102" i="1"/>
  <c r="K3102" i="1" s="1"/>
  <c r="G3102" i="1"/>
  <c r="F3103" i="1"/>
  <c r="G3103" i="1"/>
  <c r="F3104" i="1"/>
  <c r="G3104" i="1"/>
  <c r="F3105" i="1"/>
  <c r="G3105" i="1"/>
  <c r="K3105" i="1" s="1"/>
  <c r="F3106" i="1"/>
  <c r="K3106" i="1" s="1"/>
  <c r="G3106" i="1"/>
  <c r="F3107" i="1"/>
  <c r="G3107" i="1"/>
  <c r="F3108" i="1"/>
  <c r="G3108" i="1"/>
  <c r="F3109" i="1"/>
  <c r="G3109" i="1"/>
  <c r="K3109" i="1" s="1"/>
  <c r="F3110" i="1"/>
  <c r="K3110" i="1" s="1"/>
  <c r="G3110" i="1"/>
  <c r="F3111" i="1"/>
  <c r="G3111" i="1"/>
  <c r="F3112" i="1"/>
  <c r="G3112" i="1"/>
  <c r="F3113" i="1"/>
  <c r="G3113" i="1"/>
  <c r="K3113" i="1" s="1"/>
  <c r="F3114" i="1"/>
  <c r="K3114" i="1" s="1"/>
  <c r="G3114" i="1"/>
  <c r="F3115" i="1"/>
  <c r="G3115" i="1"/>
  <c r="F3116" i="1"/>
  <c r="G3116" i="1"/>
  <c r="F3117" i="1"/>
  <c r="G3117" i="1"/>
  <c r="F3118" i="1"/>
  <c r="K3118" i="1" s="1"/>
  <c r="G3118" i="1"/>
  <c r="F3119" i="1"/>
  <c r="G3119" i="1"/>
  <c r="F3120" i="1"/>
  <c r="G3120" i="1"/>
  <c r="F3121" i="1"/>
  <c r="G3121" i="1"/>
  <c r="K3121" i="1" s="1"/>
  <c r="F3122" i="1"/>
  <c r="K3122" i="1" s="1"/>
  <c r="G3122" i="1"/>
  <c r="F3123" i="1"/>
  <c r="G3123" i="1"/>
  <c r="F3124" i="1"/>
  <c r="G3124" i="1"/>
  <c r="F3125" i="1"/>
  <c r="G3125" i="1"/>
  <c r="K3125" i="1" s="1"/>
  <c r="F3126" i="1"/>
  <c r="K3126" i="1" s="1"/>
  <c r="G3126" i="1"/>
  <c r="F3127" i="1"/>
  <c r="G3127" i="1"/>
  <c r="F3128" i="1"/>
  <c r="G3128" i="1"/>
  <c r="F3129" i="1"/>
  <c r="G3129" i="1"/>
  <c r="F3130" i="1"/>
  <c r="K3130" i="1" s="1"/>
  <c r="G3130" i="1"/>
  <c r="F3131" i="1"/>
  <c r="G3131" i="1"/>
  <c r="F3132" i="1"/>
  <c r="G3132" i="1"/>
  <c r="F3133" i="1"/>
  <c r="G3133" i="1"/>
  <c r="K3133" i="1" s="1"/>
  <c r="F3134" i="1"/>
  <c r="K3134" i="1" s="1"/>
  <c r="G3134" i="1"/>
  <c r="F3135" i="1"/>
  <c r="G3135" i="1"/>
  <c r="F3136" i="1"/>
  <c r="G3136" i="1"/>
  <c r="F3137" i="1"/>
  <c r="G3137" i="1"/>
  <c r="K3137" i="1" s="1"/>
  <c r="F3138" i="1"/>
  <c r="K3138" i="1" s="1"/>
  <c r="G3138" i="1"/>
  <c r="F3139" i="1"/>
  <c r="G3139" i="1"/>
  <c r="F3140" i="1"/>
  <c r="G3140" i="1"/>
  <c r="F3141" i="1"/>
  <c r="G3141" i="1"/>
  <c r="F3142" i="1"/>
  <c r="K3142" i="1" s="1"/>
  <c r="G3142" i="1"/>
  <c r="F3143" i="1"/>
  <c r="G3143" i="1"/>
  <c r="F3144" i="1"/>
  <c r="G3144" i="1"/>
  <c r="F3145" i="1"/>
  <c r="G3145" i="1"/>
  <c r="K3145" i="1" s="1"/>
  <c r="F3146" i="1"/>
  <c r="K3146" i="1" s="1"/>
  <c r="G3146" i="1"/>
  <c r="F3147" i="1"/>
  <c r="G3147" i="1"/>
  <c r="F3148" i="1"/>
  <c r="G3148" i="1"/>
  <c r="F3149" i="1"/>
  <c r="G3149" i="1"/>
  <c r="K3149" i="1" s="1"/>
  <c r="F3150" i="1"/>
  <c r="K3150" i="1" s="1"/>
  <c r="G3150" i="1"/>
  <c r="F3151" i="1"/>
  <c r="G3151" i="1"/>
  <c r="F3152" i="1"/>
  <c r="G3152" i="1"/>
  <c r="F3153" i="1"/>
  <c r="G3153" i="1"/>
  <c r="K3153" i="1" s="1"/>
  <c r="F3154" i="1"/>
  <c r="K3154" i="1" s="1"/>
  <c r="G3154" i="1"/>
  <c r="F3155" i="1"/>
  <c r="G3155" i="1"/>
  <c r="F3156" i="1"/>
  <c r="G3156" i="1"/>
  <c r="F3157" i="1"/>
  <c r="G3157" i="1"/>
  <c r="K3157" i="1" s="1"/>
  <c r="F3158" i="1"/>
  <c r="K3158" i="1" s="1"/>
  <c r="G3158" i="1"/>
  <c r="F3159" i="1"/>
  <c r="G3159" i="1"/>
  <c r="F3160" i="1"/>
  <c r="G3160" i="1"/>
  <c r="F3161" i="1"/>
  <c r="G3161" i="1"/>
  <c r="K3161" i="1" s="1"/>
  <c r="F3162" i="1"/>
  <c r="K3162" i="1" s="1"/>
  <c r="G3162" i="1"/>
  <c r="F3163" i="1"/>
  <c r="G3163" i="1"/>
  <c r="F3164" i="1"/>
  <c r="G3164" i="1"/>
  <c r="F3165" i="1"/>
  <c r="G3165" i="1"/>
  <c r="K3165" i="1" s="1"/>
  <c r="F3166" i="1"/>
  <c r="K3166" i="1" s="1"/>
  <c r="G3166" i="1"/>
  <c r="F3167" i="1"/>
  <c r="G3167" i="1"/>
  <c r="F3168" i="1"/>
  <c r="G3168" i="1"/>
  <c r="F3169" i="1"/>
  <c r="G3169" i="1"/>
  <c r="K3169" i="1" s="1"/>
  <c r="F3170" i="1"/>
  <c r="K3170" i="1" s="1"/>
  <c r="G3170" i="1"/>
  <c r="F3171" i="1"/>
  <c r="G3171" i="1"/>
  <c r="F3172" i="1"/>
  <c r="G3172" i="1"/>
  <c r="F3173" i="1"/>
  <c r="G3173" i="1"/>
  <c r="K3173" i="1" s="1"/>
  <c r="F3174" i="1"/>
  <c r="K3174" i="1" s="1"/>
  <c r="G3174" i="1"/>
  <c r="F3175" i="1"/>
  <c r="G3175" i="1"/>
  <c r="F3176" i="1"/>
  <c r="G3176" i="1"/>
  <c r="F3177" i="1"/>
  <c r="G3177" i="1"/>
  <c r="K3177" i="1" s="1"/>
  <c r="F3178" i="1"/>
  <c r="G3178" i="1"/>
  <c r="F3179" i="1"/>
  <c r="G3179" i="1"/>
  <c r="F3180" i="1"/>
  <c r="G3180" i="1"/>
  <c r="F3181" i="1"/>
  <c r="G3181" i="1"/>
  <c r="F3182" i="1"/>
  <c r="K3182" i="1" s="1"/>
  <c r="G3182" i="1"/>
  <c r="F3183" i="1"/>
  <c r="G3183" i="1"/>
  <c r="F3184" i="1"/>
  <c r="G3184" i="1"/>
  <c r="F3185" i="1"/>
  <c r="G3185" i="1"/>
  <c r="K3185" i="1" s="1"/>
  <c r="F3186" i="1"/>
  <c r="K3186" i="1" s="1"/>
  <c r="G3186" i="1"/>
  <c r="F3187" i="1"/>
  <c r="G3187" i="1"/>
  <c r="F3188" i="1"/>
  <c r="G3188" i="1"/>
  <c r="F3189" i="1"/>
  <c r="G3189" i="1"/>
  <c r="K3189" i="1" s="1"/>
  <c r="F3190" i="1"/>
  <c r="K3190" i="1" s="1"/>
  <c r="G3190" i="1"/>
  <c r="F3191" i="1"/>
  <c r="G3191" i="1"/>
  <c r="F3192" i="1"/>
  <c r="G3192" i="1"/>
  <c r="F3193" i="1"/>
  <c r="G3193" i="1"/>
  <c r="F3194" i="1"/>
  <c r="K3194" i="1" s="1"/>
  <c r="G3194" i="1"/>
  <c r="F3195" i="1"/>
  <c r="G3195" i="1"/>
  <c r="F3196" i="1"/>
  <c r="G3196" i="1"/>
  <c r="F3197" i="1"/>
  <c r="G3197" i="1"/>
  <c r="K3197" i="1" s="1"/>
  <c r="F3198" i="1"/>
  <c r="K3198" i="1" s="1"/>
  <c r="G3198" i="1"/>
  <c r="F3199" i="1"/>
  <c r="G3199" i="1"/>
  <c r="F3200" i="1"/>
  <c r="G3200" i="1"/>
  <c r="F3201" i="1"/>
  <c r="G3201" i="1"/>
  <c r="K3201" i="1" s="1"/>
  <c r="F3202" i="1"/>
  <c r="K3202" i="1" s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K3209" i="1" s="1"/>
  <c r="F3210" i="1"/>
  <c r="G3210" i="1"/>
  <c r="F3211" i="1"/>
  <c r="G3211" i="1"/>
  <c r="F3212" i="1"/>
  <c r="G3212" i="1"/>
  <c r="F3213" i="1"/>
  <c r="G3213" i="1"/>
  <c r="K3213" i="1" s="1"/>
  <c r="F3214" i="1"/>
  <c r="K3214" i="1" s="1"/>
  <c r="G3214" i="1"/>
  <c r="F3215" i="1"/>
  <c r="G3215" i="1"/>
  <c r="F3216" i="1"/>
  <c r="G3216" i="1"/>
  <c r="F3217" i="1"/>
  <c r="G3217" i="1"/>
  <c r="K3217" i="1" s="1"/>
  <c r="F3218" i="1"/>
  <c r="K3218" i="1" s="1"/>
  <c r="G3218" i="1"/>
  <c r="F3219" i="1"/>
  <c r="G3219" i="1"/>
  <c r="F3220" i="1"/>
  <c r="G3220" i="1"/>
  <c r="F3221" i="1"/>
  <c r="G3221" i="1"/>
  <c r="K3221" i="1" s="1"/>
  <c r="F3222" i="1"/>
  <c r="K3222" i="1" s="1"/>
  <c r="G3222" i="1"/>
  <c r="F3223" i="1"/>
  <c r="G3223" i="1"/>
  <c r="F3224" i="1"/>
  <c r="G3224" i="1"/>
  <c r="F3225" i="1"/>
  <c r="G3225" i="1"/>
  <c r="F3226" i="1"/>
  <c r="K3226" i="1" s="1"/>
  <c r="G3226" i="1"/>
  <c r="F3227" i="1"/>
  <c r="G3227" i="1"/>
  <c r="F3228" i="1"/>
  <c r="G3228" i="1"/>
  <c r="F3229" i="1"/>
  <c r="G3229" i="1"/>
  <c r="K3229" i="1" s="1"/>
  <c r="F3230" i="1"/>
  <c r="K3230" i="1" s="1"/>
  <c r="G3230" i="1"/>
  <c r="F3231" i="1"/>
  <c r="G3231" i="1"/>
  <c r="F3232" i="1"/>
  <c r="G3232" i="1"/>
  <c r="F3233" i="1"/>
  <c r="G3233" i="1"/>
  <c r="K3233" i="1" s="1"/>
  <c r="F3234" i="1"/>
  <c r="K3234" i="1" s="1"/>
  <c r="G3234" i="1"/>
  <c r="F3235" i="1"/>
  <c r="G3235" i="1"/>
  <c r="F3236" i="1"/>
  <c r="G3236" i="1"/>
  <c r="F3237" i="1"/>
  <c r="G3237" i="1"/>
  <c r="F3238" i="1"/>
  <c r="K3238" i="1" s="1"/>
  <c r="G3238" i="1"/>
  <c r="F3239" i="1"/>
  <c r="G3239" i="1"/>
  <c r="F3240" i="1"/>
  <c r="G3240" i="1"/>
  <c r="F3241" i="1"/>
  <c r="G3241" i="1"/>
  <c r="K3241" i="1" s="1"/>
  <c r="F3242" i="1"/>
  <c r="K3242" i="1" s="1"/>
  <c r="G3242" i="1"/>
  <c r="F3243" i="1"/>
  <c r="G3243" i="1"/>
  <c r="F3244" i="1"/>
  <c r="G3244" i="1"/>
  <c r="F3245" i="1"/>
  <c r="G3245" i="1"/>
  <c r="F3246" i="1"/>
  <c r="K3246" i="1" s="1"/>
  <c r="G3246" i="1"/>
  <c r="F3247" i="1"/>
  <c r="G3247" i="1"/>
  <c r="F3248" i="1"/>
  <c r="G3248" i="1"/>
  <c r="F3249" i="1"/>
  <c r="G3249" i="1"/>
  <c r="K3249" i="1" s="1"/>
  <c r="F3250" i="1"/>
  <c r="K3250" i="1" s="1"/>
  <c r="G3250" i="1"/>
  <c r="F3251" i="1"/>
  <c r="G3251" i="1"/>
  <c r="F3252" i="1"/>
  <c r="G3252" i="1"/>
  <c r="F3253" i="1"/>
  <c r="G3253" i="1"/>
  <c r="K3253" i="1" s="1"/>
  <c r="F3254" i="1"/>
  <c r="K3254" i="1" s="1"/>
  <c r="G3254" i="1"/>
  <c r="F3255" i="1"/>
  <c r="G3255" i="1"/>
  <c r="F3256" i="1"/>
  <c r="G3256" i="1"/>
  <c r="F3257" i="1"/>
  <c r="G3257" i="1"/>
  <c r="K3257" i="1" s="1"/>
  <c r="F3258" i="1"/>
  <c r="K3258" i="1" s="1"/>
  <c r="G3258" i="1"/>
  <c r="F3259" i="1"/>
  <c r="G3259" i="1"/>
  <c r="F3260" i="1"/>
  <c r="G3260" i="1"/>
  <c r="F3261" i="1"/>
  <c r="G3261" i="1"/>
  <c r="K3261" i="1" s="1"/>
  <c r="F3262" i="1"/>
  <c r="K3262" i="1" s="1"/>
  <c r="G3262" i="1"/>
  <c r="F3263" i="1"/>
  <c r="G3263" i="1"/>
  <c r="F3264" i="1"/>
  <c r="G3264" i="1"/>
  <c r="F3265" i="1"/>
  <c r="G3265" i="1"/>
  <c r="K3265" i="1" s="1"/>
  <c r="F3266" i="1"/>
  <c r="K3266" i="1" s="1"/>
  <c r="G3266" i="1"/>
  <c r="F3267" i="1"/>
  <c r="G3267" i="1"/>
  <c r="F3268" i="1"/>
  <c r="G3268" i="1"/>
  <c r="F3269" i="1"/>
  <c r="G3269" i="1"/>
  <c r="K3269" i="1" s="1"/>
  <c r="F3270" i="1"/>
  <c r="K3270" i="1" s="1"/>
  <c r="G3270" i="1"/>
  <c r="F3271" i="1"/>
  <c r="G3271" i="1"/>
  <c r="F3272" i="1"/>
  <c r="G3272" i="1"/>
  <c r="F3273" i="1"/>
  <c r="G3273" i="1"/>
  <c r="K3273" i="1" s="1"/>
  <c r="F3274" i="1"/>
  <c r="K3274" i="1" s="1"/>
  <c r="G3274" i="1"/>
  <c r="F3275" i="1"/>
  <c r="G3275" i="1"/>
  <c r="F3276" i="1"/>
  <c r="G3276" i="1"/>
  <c r="F3277" i="1"/>
  <c r="G3277" i="1"/>
  <c r="F3278" i="1"/>
  <c r="K3278" i="1" s="1"/>
  <c r="G3278" i="1"/>
  <c r="F3279" i="1"/>
  <c r="G3279" i="1"/>
  <c r="F3280" i="1"/>
  <c r="G3280" i="1"/>
  <c r="F3281" i="1"/>
  <c r="G3281" i="1"/>
  <c r="K3281" i="1" s="1"/>
  <c r="F3282" i="1"/>
  <c r="K3282" i="1" s="1"/>
  <c r="G3282" i="1"/>
  <c r="F3283" i="1"/>
  <c r="G3283" i="1"/>
  <c r="F3284" i="1"/>
  <c r="G3284" i="1"/>
  <c r="F3285" i="1"/>
  <c r="G3285" i="1"/>
  <c r="K3285" i="1" s="1"/>
  <c r="F3286" i="1"/>
  <c r="K3286" i="1" s="1"/>
  <c r="G3286" i="1"/>
  <c r="F3287" i="1"/>
  <c r="G3287" i="1"/>
  <c r="F3288" i="1"/>
  <c r="G3288" i="1"/>
  <c r="F3289" i="1"/>
  <c r="G3289" i="1"/>
  <c r="F3290" i="1"/>
  <c r="K3290" i="1" s="1"/>
  <c r="G3290" i="1"/>
  <c r="F3291" i="1"/>
  <c r="G3291" i="1"/>
  <c r="F3292" i="1"/>
  <c r="G3292" i="1"/>
  <c r="F3293" i="1"/>
  <c r="G3293" i="1"/>
  <c r="K3293" i="1" s="1"/>
  <c r="F3294" i="1"/>
  <c r="K3294" i="1" s="1"/>
  <c r="G3294" i="1"/>
  <c r="F3295" i="1"/>
  <c r="G3295" i="1"/>
  <c r="F3296" i="1"/>
  <c r="G3296" i="1"/>
  <c r="F3297" i="1"/>
  <c r="G3297" i="1"/>
  <c r="K3297" i="1" s="1"/>
  <c r="F3298" i="1"/>
  <c r="K3298" i="1" s="1"/>
  <c r="G3298" i="1"/>
  <c r="F3299" i="1"/>
  <c r="G3299" i="1"/>
  <c r="F3300" i="1"/>
  <c r="G3300" i="1"/>
  <c r="F3301" i="1"/>
  <c r="G3301" i="1"/>
  <c r="F3302" i="1"/>
  <c r="K3302" i="1" s="1"/>
  <c r="G3302" i="1"/>
  <c r="F3303" i="1"/>
  <c r="G3303" i="1"/>
  <c r="F3304" i="1"/>
  <c r="G3304" i="1"/>
  <c r="F3305" i="1"/>
  <c r="G3305" i="1"/>
  <c r="K3305" i="1" s="1"/>
  <c r="F3306" i="1"/>
  <c r="K3306" i="1" s="1"/>
  <c r="G3306" i="1"/>
  <c r="F3307" i="1"/>
  <c r="G3307" i="1"/>
  <c r="F3308" i="1"/>
  <c r="G3308" i="1"/>
  <c r="F3309" i="1"/>
  <c r="G3309" i="1"/>
  <c r="K3309" i="1" s="1"/>
  <c r="F3310" i="1"/>
  <c r="K3310" i="1" s="1"/>
  <c r="G3310" i="1"/>
  <c r="F3311" i="1"/>
  <c r="G3311" i="1"/>
  <c r="F3312" i="1"/>
  <c r="G3312" i="1"/>
  <c r="F3313" i="1"/>
  <c r="G3313" i="1"/>
  <c r="K3313" i="1" s="1"/>
  <c r="F3314" i="1"/>
  <c r="K3314" i="1" s="1"/>
  <c r="G3314" i="1"/>
  <c r="F3315" i="1"/>
  <c r="G3315" i="1"/>
  <c r="F3316" i="1"/>
  <c r="G3316" i="1"/>
  <c r="F3317" i="1"/>
  <c r="G3317" i="1"/>
  <c r="K3317" i="1" s="1"/>
  <c r="F3318" i="1"/>
  <c r="K3318" i="1" s="1"/>
  <c r="G3318" i="1"/>
  <c r="F3319" i="1"/>
  <c r="G3319" i="1"/>
  <c r="F3320" i="1"/>
  <c r="G3320" i="1"/>
  <c r="F3321" i="1"/>
  <c r="G3321" i="1"/>
  <c r="K3321" i="1" s="1"/>
  <c r="F3322" i="1"/>
  <c r="K3322" i="1" s="1"/>
  <c r="G3322" i="1"/>
  <c r="F3323" i="1"/>
  <c r="G3323" i="1"/>
  <c r="F3324" i="1"/>
  <c r="G3324" i="1"/>
  <c r="F3325" i="1"/>
  <c r="G3325" i="1"/>
  <c r="K3325" i="1" s="1"/>
  <c r="F3326" i="1"/>
  <c r="K3326" i="1" s="1"/>
  <c r="G3326" i="1"/>
  <c r="F3327" i="1"/>
  <c r="G3327" i="1"/>
  <c r="F3328" i="1"/>
  <c r="G3328" i="1"/>
  <c r="F3329" i="1"/>
  <c r="G3329" i="1"/>
  <c r="K3329" i="1" s="1"/>
  <c r="F3330" i="1"/>
  <c r="K3330" i="1" s="1"/>
  <c r="G3330" i="1"/>
  <c r="F3331" i="1"/>
  <c r="G3331" i="1"/>
  <c r="F3332" i="1"/>
  <c r="G3332" i="1"/>
  <c r="F3333" i="1"/>
  <c r="G3333" i="1"/>
  <c r="F3334" i="1"/>
  <c r="K3334" i="1" s="1"/>
  <c r="G3334" i="1"/>
  <c r="F3335" i="1"/>
  <c r="G3335" i="1"/>
  <c r="F3336" i="1"/>
  <c r="G3336" i="1"/>
  <c r="F3337" i="1"/>
  <c r="G3337" i="1"/>
  <c r="K3337" i="1" s="1"/>
  <c r="F3338" i="1"/>
  <c r="K3338" i="1" s="1"/>
  <c r="G3338" i="1"/>
  <c r="F3339" i="1"/>
  <c r="G3339" i="1"/>
  <c r="F3340" i="1"/>
  <c r="G3340" i="1"/>
  <c r="F3341" i="1"/>
  <c r="G3341" i="1"/>
  <c r="F3342" i="1"/>
  <c r="K3342" i="1" s="1"/>
  <c r="G3342" i="1"/>
  <c r="F3343" i="1"/>
  <c r="G3343" i="1"/>
  <c r="F3344" i="1"/>
  <c r="G3344" i="1"/>
  <c r="F3345" i="1"/>
  <c r="G3345" i="1"/>
  <c r="K3345" i="1" s="1"/>
  <c r="F3346" i="1"/>
  <c r="K3346" i="1" s="1"/>
  <c r="G3346" i="1"/>
  <c r="F3347" i="1"/>
  <c r="G3347" i="1"/>
  <c r="F3348" i="1"/>
  <c r="G3348" i="1"/>
  <c r="F3349" i="1"/>
  <c r="G3349" i="1"/>
  <c r="K3349" i="1" s="1"/>
  <c r="F3350" i="1"/>
  <c r="K3350" i="1" s="1"/>
  <c r="G3350" i="1"/>
  <c r="F3351" i="1"/>
  <c r="G3351" i="1"/>
  <c r="F3352" i="1"/>
  <c r="G3352" i="1"/>
  <c r="F3353" i="1"/>
  <c r="G3353" i="1"/>
  <c r="F3354" i="1"/>
  <c r="K3354" i="1" s="1"/>
  <c r="G3354" i="1"/>
  <c r="F3355" i="1"/>
  <c r="G3355" i="1"/>
  <c r="F3356" i="1"/>
  <c r="G3356" i="1"/>
  <c r="F3357" i="1"/>
  <c r="G3357" i="1"/>
  <c r="K3357" i="1" s="1"/>
  <c r="F3358" i="1"/>
  <c r="K3358" i="1" s="1"/>
  <c r="G3358" i="1"/>
  <c r="F3359" i="1"/>
  <c r="G3359" i="1"/>
  <c r="F3360" i="1"/>
  <c r="G3360" i="1"/>
  <c r="F3361" i="1"/>
  <c r="G3361" i="1"/>
  <c r="K3361" i="1" s="1"/>
  <c r="F3362" i="1"/>
  <c r="K3362" i="1" s="1"/>
  <c r="G3362" i="1"/>
  <c r="F3363" i="1"/>
  <c r="G3363" i="1"/>
  <c r="F3364" i="1"/>
  <c r="G3364" i="1"/>
  <c r="F3365" i="1"/>
  <c r="G3365" i="1"/>
  <c r="K3365" i="1" s="1"/>
  <c r="F3366" i="1"/>
  <c r="K3366" i="1" s="1"/>
  <c r="G3366" i="1"/>
  <c r="F3367" i="1"/>
  <c r="G3367" i="1"/>
  <c r="F3368" i="1"/>
  <c r="G3368" i="1"/>
  <c r="F3369" i="1"/>
  <c r="G3369" i="1"/>
  <c r="K3369" i="1" s="1"/>
  <c r="F3370" i="1"/>
  <c r="K3370" i="1" s="1"/>
  <c r="G3370" i="1"/>
  <c r="F3371" i="1"/>
  <c r="G3371" i="1"/>
  <c r="F3372" i="1"/>
  <c r="G3372" i="1"/>
  <c r="F3373" i="1"/>
  <c r="G3373" i="1"/>
  <c r="F3374" i="1"/>
  <c r="K3374" i="1" s="1"/>
  <c r="G3374" i="1"/>
  <c r="F3375" i="1"/>
  <c r="G3375" i="1"/>
  <c r="F3376" i="1"/>
  <c r="G3376" i="1"/>
  <c r="F3377" i="1"/>
  <c r="G3377" i="1"/>
  <c r="K3377" i="1" s="1"/>
  <c r="F3378" i="1"/>
  <c r="K3378" i="1" s="1"/>
  <c r="G3378" i="1"/>
  <c r="F3379" i="1"/>
  <c r="G3379" i="1"/>
  <c r="F3380" i="1"/>
  <c r="G3380" i="1"/>
  <c r="F3381" i="1"/>
  <c r="G3381" i="1"/>
  <c r="K3381" i="1" s="1"/>
  <c r="F3382" i="1"/>
  <c r="K3382" i="1" s="1"/>
  <c r="G3382" i="1"/>
  <c r="F3383" i="1"/>
  <c r="G3383" i="1"/>
  <c r="F3384" i="1"/>
  <c r="G3384" i="1"/>
  <c r="F3385" i="1"/>
  <c r="G3385" i="1"/>
  <c r="F3386" i="1"/>
  <c r="K3386" i="1" s="1"/>
  <c r="G3386" i="1"/>
  <c r="F3387" i="1"/>
  <c r="G3387" i="1"/>
  <c r="F3388" i="1"/>
  <c r="G3388" i="1"/>
  <c r="F3389" i="1"/>
  <c r="G3389" i="1"/>
  <c r="K3389" i="1" s="1"/>
  <c r="F3390" i="1"/>
  <c r="K3390" i="1" s="1"/>
  <c r="G3390" i="1"/>
  <c r="F3391" i="1"/>
  <c r="G3391" i="1"/>
  <c r="F3392" i="1"/>
  <c r="G3392" i="1"/>
  <c r="F3393" i="1"/>
  <c r="G3393" i="1"/>
  <c r="K3393" i="1" s="1"/>
  <c r="F3394" i="1"/>
  <c r="K3394" i="1" s="1"/>
  <c r="G3394" i="1"/>
  <c r="F3395" i="1"/>
  <c r="G3395" i="1"/>
  <c r="F3396" i="1"/>
  <c r="G3396" i="1"/>
  <c r="F3397" i="1"/>
  <c r="G3397" i="1"/>
  <c r="F3398" i="1"/>
  <c r="K3398" i="1" s="1"/>
  <c r="G3398" i="1"/>
  <c r="F3399" i="1"/>
  <c r="G3399" i="1"/>
  <c r="F3400" i="1"/>
  <c r="G3400" i="1"/>
  <c r="F3401" i="1"/>
  <c r="G3401" i="1"/>
  <c r="K3401" i="1" s="1"/>
  <c r="F3402" i="1"/>
  <c r="K3402" i="1" s="1"/>
  <c r="G3402" i="1"/>
  <c r="F3403" i="1"/>
  <c r="G3403" i="1"/>
  <c r="F3404" i="1"/>
  <c r="G3404" i="1"/>
  <c r="F3405" i="1"/>
  <c r="G3405" i="1"/>
  <c r="K3405" i="1" s="1"/>
  <c r="F3406" i="1"/>
  <c r="K3406" i="1" s="1"/>
  <c r="G3406" i="1"/>
  <c r="F3407" i="1"/>
  <c r="G3407" i="1"/>
  <c r="F3408" i="1"/>
  <c r="G3408" i="1"/>
  <c r="F3409" i="1"/>
  <c r="G3409" i="1"/>
  <c r="K3409" i="1" s="1"/>
  <c r="F3410" i="1"/>
  <c r="K3410" i="1" s="1"/>
  <c r="G3410" i="1"/>
  <c r="F3411" i="1"/>
  <c r="G3411" i="1"/>
  <c r="F3412" i="1"/>
  <c r="G3412" i="1"/>
  <c r="F3413" i="1"/>
  <c r="G3413" i="1"/>
  <c r="K3413" i="1" s="1"/>
  <c r="F3414" i="1"/>
  <c r="K3414" i="1" s="1"/>
  <c r="G3414" i="1"/>
  <c r="F3415" i="1"/>
  <c r="G3415" i="1"/>
  <c r="F3416" i="1"/>
  <c r="G3416" i="1"/>
  <c r="F3417" i="1"/>
  <c r="G3417" i="1"/>
  <c r="K3417" i="1" s="1"/>
  <c r="F3418" i="1"/>
  <c r="K3418" i="1" s="1"/>
  <c r="G3418" i="1"/>
  <c r="F3419" i="1"/>
  <c r="G3419" i="1"/>
  <c r="F3420" i="1"/>
  <c r="G3420" i="1"/>
  <c r="F3421" i="1"/>
  <c r="G3421" i="1"/>
  <c r="K3421" i="1" s="1"/>
  <c r="F3422" i="1"/>
  <c r="K3422" i="1" s="1"/>
  <c r="G3422" i="1"/>
  <c r="F3423" i="1"/>
  <c r="G3423" i="1"/>
  <c r="F3424" i="1"/>
  <c r="G3424" i="1"/>
  <c r="F3425" i="1"/>
  <c r="G3425" i="1"/>
  <c r="K3425" i="1" s="1"/>
  <c r="F3426" i="1"/>
  <c r="K3426" i="1" s="1"/>
  <c r="G3426" i="1"/>
  <c r="F3427" i="1"/>
  <c r="G3427" i="1"/>
  <c r="F3428" i="1"/>
  <c r="G3428" i="1"/>
  <c r="F3429" i="1"/>
  <c r="G3429" i="1"/>
  <c r="K3429" i="1" s="1"/>
  <c r="F3430" i="1"/>
  <c r="K3430" i="1" s="1"/>
  <c r="G3430" i="1"/>
  <c r="F3431" i="1"/>
  <c r="G3431" i="1"/>
  <c r="F3432" i="1"/>
  <c r="G3432" i="1"/>
  <c r="F3433" i="1"/>
  <c r="G3433" i="1"/>
  <c r="K3433" i="1" s="1"/>
  <c r="F3434" i="1"/>
  <c r="K3434" i="1" s="1"/>
  <c r="G3434" i="1"/>
  <c r="F3435" i="1"/>
  <c r="G3435" i="1"/>
  <c r="F3436" i="1"/>
  <c r="G3436" i="1"/>
  <c r="F3437" i="1"/>
  <c r="G3437" i="1"/>
  <c r="F3438" i="1"/>
  <c r="K3438" i="1" s="1"/>
  <c r="G3438" i="1"/>
  <c r="F3439" i="1"/>
  <c r="G3439" i="1"/>
  <c r="F3440" i="1"/>
  <c r="G3440" i="1"/>
  <c r="F3441" i="1"/>
  <c r="G3441" i="1"/>
  <c r="K3441" i="1" s="1"/>
  <c r="F3442" i="1"/>
  <c r="K3442" i="1" s="1"/>
  <c r="G3442" i="1"/>
  <c r="F3443" i="1"/>
  <c r="G3443" i="1"/>
  <c r="F3444" i="1"/>
  <c r="G3444" i="1"/>
  <c r="F3445" i="1"/>
  <c r="G3445" i="1"/>
  <c r="K3445" i="1" s="1"/>
  <c r="F3446" i="1"/>
  <c r="K3446" i="1" s="1"/>
  <c r="G3446" i="1"/>
  <c r="F3447" i="1"/>
  <c r="G3447" i="1"/>
  <c r="F3448" i="1"/>
  <c r="G3448" i="1"/>
  <c r="F3449" i="1"/>
  <c r="G3449" i="1"/>
  <c r="F3450" i="1"/>
  <c r="K3450" i="1" s="1"/>
  <c r="G3450" i="1"/>
  <c r="F3451" i="1"/>
  <c r="G3451" i="1"/>
  <c r="F3452" i="1"/>
  <c r="G3452" i="1"/>
  <c r="F3453" i="1"/>
  <c r="G3453" i="1"/>
  <c r="K3453" i="1" s="1"/>
  <c r="F3454" i="1"/>
  <c r="K3454" i="1" s="1"/>
  <c r="G3454" i="1"/>
  <c r="F3455" i="1"/>
  <c r="G3455" i="1"/>
  <c r="F3456" i="1"/>
  <c r="G3456" i="1"/>
  <c r="F3457" i="1"/>
  <c r="G3457" i="1"/>
  <c r="K3457" i="1" s="1"/>
  <c r="F3458" i="1"/>
  <c r="K3458" i="1" s="1"/>
  <c r="G3458" i="1"/>
  <c r="F3459" i="1"/>
  <c r="G3459" i="1"/>
  <c r="F3460" i="1"/>
  <c r="G3460" i="1"/>
  <c r="F3461" i="1"/>
  <c r="G3461" i="1"/>
  <c r="F3462" i="1"/>
  <c r="K3462" i="1" s="1"/>
  <c r="G3462" i="1"/>
  <c r="F3463" i="1"/>
  <c r="G3463" i="1"/>
  <c r="F3464" i="1"/>
  <c r="G3464" i="1"/>
  <c r="F3465" i="1"/>
  <c r="G3465" i="1"/>
  <c r="K3465" i="1" s="1"/>
  <c r="F3466" i="1"/>
  <c r="G3466" i="1"/>
  <c r="F3467" i="1"/>
  <c r="G3467" i="1"/>
  <c r="F3468" i="1"/>
  <c r="G3468" i="1"/>
  <c r="F3469" i="1"/>
  <c r="G3469" i="1"/>
  <c r="K3469" i="1" s="1"/>
  <c r="F3470" i="1"/>
  <c r="K3470" i="1" s="1"/>
  <c r="G3470" i="1"/>
  <c r="F3471" i="1"/>
  <c r="G3471" i="1"/>
  <c r="F3472" i="1"/>
  <c r="G3472" i="1"/>
  <c r="F3473" i="1"/>
  <c r="G3473" i="1"/>
  <c r="K3473" i="1" s="1"/>
  <c r="F3474" i="1"/>
  <c r="K3474" i="1" s="1"/>
  <c r="G3474" i="1"/>
  <c r="F3475" i="1"/>
  <c r="G3475" i="1"/>
  <c r="F3476" i="1"/>
  <c r="G3476" i="1"/>
  <c r="F3477" i="1"/>
  <c r="G3477" i="1"/>
  <c r="K3477" i="1" s="1"/>
  <c r="F3478" i="1"/>
  <c r="K3478" i="1" s="1"/>
  <c r="G3478" i="1"/>
  <c r="F3479" i="1"/>
  <c r="G3479" i="1"/>
  <c r="F3480" i="1"/>
  <c r="G3480" i="1"/>
  <c r="F3481" i="1"/>
  <c r="G3481" i="1"/>
  <c r="K3481" i="1" s="1"/>
  <c r="F3482" i="1"/>
  <c r="K3482" i="1" s="1"/>
  <c r="G3482" i="1"/>
  <c r="F3483" i="1"/>
  <c r="G3483" i="1"/>
  <c r="F3484" i="1"/>
  <c r="G3484" i="1"/>
  <c r="F3485" i="1"/>
  <c r="G3485" i="1"/>
  <c r="K3485" i="1" s="1"/>
  <c r="F3486" i="1"/>
  <c r="K3486" i="1" s="1"/>
  <c r="G3486" i="1"/>
  <c r="F3487" i="1"/>
  <c r="G3487" i="1"/>
  <c r="F3488" i="1"/>
  <c r="G3488" i="1"/>
  <c r="F3489" i="1"/>
  <c r="G3489" i="1"/>
  <c r="K3489" i="1" s="1"/>
  <c r="F3490" i="1"/>
  <c r="K3490" i="1" s="1"/>
  <c r="G3490" i="1"/>
  <c r="F3491" i="1"/>
  <c r="G3491" i="1"/>
  <c r="F3492" i="1"/>
  <c r="G3492" i="1"/>
  <c r="F3493" i="1"/>
  <c r="G3493" i="1"/>
  <c r="F3494" i="1"/>
  <c r="K3494" i="1" s="1"/>
  <c r="G3494" i="1"/>
  <c r="F3495" i="1"/>
  <c r="G3495" i="1"/>
  <c r="F3496" i="1"/>
  <c r="G3496" i="1"/>
  <c r="F3497" i="1"/>
  <c r="G3497" i="1"/>
  <c r="K3497" i="1" s="1"/>
  <c r="F3498" i="1"/>
  <c r="K3498" i="1" s="1"/>
  <c r="G3498" i="1"/>
  <c r="F3499" i="1"/>
  <c r="G3499" i="1"/>
  <c r="F3500" i="1"/>
  <c r="G3500" i="1"/>
  <c r="F3501" i="1"/>
  <c r="G3501" i="1"/>
  <c r="F3502" i="1"/>
  <c r="K3502" i="1" s="1"/>
  <c r="G3502" i="1"/>
  <c r="F3503" i="1"/>
  <c r="G3503" i="1"/>
  <c r="F3504" i="1"/>
  <c r="G3504" i="1"/>
  <c r="F3505" i="1"/>
  <c r="G3505" i="1"/>
  <c r="K3505" i="1" s="1"/>
  <c r="F3506" i="1"/>
  <c r="K3506" i="1" s="1"/>
  <c r="G3506" i="1"/>
  <c r="F3507" i="1"/>
  <c r="G3507" i="1"/>
  <c r="F3508" i="1"/>
  <c r="G3508" i="1"/>
  <c r="F3509" i="1"/>
  <c r="G3509" i="1"/>
  <c r="K3509" i="1" s="1"/>
  <c r="F3510" i="1"/>
  <c r="K3510" i="1" s="1"/>
  <c r="G3510" i="1"/>
  <c r="F3511" i="1"/>
  <c r="G3511" i="1"/>
  <c r="F3512" i="1"/>
  <c r="G3512" i="1"/>
  <c r="F3513" i="1"/>
  <c r="G3513" i="1"/>
  <c r="K3513" i="1" s="1"/>
  <c r="F3514" i="1"/>
  <c r="K3514" i="1" s="1"/>
  <c r="G3514" i="1"/>
  <c r="F3515" i="1"/>
  <c r="G3515" i="1"/>
  <c r="F3516" i="1"/>
  <c r="G3516" i="1"/>
  <c r="F3517" i="1"/>
  <c r="G3517" i="1"/>
  <c r="K3517" i="1" s="1"/>
  <c r="F3518" i="1"/>
  <c r="K3518" i="1" s="1"/>
  <c r="G3518" i="1"/>
  <c r="F3519" i="1"/>
  <c r="G3519" i="1"/>
  <c r="F3520" i="1"/>
  <c r="G3520" i="1"/>
  <c r="F3521" i="1"/>
  <c r="G3521" i="1"/>
  <c r="K3521" i="1" s="1"/>
  <c r="F3522" i="1"/>
  <c r="K3522" i="1" s="1"/>
  <c r="G3522" i="1"/>
  <c r="F3523" i="1"/>
  <c r="G3523" i="1"/>
  <c r="F3524" i="1"/>
  <c r="G3524" i="1"/>
  <c r="F3525" i="1"/>
  <c r="G3525" i="1"/>
  <c r="K3525" i="1" s="1"/>
  <c r="F3526" i="1"/>
  <c r="K3526" i="1" s="1"/>
  <c r="G3526" i="1"/>
  <c r="F3527" i="1"/>
  <c r="G3527" i="1"/>
  <c r="F3528" i="1"/>
  <c r="G3528" i="1"/>
  <c r="F3529" i="1"/>
  <c r="G3529" i="1"/>
  <c r="K3529" i="1" s="1"/>
  <c r="F3530" i="1"/>
  <c r="K3530" i="1" s="1"/>
  <c r="G3530" i="1"/>
  <c r="F3531" i="1"/>
  <c r="G3531" i="1"/>
  <c r="F3532" i="1"/>
  <c r="G3532" i="1"/>
  <c r="F3533" i="1"/>
  <c r="G3533" i="1"/>
  <c r="F3534" i="1"/>
  <c r="K3534" i="1" s="1"/>
  <c r="G3534" i="1"/>
  <c r="F3535" i="1"/>
  <c r="G3535" i="1"/>
  <c r="F3536" i="1"/>
  <c r="G3536" i="1"/>
  <c r="F3537" i="1"/>
  <c r="G3537" i="1"/>
  <c r="K3537" i="1" s="1"/>
  <c r="F3538" i="1"/>
  <c r="K3538" i="1" s="1"/>
  <c r="G3538" i="1"/>
  <c r="F3539" i="1"/>
  <c r="G3539" i="1"/>
  <c r="F3540" i="1"/>
  <c r="G3540" i="1"/>
  <c r="F3541" i="1"/>
  <c r="G3541" i="1"/>
  <c r="K3541" i="1" s="1"/>
  <c r="F3542" i="1"/>
  <c r="K3542" i="1" s="1"/>
  <c r="G3542" i="1"/>
  <c r="F3543" i="1"/>
  <c r="G3543" i="1"/>
  <c r="F3544" i="1"/>
  <c r="G3544" i="1"/>
  <c r="F3545" i="1"/>
  <c r="G3545" i="1"/>
  <c r="F3546" i="1"/>
  <c r="K3546" i="1" s="1"/>
  <c r="G3546" i="1"/>
  <c r="F3547" i="1"/>
  <c r="G3547" i="1"/>
  <c r="F3548" i="1"/>
  <c r="G3548" i="1"/>
  <c r="F3549" i="1"/>
  <c r="G3549" i="1"/>
  <c r="K3549" i="1" s="1"/>
  <c r="F3550" i="1"/>
  <c r="K3550" i="1" s="1"/>
  <c r="G3550" i="1"/>
  <c r="F3551" i="1"/>
  <c r="G3551" i="1"/>
  <c r="F3552" i="1"/>
  <c r="G3552" i="1"/>
  <c r="F3553" i="1"/>
  <c r="G3553" i="1"/>
  <c r="K3553" i="1" s="1"/>
  <c r="F3554" i="1"/>
  <c r="K3554" i="1" s="1"/>
  <c r="G3554" i="1"/>
  <c r="F3555" i="1"/>
  <c r="G3555" i="1"/>
  <c r="F3556" i="1"/>
  <c r="G3556" i="1"/>
  <c r="F3557" i="1"/>
  <c r="G3557" i="1"/>
  <c r="F3558" i="1"/>
  <c r="K3558" i="1" s="1"/>
  <c r="G3558" i="1"/>
  <c r="F3559" i="1"/>
  <c r="G3559" i="1"/>
  <c r="F3560" i="1"/>
  <c r="G3560" i="1"/>
  <c r="F3561" i="1"/>
  <c r="G3561" i="1"/>
  <c r="K3561" i="1" s="1"/>
  <c r="F3562" i="1"/>
  <c r="G3562" i="1"/>
  <c r="F3563" i="1"/>
  <c r="G3563" i="1"/>
  <c r="F3564" i="1"/>
  <c r="G3564" i="1"/>
  <c r="F3565" i="1"/>
  <c r="G3565" i="1"/>
  <c r="K3565" i="1" s="1"/>
  <c r="F3566" i="1"/>
  <c r="K3566" i="1" s="1"/>
  <c r="G3566" i="1"/>
  <c r="F3567" i="1"/>
  <c r="G3567" i="1"/>
  <c r="F3568" i="1"/>
  <c r="G3568" i="1"/>
  <c r="F3569" i="1"/>
  <c r="G3569" i="1"/>
  <c r="K3569" i="1" s="1"/>
  <c r="F3570" i="1"/>
  <c r="K3570" i="1" s="1"/>
  <c r="G3570" i="1"/>
  <c r="F3571" i="1"/>
  <c r="G3571" i="1"/>
  <c r="F3572" i="1"/>
  <c r="G3572" i="1"/>
  <c r="F3573" i="1"/>
  <c r="G3573" i="1"/>
  <c r="K3573" i="1" s="1"/>
  <c r="F3574" i="1"/>
  <c r="K3574" i="1" s="1"/>
  <c r="G3574" i="1"/>
  <c r="F3575" i="1"/>
  <c r="G3575" i="1"/>
  <c r="F3576" i="1"/>
  <c r="G3576" i="1"/>
  <c r="F3577" i="1"/>
  <c r="G3577" i="1"/>
  <c r="K3577" i="1" s="1"/>
  <c r="F3578" i="1"/>
  <c r="K3578" i="1" s="1"/>
  <c r="G3578" i="1"/>
  <c r="F3579" i="1"/>
  <c r="G3579" i="1"/>
  <c r="F3580" i="1"/>
  <c r="G3580" i="1"/>
  <c r="F3581" i="1"/>
  <c r="G3581" i="1"/>
  <c r="K3581" i="1" s="1"/>
  <c r="F3582" i="1"/>
  <c r="K3582" i="1" s="1"/>
  <c r="G3582" i="1"/>
  <c r="F3583" i="1"/>
  <c r="G3583" i="1"/>
  <c r="F3584" i="1"/>
  <c r="G3584" i="1"/>
  <c r="F3585" i="1"/>
  <c r="G3585" i="1"/>
  <c r="K3585" i="1" s="1"/>
  <c r="F3586" i="1"/>
  <c r="K3586" i="1" s="1"/>
  <c r="G3586" i="1"/>
  <c r="F3587" i="1"/>
  <c r="G3587" i="1"/>
  <c r="F3588" i="1"/>
  <c r="G3588" i="1"/>
  <c r="F3589" i="1"/>
  <c r="G3589" i="1"/>
  <c r="K3589" i="1" s="1"/>
  <c r="F3590" i="1"/>
  <c r="G3590" i="1"/>
  <c r="F3591" i="1"/>
  <c r="G3591" i="1"/>
  <c r="F3592" i="1"/>
  <c r="G3592" i="1"/>
  <c r="F3593" i="1"/>
  <c r="G3593" i="1"/>
  <c r="K3593" i="1" s="1"/>
  <c r="F3594" i="1"/>
  <c r="K3594" i="1" s="1"/>
  <c r="G3594" i="1"/>
  <c r="F3595" i="1"/>
  <c r="G3595" i="1"/>
  <c r="F3596" i="1"/>
  <c r="G3596" i="1"/>
  <c r="F3597" i="1"/>
  <c r="G3597" i="1"/>
  <c r="F3598" i="1"/>
  <c r="K3598" i="1" s="1"/>
  <c r="G3598" i="1"/>
  <c r="F3599" i="1"/>
  <c r="G3599" i="1"/>
  <c r="F3600" i="1"/>
  <c r="G3600" i="1"/>
  <c r="F3601" i="1"/>
  <c r="G3601" i="1"/>
  <c r="K3601" i="1" s="1"/>
  <c r="F3602" i="1"/>
  <c r="K3602" i="1" s="1"/>
  <c r="G3602" i="1"/>
  <c r="F3603" i="1"/>
  <c r="G3603" i="1"/>
  <c r="F3604" i="1"/>
  <c r="G3604" i="1"/>
  <c r="F3605" i="1"/>
  <c r="G3605" i="1"/>
  <c r="K3605" i="1" s="1"/>
  <c r="F3606" i="1"/>
  <c r="K3606" i="1" s="1"/>
  <c r="G3606" i="1"/>
  <c r="F3607" i="1"/>
  <c r="G3607" i="1"/>
  <c r="F3608" i="1"/>
  <c r="G3608" i="1"/>
  <c r="F3609" i="1"/>
  <c r="G3609" i="1"/>
  <c r="F3610" i="1"/>
  <c r="K3610" i="1" s="1"/>
  <c r="G3610" i="1"/>
  <c r="F3611" i="1"/>
  <c r="G3611" i="1"/>
  <c r="F3612" i="1"/>
  <c r="G3612" i="1"/>
  <c r="F3613" i="1"/>
  <c r="G3613" i="1"/>
  <c r="K3613" i="1" s="1"/>
  <c r="F3614" i="1"/>
  <c r="K3614" i="1" s="1"/>
  <c r="G3614" i="1"/>
  <c r="F3615" i="1"/>
  <c r="G3615" i="1"/>
  <c r="F3616" i="1"/>
  <c r="G3616" i="1"/>
  <c r="F3617" i="1"/>
  <c r="G3617" i="1"/>
  <c r="K3617" i="1" s="1"/>
  <c r="F3618" i="1"/>
  <c r="K3618" i="1" s="1"/>
  <c r="G3618" i="1"/>
  <c r="F3619" i="1"/>
  <c r="G3619" i="1"/>
  <c r="F3620" i="1"/>
  <c r="G3620" i="1"/>
  <c r="F3621" i="1"/>
  <c r="G3621" i="1"/>
  <c r="K3621" i="1" s="1"/>
  <c r="F3622" i="1"/>
  <c r="K3622" i="1" s="1"/>
  <c r="G3622" i="1"/>
  <c r="F3623" i="1"/>
  <c r="G3623" i="1"/>
  <c r="F3624" i="1"/>
  <c r="G3624" i="1"/>
  <c r="F3625" i="1"/>
  <c r="G3625" i="1"/>
  <c r="K3625" i="1" s="1"/>
  <c r="F3626" i="1"/>
  <c r="K3626" i="1" s="1"/>
  <c r="G3626" i="1"/>
  <c r="F3627" i="1"/>
  <c r="G3627" i="1"/>
  <c r="F3628" i="1"/>
  <c r="G3628" i="1"/>
  <c r="F3629" i="1"/>
  <c r="G3629" i="1"/>
  <c r="K3629" i="1" s="1"/>
  <c r="F3630" i="1"/>
  <c r="K3630" i="1" s="1"/>
  <c r="G3630" i="1"/>
  <c r="F3631" i="1"/>
  <c r="G3631" i="1"/>
  <c r="F3632" i="1"/>
  <c r="G3632" i="1"/>
  <c r="F3633" i="1"/>
  <c r="G3633" i="1"/>
  <c r="K3633" i="1" s="1"/>
  <c r="F3634" i="1"/>
  <c r="K3634" i="1" s="1"/>
  <c r="G3634" i="1"/>
  <c r="F3635" i="1"/>
  <c r="G3635" i="1"/>
  <c r="F3636" i="1"/>
  <c r="G3636" i="1"/>
  <c r="F3637" i="1"/>
  <c r="G3637" i="1"/>
  <c r="K3637" i="1" s="1"/>
  <c r="F3638" i="1"/>
  <c r="K3638" i="1" s="1"/>
  <c r="G3638" i="1"/>
  <c r="F3639" i="1"/>
  <c r="G3639" i="1"/>
  <c r="F3640" i="1"/>
  <c r="G3640" i="1"/>
  <c r="F3641" i="1"/>
  <c r="G3641" i="1"/>
  <c r="F3642" i="1"/>
  <c r="K3642" i="1" s="1"/>
  <c r="G3642" i="1"/>
  <c r="F3643" i="1"/>
  <c r="G3643" i="1"/>
  <c r="F3644" i="1"/>
  <c r="G3644" i="1"/>
  <c r="F3645" i="1"/>
  <c r="G3645" i="1"/>
  <c r="K3645" i="1" s="1"/>
  <c r="F3646" i="1"/>
  <c r="K3646" i="1" s="1"/>
  <c r="G3646" i="1"/>
  <c r="F3647" i="1"/>
  <c r="G3647" i="1"/>
  <c r="F3648" i="1"/>
  <c r="G3648" i="1"/>
  <c r="F3649" i="1"/>
  <c r="G3649" i="1"/>
  <c r="K3649" i="1" s="1"/>
  <c r="F3650" i="1"/>
  <c r="K3650" i="1" s="1"/>
  <c r="G3650" i="1"/>
  <c r="F3651" i="1"/>
  <c r="G3651" i="1"/>
  <c r="F3652" i="1"/>
  <c r="G3652" i="1"/>
  <c r="F3653" i="1"/>
  <c r="G3653" i="1"/>
  <c r="F3654" i="1"/>
  <c r="K3654" i="1" s="1"/>
  <c r="G3654" i="1"/>
  <c r="F3655" i="1"/>
  <c r="G3655" i="1"/>
  <c r="F3656" i="1"/>
  <c r="G3656" i="1"/>
  <c r="F3657" i="1"/>
  <c r="G3657" i="1"/>
  <c r="K3657" i="1" s="1"/>
  <c r="F3658" i="1"/>
  <c r="K3658" i="1" s="1"/>
  <c r="G3658" i="1"/>
  <c r="F3659" i="1"/>
  <c r="G3659" i="1"/>
  <c r="F3660" i="1"/>
  <c r="G3660" i="1"/>
  <c r="F3661" i="1"/>
  <c r="G3661" i="1"/>
  <c r="K3661" i="1" s="1"/>
  <c r="F3662" i="1"/>
  <c r="K3662" i="1" s="1"/>
  <c r="G3662" i="1"/>
  <c r="F3663" i="1"/>
  <c r="G3663" i="1"/>
  <c r="F3664" i="1"/>
  <c r="G3664" i="1"/>
  <c r="F3665" i="1"/>
  <c r="G3665" i="1"/>
  <c r="K3665" i="1" s="1"/>
  <c r="F3666" i="1"/>
  <c r="K3666" i="1" s="1"/>
  <c r="G3666" i="1"/>
  <c r="F3667" i="1"/>
  <c r="G3667" i="1"/>
  <c r="F3668" i="1"/>
  <c r="G3668" i="1"/>
  <c r="F3669" i="1"/>
  <c r="G3669" i="1"/>
  <c r="K3669" i="1" s="1"/>
  <c r="F3670" i="1"/>
  <c r="K3670" i="1" s="1"/>
  <c r="G3670" i="1"/>
  <c r="F3671" i="1"/>
  <c r="G3671" i="1"/>
  <c r="F3672" i="1"/>
  <c r="G3672" i="1"/>
  <c r="F3673" i="1"/>
  <c r="G3673" i="1"/>
  <c r="K3673" i="1" s="1"/>
  <c r="F3674" i="1"/>
  <c r="K3674" i="1" s="1"/>
  <c r="G3674" i="1"/>
  <c r="F3675" i="1"/>
  <c r="G3675" i="1"/>
  <c r="F3676" i="1"/>
  <c r="G3676" i="1"/>
  <c r="F3677" i="1"/>
  <c r="G3677" i="1"/>
  <c r="K3677" i="1" s="1"/>
  <c r="F3678" i="1"/>
  <c r="K3678" i="1" s="1"/>
  <c r="G3678" i="1"/>
  <c r="F3679" i="1"/>
  <c r="G3679" i="1"/>
  <c r="F3680" i="1"/>
  <c r="G3680" i="1"/>
  <c r="F3681" i="1"/>
  <c r="G3681" i="1"/>
  <c r="K3681" i="1" s="1"/>
  <c r="F3682" i="1"/>
  <c r="K3682" i="1" s="1"/>
  <c r="G3682" i="1"/>
  <c r="F3683" i="1"/>
  <c r="G3683" i="1"/>
  <c r="F3684" i="1"/>
  <c r="G3684" i="1"/>
  <c r="F3685" i="1"/>
  <c r="G3685" i="1"/>
  <c r="K3685" i="1" s="1"/>
  <c r="F3686" i="1"/>
  <c r="K3686" i="1" s="1"/>
  <c r="G3686" i="1"/>
  <c r="F3687" i="1"/>
  <c r="G3687" i="1"/>
  <c r="F3688" i="1"/>
  <c r="G3688" i="1"/>
  <c r="F3689" i="1"/>
  <c r="G3689" i="1"/>
  <c r="K3689" i="1" s="1"/>
  <c r="F3690" i="1"/>
  <c r="K3690" i="1" s="1"/>
  <c r="G3690" i="1"/>
  <c r="F3691" i="1"/>
  <c r="G3691" i="1"/>
  <c r="F3692" i="1"/>
  <c r="G3692" i="1"/>
  <c r="F3693" i="1"/>
  <c r="G3693" i="1"/>
  <c r="F3694" i="1"/>
  <c r="K3694" i="1" s="1"/>
  <c r="G3694" i="1"/>
  <c r="F3695" i="1"/>
  <c r="G3695" i="1"/>
  <c r="F3696" i="1"/>
  <c r="G3696" i="1"/>
  <c r="F3697" i="1"/>
  <c r="G3697" i="1"/>
  <c r="K3697" i="1" s="1"/>
  <c r="F3698" i="1"/>
  <c r="K3698" i="1" s="1"/>
  <c r="G3698" i="1"/>
  <c r="F3699" i="1"/>
  <c r="G3699" i="1"/>
  <c r="F3700" i="1"/>
  <c r="G3700" i="1"/>
  <c r="F3701" i="1"/>
  <c r="G3701" i="1"/>
  <c r="K3701" i="1" s="1"/>
  <c r="F3702" i="1"/>
  <c r="K3702" i="1" s="1"/>
  <c r="G3702" i="1"/>
  <c r="F3703" i="1"/>
  <c r="G3703" i="1"/>
  <c r="F3704" i="1"/>
  <c r="G3704" i="1"/>
  <c r="F3705" i="1"/>
  <c r="G3705" i="1"/>
  <c r="F3706" i="1"/>
  <c r="K3706" i="1" s="1"/>
  <c r="G3706" i="1"/>
  <c r="F3707" i="1"/>
  <c r="G3707" i="1"/>
  <c r="F3708" i="1"/>
  <c r="G3708" i="1"/>
  <c r="F3709" i="1"/>
  <c r="G3709" i="1"/>
  <c r="K3709" i="1" s="1"/>
  <c r="F3710" i="1"/>
  <c r="K3710" i="1" s="1"/>
  <c r="G3710" i="1"/>
  <c r="F3711" i="1"/>
  <c r="G3711" i="1"/>
  <c r="F3712" i="1"/>
  <c r="G3712" i="1"/>
  <c r="F3713" i="1"/>
  <c r="G3713" i="1"/>
  <c r="K3713" i="1" s="1"/>
  <c r="F3714" i="1"/>
  <c r="K3714" i="1" s="1"/>
  <c r="G3714" i="1"/>
  <c r="F3715" i="1"/>
  <c r="G3715" i="1"/>
  <c r="F3716" i="1"/>
  <c r="G3716" i="1"/>
  <c r="F3717" i="1"/>
  <c r="G3717" i="1"/>
  <c r="K3717" i="1" s="1"/>
  <c r="F3718" i="1"/>
  <c r="K3718" i="1" s="1"/>
  <c r="G3718" i="1"/>
  <c r="F3719" i="1"/>
  <c r="G3719" i="1"/>
  <c r="F3720" i="1"/>
  <c r="G3720" i="1"/>
  <c r="F3721" i="1"/>
  <c r="G3721" i="1"/>
  <c r="K3721" i="1" s="1"/>
  <c r="F3722" i="1"/>
  <c r="K3722" i="1" s="1"/>
  <c r="G3722" i="1"/>
  <c r="F3723" i="1"/>
  <c r="G3723" i="1"/>
  <c r="F3724" i="1"/>
  <c r="G3724" i="1"/>
  <c r="F3725" i="1"/>
  <c r="G3725" i="1"/>
  <c r="K3725" i="1" s="1"/>
  <c r="F3726" i="1"/>
  <c r="K3726" i="1" s="1"/>
  <c r="G3726" i="1"/>
  <c r="F3727" i="1"/>
  <c r="G3727" i="1"/>
  <c r="F3728" i="1"/>
  <c r="G3728" i="1"/>
  <c r="F3729" i="1"/>
  <c r="G3729" i="1"/>
  <c r="K3729" i="1" s="1"/>
  <c r="F3730" i="1"/>
  <c r="K3730" i="1" s="1"/>
  <c r="G3730" i="1"/>
  <c r="F3731" i="1"/>
  <c r="G3731" i="1"/>
  <c r="F3732" i="1"/>
  <c r="G3732" i="1"/>
  <c r="F3733" i="1"/>
  <c r="G3733" i="1"/>
  <c r="K3733" i="1" s="1"/>
  <c r="F3734" i="1"/>
  <c r="K3734" i="1" s="1"/>
  <c r="G3734" i="1"/>
  <c r="F3735" i="1"/>
  <c r="G3735" i="1"/>
  <c r="F3736" i="1"/>
  <c r="G3736" i="1"/>
  <c r="F3737" i="1"/>
  <c r="G3737" i="1"/>
  <c r="K3737" i="1" s="1"/>
  <c r="F3738" i="1"/>
  <c r="K3738" i="1" s="1"/>
  <c r="G3738" i="1"/>
  <c r="F3739" i="1"/>
  <c r="G3739" i="1"/>
  <c r="F3740" i="1"/>
  <c r="G3740" i="1"/>
  <c r="F3741" i="1"/>
  <c r="G3741" i="1"/>
  <c r="K3741" i="1" s="1"/>
  <c r="F3742" i="1"/>
  <c r="K3742" i="1" s="1"/>
  <c r="G3742" i="1"/>
  <c r="F3743" i="1"/>
  <c r="G3743" i="1"/>
  <c r="F3744" i="1"/>
  <c r="G3744" i="1"/>
  <c r="F3745" i="1"/>
  <c r="G3745" i="1"/>
  <c r="F3746" i="1"/>
  <c r="K3746" i="1" s="1"/>
  <c r="G3746" i="1"/>
  <c r="F3747" i="1"/>
  <c r="G3747" i="1"/>
  <c r="F3748" i="1"/>
  <c r="G3748" i="1"/>
  <c r="F3749" i="1"/>
  <c r="G3749" i="1"/>
  <c r="K3749" i="1" s="1"/>
  <c r="F3750" i="1"/>
  <c r="K3750" i="1" s="1"/>
  <c r="G3750" i="1"/>
  <c r="F3751" i="1"/>
  <c r="G3751" i="1"/>
  <c r="F3752" i="1"/>
  <c r="G3752" i="1"/>
  <c r="F3753" i="1"/>
  <c r="G3753" i="1"/>
  <c r="K3753" i="1" s="1"/>
  <c r="F3754" i="1"/>
  <c r="K3754" i="1" s="1"/>
  <c r="G3754" i="1"/>
  <c r="F3755" i="1"/>
  <c r="G3755" i="1"/>
  <c r="F3756" i="1"/>
  <c r="G3756" i="1"/>
  <c r="F3757" i="1"/>
  <c r="G3757" i="1"/>
  <c r="F3758" i="1"/>
  <c r="K3758" i="1" s="1"/>
  <c r="G3758" i="1"/>
  <c r="F3759" i="1"/>
  <c r="G3759" i="1"/>
  <c r="F3760" i="1"/>
  <c r="G3760" i="1"/>
  <c r="F3761" i="1"/>
  <c r="G3761" i="1"/>
  <c r="K3761" i="1" s="1"/>
  <c r="F3762" i="1"/>
  <c r="K3762" i="1" s="1"/>
  <c r="G3762" i="1"/>
  <c r="F3763" i="1"/>
  <c r="G3763" i="1"/>
  <c r="F3764" i="1"/>
  <c r="G3764" i="1"/>
  <c r="F3765" i="1"/>
  <c r="G3765" i="1"/>
  <c r="K3765" i="1" s="1"/>
  <c r="F3766" i="1"/>
  <c r="K3766" i="1" s="1"/>
  <c r="G3766" i="1"/>
  <c r="F3767" i="1"/>
  <c r="G3767" i="1"/>
  <c r="F3768" i="1"/>
  <c r="G3768" i="1"/>
  <c r="F3769" i="1"/>
  <c r="G3769" i="1"/>
  <c r="K3769" i="1" s="1"/>
  <c r="F3770" i="1"/>
  <c r="K3770" i="1" s="1"/>
  <c r="G3770" i="1"/>
  <c r="F3771" i="1"/>
  <c r="G3771" i="1"/>
  <c r="F3772" i="1"/>
  <c r="G3772" i="1"/>
  <c r="F3773" i="1"/>
  <c r="G3773" i="1"/>
  <c r="K3773" i="1" s="1"/>
  <c r="F3774" i="1"/>
  <c r="K3774" i="1" s="1"/>
  <c r="G3774" i="1"/>
  <c r="F3775" i="1"/>
  <c r="G3775" i="1"/>
  <c r="F3776" i="1"/>
  <c r="G3776" i="1"/>
  <c r="F3777" i="1"/>
  <c r="G3777" i="1"/>
  <c r="K3777" i="1" s="1"/>
  <c r="F3778" i="1"/>
  <c r="K3778" i="1" s="1"/>
  <c r="G3778" i="1"/>
  <c r="F3779" i="1"/>
  <c r="G3779" i="1"/>
  <c r="F3780" i="1"/>
  <c r="G3780" i="1"/>
  <c r="F3781" i="1"/>
  <c r="G3781" i="1"/>
  <c r="K3781" i="1" s="1"/>
  <c r="F3782" i="1"/>
  <c r="K3782" i="1" s="1"/>
  <c r="G3782" i="1"/>
  <c r="F3783" i="1"/>
  <c r="G3783" i="1"/>
  <c r="F3784" i="1"/>
  <c r="G3784" i="1"/>
  <c r="F3785" i="1"/>
  <c r="G3785" i="1"/>
  <c r="K3785" i="1" s="1"/>
  <c r="F3786" i="1"/>
  <c r="K3786" i="1" s="1"/>
  <c r="G3786" i="1"/>
  <c r="F3787" i="1"/>
  <c r="G3787" i="1"/>
  <c r="F3788" i="1"/>
  <c r="G3788" i="1"/>
  <c r="F3789" i="1"/>
  <c r="G3789" i="1"/>
  <c r="F3790" i="1"/>
  <c r="K3790" i="1" s="1"/>
  <c r="G3790" i="1"/>
  <c r="F3791" i="1"/>
  <c r="G3791" i="1"/>
  <c r="F3792" i="1"/>
  <c r="G3792" i="1"/>
  <c r="F3793" i="1"/>
  <c r="G3793" i="1"/>
  <c r="K3793" i="1" s="1"/>
  <c r="F3794" i="1"/>
  <c r="K3794" i="1" s="1"/>
  <c r="G3794" i="1"/>
  <c r="F3795" i="1"/>
  <c r="G3795" i="1"/>
  <c r="F3796" i="1"/>
  <c r="G3796" i="1"/>
  <c r="F3797" i="1"/>
  <c r="G3797" i="1"/>
  <c r="K3797" i="1" s="1"/>
  <c r="F3798" i="1"/>
  <c r="K3798" i="1" s="1"/>
  <c r="G3798" i="1"/>
  <c r="F3799" i="1"/>
  <c r="G3799" i="1"/>
  <c r="F3800" i="1"/>
  <c r="G3800" i="1"/>
  <c r="F3801" i="1"/>
  <c r="G3801" i="1"/>
  <c r="F3802" i="1"/>
  <c r="K3802" i="1" s="1"/>
  <c r="G3802" i="1"/>
  <c r="F3803" i="1"/>
  <c r="G3803" i="1"/>
  <c r="F3804" i="1"/>
  <c r="G3804" i="1"/>
  <c r="F3805" i="1"/>
  <c r="G3805" i="1"/>
  <c r="K3805" i="1" s="1"/>
  <c r="F3806" i="1"/>
  <c r="K3806" i="1" s="1"/>
  <c r="G3806" i="1"/>
  <c r="F3807" i="1"/>
  <c r="G3807" i="1"/>
  <c r="F3808" i="1"/>
  <c r="G3808" i="1"/>
  <c r="F3809" i="1"/>
  <c r="G3809" i="1"/>
  <c r="K3809" i="1" s="1"/>
  <c r="F3810" i="1"/>
  <c r="K3810" i="1" s="1"/>
  <c r="G3810" i="1"/>
  <c r="F3811" i="1"/>
  <c r="G3811" i="1"/>
  <c r="F3812" i="1"/>
  <c r="G3812" i="1"/>
  <c r="F3813" i="1"/>
  <c r="G3813" i="1"/>
  <c r="K3813" i="1" s="1"/>
  <c r="F3814" i="1"/>
  <c r="K3814" i="1" s="1"/>
  <c r="G3814" i="1"/>
  <c r="F3815" i="1"/>
  <c r="G3815" i="1"/>
  <c r="F3816" i="1"/>
  <c r="G3816" i="1"/>
  <c r="F3817" i="1"/>
  <c r="G3817" i="1"/>
  <c r="K3817" i="1" s="1"/>
  <c r="F3818" i="1"/>
  <c r="K3818" i="1" s="1"/>
  <c r="G3818" i="1"/>
  <c r="F3819" i="1"/>
  <c r="G3819" i="1"/>
  <c r="F3820" i="1"/>
  <c r="G3820" i="1"/>
  <c r="F3821" i="1"/>
  <c r="G3821" i="1"/>
  <c r="K3821" i="1" s="1"/>
  <c r="F3822" i="1"/>
  <c r="K3822" i="1" s="1"/>
  <c r="G3822" i="1"/>
  <c r="F3823" i="1"/>
  <c r="G3823" i="1"/>
  <c r="F3824" i="1"/>
  <c r="G3824" i="1"/>
  <c r="F3825" i="1"/>
  <c r="G3825" i="1"/>
  <c r="K3825" i="1" s="1"/>
  <c r="F3826" i="1"/>
  <c r="K3826" i="1" s="1"/>
  <c r="G3826" i="1"/>
  <c r="F3827" i="1"/>
  <c r="G3827" i="1"/>
  <c r="F3828" i="1"/>
  <c r="G3828" i="1"/>
  <c r="F3829" i="1"/>
  <c r="G3829" i="1"/>
  <c r="K3829" i="1" s="1"/>
  <c r="F3830" i="1"/>
  <c r="K3830" i="1" s="1"/>
  <c r="G3830" i="1"/>
  <c r="F3831" i="1"/>
  <c r="G3831" i="1"/>
  <c r="F3832" i="1"/>
  <c r="G3832" i="1"/>
  <c r="F3833" i="1"/>
  <c r="G3833" i="1"/>
  <c r="K3833" i="1" s="1"/>
  <c r="F3834" i="1"/>
  <c r="K3834" i="1" s="1"/>
  <c r="G3834" i="1"/>
  <c r="F3835" i="1"/>
  <c r="G3835" i="1"/>
  <c r="F3836" i="1"/>
  <c r="G3836" i="1"/>
  <c r="F3837" i="1"/>
  <c r="G3837" i="1"/>
  <c r="K3837" i="1" s="1"/>
  <c r="F3838" i="1"/>
  <c r="K3838" i="1" s="1"/>
  <c r="G3838" i="1"/>
  <c r="F3839" i="1"/>
  <c r="G3839" i="1"/>
  <c r="F3840" i="1"/>
  <c r="G3840" i="1"/>
  <c r="F3841" i="1"/>
  <c r="G3841" i="1"/>
  <c r="F3842" i="1"/>
  <c r="K3842" i="1" s="1"/>
  <c r="G3842" i="1"/>
  <c r="F3843" i="1"/>
  <c r="G3843" i="1"/>
  <c r="F3844" i="1"/>
  <c r="G3844" i="1"/>
  <c r="F3845" i="1"/>
  <c r="G3845" i="1"/>
  <c r="K3845" i="1" s="1"/>
  <c r="F3846" i="1"/>
  <c r="K3846" i="1" s="1"/>
  <c r="G3846" i="1"/>
  <c r="F3847" i="1"/>
  <c r="G3847" i="1"/>
  <c r="F3848" i="1"/>
  <c r="G3848" i="1"/>
  <c r="F3849" i="1"/>
  <c r="G3849" i="1"/>
  <c r="K3849" i="1" s="1"/>
  <c r="F3850" i="1"/>
  <c r="K3850" i="1" s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K3857" i="1" s="1"/>
  <c r="F3858" i="1"/>
  <c r="K3858" i="1" s="1"/>
  <c r="G3858" i="1"/>
  <c r="F3859" i="1"/>
  <c r="G3859" i="1"/>
  <c r="F3860" i="1"/>
  <c r="G3860" i="1"/>
  <c r="F3861" i="1"/>
  <c r="G3861" i="1"/>
  <c r="K3861" i="1" s="1"/>
  <c r="F3862" i="1"/>
  <c r="K3862" i="1" s="1"/>
  <c r="G3862" i="1"/>
  <c r="F3863" i="1"/>
  <c r="G3863" i="1"/>
  <c r="F3864" i="1"/>
  <c r="G3864" i="1"/>
  <c r="F3865" i="1"/>
  <c r="G3865" i="1"/>
  <c r="F3866" i="1"/>
  <c r="K3866" i="1" s="1"/>
  <c r="G3866" i="1"/>
  <c r="F3867" i="1"/>
  <c r="G3867" i="1"/>
  <c r="F3868" i="1"/>
  <c r="G3868" i="1"/>
  <c r="F3869" i="1"/>
  <c r="G3869" i="1"/>
  <c r="K3869" i="1" s="1"/>
  <c r="F3870" i="1"/>
  <c r="K3870" i="1" s="1"/>
  <c r="G3870" i="1"/>
  <c r="F3871" i="1"/>
  <c r="G3871" i="1"/>
  <c r="F3872" i="1"/>
  <c r="G3872" i="1"/>
  <c r="F3873" i="1"/>
  <c r="G3873" i="1"/>
  <c r="K3873" i="1" s="1"/>
  <c r="F3874" i="1"/>
  <c r="K3874" i="1" s="1"/>
  <c r="G3874" i="1"/>
  <c r="F3875" i="1"/>
  <c r="G3875" i="1"/>
  <c r="F3876" i="1"/>
  <c r="G3876" i="1"/>
  <c r="F3877" i="1"/>
  <c r="G3877" i="1"/>
  <c r="K3877" i="1" s="1"/>
  <c r="F3878" i="1"/>
  <c r="K3878" i="1" s="1"/>
  <c r="G3878" i="1"/>
  <c r="F3879" i="1"/>
  <c r="G3879" i="1"/>
  <c r="F3880" i="1"/>
  <c r="G3880" i="1"/>
  <c r="F3881" i="1"/>
  <c r="G3881" i="1"/>
  <c r="K3881" i="1" s="1"/>
  <c r="F3882" i="1"/>
  <c r="K3882" i="1" s="1"/>
  <c r="G3882" i="1"/>
  <c r="F3883" i="1"/>
  <c r="G3883" i="1"/>
  <c r="F3884" i="1"/>
  <c r="G3884" i="1"/>
  <c r="F3885" i="1"/>
  <c r="G3885" i="1"/>
  <c r="K3885" i="1" s="1"/>
  <c r="F3886" i="1"/>
  <c r="K3886" i="1" s="1"/>
  <c r="G3886" i="1"/>
  <c r="F3887" i="1"/>
  <c r="G3887" i="1"/>
  <c r="F3888" i="1"/>
  <c r="G3888" i="1"/>
  <c r="F3889" i="1"/>
  <c r="G3889" i="1"/>
  <c r="K3889" i="1" s="1"/>
  <c r="F3890" i="1"/>
  <c r="K3890" i="1" s="1"/>
  <c r="G3890" i="1"/>
  <c r="F3891" i="1"/>
  <c r="G3891" i="1"/>
  <c r="F3892" i="1"/>
  <c r="G3892" i="1"/>
  <c r="F3893" i="1"/>
  <c r="G3893" i="1"/>
  <c r="K3893" i="1" s="1"/>
  <c r="F3894" i="1"/>
  <c r="K3894" i="1" s="1"/>
  <c r="G3894" i="1"/>
  <c r="F3895" i="1"/>
  <c r="G3895" i="1"/>
  <c r="F3896" i="1"/>
  <c r="G3896" i="1"/>
  <c r="F3897" i="1"/>
  <c r="G3897" i="1"/>
  <c r="F3898" i="1"/>
  <c r="K3898" i="1" s="1"/>
  <c r="G3898" i="1"/>
  <c r="F3899" i="1"/>
  <c r="G3899" i="1"/>
  <c r="F3900" i="1"/>
  <c r="G3900" i="1"/>
  <c r="F3901" i="1"/>
  <c r="G3901" i="1"/>
  <c r="K3901" i="1" s="1"/>
  <c r="F3902" i="1"/>
  <c r="K3902" i="1" s="1"/>
  <c r="G3902" i="1"/>
  <c r="F3903" i="1"/>
  <c r="G3903" i="1"/>
  <c r="F3904" i="1"/>
  <c r="G3904" i="1"/>
  <c r="F3905" i="1"/>
  <c r="G3905" i="1"/>
  <c r="F3906" i="1"/>
  <c r="K3906" i="1" s="1"/>
  <c r="G3906" i="1"/>
  <c r="F3907" i="1"/>
  <c r="G3907" i="1"/>
  <c r="F3908" i="1"/>
  <c r="G3908" i="1"/>
  <c r="F3909" i="1"/>
  <c r="G3909" i="1"/>
  <c r="K3909" i="1" s="1"/>
  <c r="F3910" i="1"/>
  <c r="K3910" i="1" s="1"/>
  <c r="G3910" i="1"/>
  <c r="F3911" i="1"/>
  <c r="G3911" i="1"/>
  <c r="F3912" i="1"/>
  <c r="G3912" i="1"/>
  <c r="F3913" i="1"/>
  <c r="G3913" i="1"/>
  <c r="K3913" i="1" s="1"/>
  <c r="F3914" i="1"/>
  <c r="K3914" i="1" s="1"/>
  <c r="G3914" i="1"/>
  <c r="F3915" i="1"/>
  <c r="G3915" i="1"/>
  <c r="F3916" i="1"/>
  <c r="G3916" i="1"/>
  <c r="F3917" i="1"/>
  <c r="G3917" i="1"/>
  <c r="K3917" i="1" s="1"/>
  <c r="F3918" i="1"/>
  <c r="K3918" i="1" s="1"/>
  <c r="G3918" i="1"/>
  <c r="F3919" i="1"/>
  <c r="G3919" i="1"/>
  <c r="F3920" i="1"/>
  <c r="G3920" i="1"/>
  <c r="F3921" i="1"/>
  <c r="G3921" i="1"/>
  <c r="K3921" i="1" s="1"/>
  <c r="F3922" i="1"/>
  <c r="K3922" i="1" s="1"/>
  <c r="G3922" i="1"/>
  <c r="F3923" i="1"/>
  <c r="G3923" i="1"/>
  <c r="F3924" i="1"/>
  <c r="G3924" i="1"/>
  <c r="F3925" i="1"/>
  <c r="G3925" i="1"/>
  <c r="K3925" i="1" s="1"/>
  <c r="F3926" i="1"/>
  <c r="K3926" i="1" s="1"/>
  <c r="G3926" i="1"/>
  <c r="F3927" i="1"/>
  <c r="G3927" i="1"/>
  <c r="F3928" i="1"/>
  <c r="G3928" i="1"/>
  <c r="F3929" i="1"/>
  <c r="G3929" i="1"/>
  <c r="K3929" i="1" s="1"/>
  <c r="F3930" i="1"/>
  <c r="K3930" i="1" s="1"/>
  <c r="G3930" i="1"/>
  <c r="F3931" i="1"/>
  <c r="G3931" i="1"/>
  <c r="F3932" i="1"/>
  <c r="G3932" i="1"/>
  <c r="F3933" i="1"/>
  <c r="G3933" i="1"/>
  <c r="K3933" i="1" s="1"/>
  <c r="F3934" i="1"/>
  <c r="K3934" i="1" s="1"/>
  <c r="G3934" i="1"/>
  <c r="F3935" i="1"/>
  <c r="G3935" i="1"/>
  <c r="F3936" i="1"/>
  <c r="G3936" i="1"/>
  <c r="F3937" i="1"/>
  <c r="G3937" i="1"/>
  <c r="F3938" i="1"/>
  <c r="K3938" i="1" s="1"/>
  <c r="G3938" i="1"/>
  <c r="F3939" i="1"/>
  <c r="G3939" i="1"/>
  <c r="F3940" i="1"/>
  <c r="G3940" i="1"/>
  <c r="F3941" i="1"/>
  <c r="G3941" i="1"/>
  <c r="K3941" i="1" s="1"/>
  <c r="F3942" i="1"/>
  <c r="K3942" i="1" s="1"/>
  <c r="G3942" i="1"/>
  <c r="F3943" i="1"/>
  <c r="G3943" i="1"/>
  <c r="F3944" i="1"/>
  <c r="G3944" i="1"/>
  <c r="F3945" i="1"/>
  <c r="G3945" i="1"/>
  <c r="K3945" i="1" s="1"/>
  <c r="F3946" i="1"/>
  <c r="K3946" i="1" s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K3953" i="1" s="1"/>
  <c r="F3954" i="1"/>
  <c r="K3954" i="1" s="1"/>
  <c r="G3954" i="1"/>
  <c r="F3955" i="1"/>
  <c r="G3955" i="1"/>
  <c r="F3956" i="1"/>
  <c r="G3956" i="1"/>
  <c r="F3957" i="1"/>
  <c r="G3957" i="1"/>
  <c r="K3957" i="1" s="1"/>
  <c r="F3958" i="1"/>
  <c r="K3958" i="1" s="1"/>
  <c r="G3958" i="1"/>
  <c r="F3959" i="1"/>
  <c r="G3959" i="1"/>
  <c r="F3960" i="1"/>
  <c r="G3960" i="1"/>
  <c r="F3961" i="1"/>
  <c r="G3961" i="1"/>
  <c r="F3962" i="1"/>
  <c r="K3962" i="1" s="1"/>
  <c r="G3962" i="1"/>
  <c r="F3963" i="1"/>
  <c r="G3963" i="1"/>
  <c r="F3964" i="1"/>
  <c r="G3964" i="1"/>
  <c r="F3965" i="1"/>
  <c r="G3965" i="1"/>
  <c r="K3965" i="1" s="1"/>
  <c r="F3966" i="1"/>
  <c r="K3966" i="1" s="1"/>
  <c r="G3966" i="1"/>
  <c r="F3967" i="1"/>
  <c r="G3967" i="1"/>
  <c r="F3968" i="1"/>
  <c r="G3968" i="1"/>
  <c r="F3969" i="1"/>
  <c r="G3969" i="1"/>
  <c r="K3969" i="1" s="1"/>
  <c r="F3970" i="1"/>
  <c r="K3970" i="1" s="1"/>
  <c r="G3970" i="1"/>
  <c r="F3971" i="1"/>
  <c r="G3971" i="1"/>
  <c r="F3972" i="1"/>
  <c r="G3972" i="1"/>
  <c r="F3973" i="1"/>
  <c r="G3973" i="1"/>
  <c r="K3973" i="1" s="1"/>
  <c r="F3974" i="1"/>
  <c r="K3974" i="1" s="1"/>
  <c r="G3974" i="1"/>
  <c r="F3975" i="1"/>
  <c r="G3975" i="1"/>
  <c r="F3976" i="1"/>
  <c r="G3976" i="1"/>
  <c r="F3977" i="1"/>
  <c r="G3977" i="1"/>
  <c r="K3977" i="1" s="1"/>
  <c r="F3978" i="1"/>
  <c r="K3978" i="1" s="1"/>
  <c r="G3978" i="1"/>
  <c r="F3979" i="1"/>
  <c r="G3979" i="1"/>
  <c r="F3980" i="1"/>
  <c r="G3980" i="1"/>
  <c r="F3981" i="1"/>
  <c r="G3981" i="1"/>
  <c r="K3981" i="1" s="1"/>
  <c r="F3982" i="1"/>
  <c r="K3982" i="1" s="1"/>
  <c r="G3982" i="1"/>
  <c r="F3983" i="1"/>
  <c r="G3983" i="1"/>
  <c r="F3984" i="1"/>
  <c r="G3984" i="1"/>
  <c r="F3985" i="1"/>
  <c r="G3985" i="1"/>
  <c r="K3985" i="1" s="1"/>
  <c r="F3986" i="1"/>
  <c r="K3986" i="1" s="1"/>
  <c r="G3986" i="1"/>
  <c r="F3987" i="1"/>
  <c r="G3987" i="1"/>
  <c r="F3988" i="1"/>
  <c r="G3988" i="1"/>
  <c r="F3989" i="1"/>
  <c r="G3989" i="1"/>
  <c r="K3989" i="1" s="1"/>
  <c r="F3990" i="1"/>
  <c r="K3990" i="1" s="1"/>
  <c r="G3990" i="1"/>
  <c r="F3991" i="1"/>
  <c r="G3991" i="1"/>
  <c r="F3992" i="1"/>
  <c r="G3992" i="1"/>
  <c r="F3993" i="1"/>
  <c r="G3993" i="1"/>
  <c r="K3993" i="1" s="1"/>
  <c r="F3994" i="1"/>
  <c r="K3994" i="1" s="1"/>
  <c r="G3994" i="1"/>
  <c r="F3995" i="1"/>
  <c r="G3995" i="1"/>
  <c r="F3996" i="1"/>
  <c r="G3996" i="1"/>
  <c r="F3997" i="1"/>
  <c r="G3997" i="1"/>
  <c r="K3997" i="1" s="1"/>
  <c r="F3998" i="1"/>
  <c r="K3998" i="1" s="1"/>
  <c r="G3998" i="1"/>
  <c r="F3999" i="1"/>
  <c r="G3999" i="1"/>
  <c r="F4000" i="1"/>
  <c r="G4000" i="1"/>
  <c r="F4001" i="1"/>
  <c r="G4001" i="1"/>
  <c r="F4002" i="1"/>
  <c r="K4002" i="1" s="1"/>
  <c r="G4002" i="1"/>
  <c r="F4003" i="1"/>
  <c r="G4003" i="1"/>
  <c r="F4004" i="1"/>
  <c r="G4004" i="1"/>
  <c r="F4005" i="1"/>
  <c r="G4005" i="1"/>
  <c r="K4005" i="1" s="1"/>
  <c r="F4006" i="1"/>
  <c r="K4006" i="1" s="1"/>
  <c r="G4006" i="1"/>
  <c r="F4007" i="1"/>
  <c r="G4007" i="1"/>
  <c r="F4008" i="1"/>
  <c r="G4008" i="1"/>
  <c r="F4009" i="1"/>
  <c r="G4009" i="1"/>
  <c r="K4009" i="1" s="1"/>
  <c r="F4010" i="1"/>
  <c r="K4010" i="1" s="1"/>
  <c r="G4010" i="1"/>
  <c r="F4011" i="1"/>
  <c r="G4011" i="1"/>
  <c r="F4012" i="1"/>
  <c r="G4012" i="1"/>
  <c r="F4013" i="1"/>
  <c r="G4013" i="1"/>
  <c r="F4014" i="1"/>
  <c r="K4014" i="1" s="1"/>
  <c r="G4014" i="1"/>
  <c r="F4015" i="1"/>
  <c r="G4015" i="1"/>
  <c r="F4016" i="1"/>
  <c r="G4016" i="1"/>
  <c r="F4017" i="1"/>
  <c r="G4017" i="1"/>
  <c r="K4017" i="1" s="1"/>
  <c r="F4018" i="1"/>
  <c r="K4018" i="1" s="1"/>
  <c r="G4018" i="1"/>
  <c r="F4019" i="1"/>
  <c r="G4019" i="1"/>
  <c r="F4020" i="1"/>
  <c r="G4020" i="1"/>
  <c r="F4021" i="1"/>
  <c r="G4021" i="1"/>
  <c r="K4021" i="1" s="1"/>
  <c r="F4022" i="1"/>
  <c r="K4022" i="1" s="1"/>
  <c r="G4022" i="1"/>
  <c r="F4023" i="1"/>
  <c r="G4023" i="1"/>
  <c r="F4024" i="1"/>
  <c r="G4024" i="1"/>
  <c r="F4025" i="1"/>
  <c r="G4025" i="1"/>
  <c r="K4025" i="1" s="1"/>
  <c r="F4026" i="1"/>
  <c r="K4026" i="1" s="1"/>
  <c r="G4026" i="1"/>
  <c r="F4027" i="1"/>
  <c r="G4027" i="1"/>
  <c r="F4028" i="1"/>
  <c r="G4028" i="1"/>
  <c r="F4029" i="1"/>
  <c r="G4029" i="1"/>
  <c r="K4029" i="1" s="1"/>
  <c r="F4030" i="1"/>
  <c r="K4030" i="1" s="1"/>
  <c r="G4030" i="1"/>
  <c r="F4031" i="1"/>
  <c r="G4031" i="1"/>
  <c r="F4032" i="1"/>
  <c r="G4032" i="1"/>
  <c r="F4033" i="1"/>
  <c r="G4033" i="1"/>
  <c r="K4033" i="1" s="1"/>
  <c r="F4034" i="1"/>
  <c r="K4034" i="1" s="1"/>
  <c r="G4034" i="1"/>
  <c r="F4035" i="1"/>
  <c r="G4035" i="1"/>
  <c r="F4036" i="1"/>
  <c r="G4036" i="1"/>
  <c r="F4037" i="1"/>
  <c r="G4037" i="1"/>
  <c r="K4037" i="1" s="1"/>
  <c r="F4038" i="1"/>
  <c r="K4038" i="1" s="1"/>
  <c r="G4038" i="1"/>
  <c r="F4039" i="1"/>
  <c r="G4039" i="1"/>
  <c r="F4040" i="1"/>
  <c r="G4040" i="1"/>
  <c r="F4041" i="1"/>
  <c r="G4041" i="1"/>
  <c r="K4041" i="1" s="1"/>
  <c r="F4042" i="1"/>
  <c r="K4042" i="1" s="1"/>
  <c r="G4042" i="1"/>
  <c r="F4043" i="1"/>
  <c r="G4043" i="1"/>
  <c r="F4044" i="1"/>
  <c r="G4044" i="1"/>
  <c r="F4045" i="1"/>
  <c r="G4045" i="1"/>
  <c r="F4046" i="1"/>
  <c r="K4046" i="1" s="1"/>
  <c r="G4046" i="1"/>
  <c r="F4047" i="1"/>
  <c r="G4047" i="1"/>
  <c r="F4048" i="1"/>
  <c r="G4048" i="1"/>
  <c r="F4049" i="1"/>
  <c r="G4049" i="1"/>
  <c r="K4049" i="1" s="1"/>
  <c r="F4050" i="1"/>
  <c r="K4050" i="1" s="1"/>
  <c r="G4050" i="1"/>
  <c r="F4051" i="1"/>
  <c r="G4051" i="1"/>
  <c r="F4052" i="1"/>
  <c r="G4052" i="1"/>
  <c r="F4053" i="1"/>
  <c r="G4053" i="1"/>
  <c r="K4053" i="1" s="1"/>
  <c r="F4054" i="1"/>
  <c r="K4054" i="1" s="1"/>
  <c r="G4054" i="1"/>
  <c r="F4055" i="1"/>
  <c r="G4055" i="1"/>
  <c r="F4056" i="1"/>
  <c r="G4056" i="1"/>
  <c r="F4057" i="1"/>
  <c r="G4057" i="1"/>
  <c r="F4058" i="1"/>
  <c r="K4058" i="1" s="1"/>
  <c r="G4058" i="1"/>
  <c r="F4059" i="1"/>
  <c r="G4059" i="1"/>
  <c r="F4060" i="1"/>
  <c r="G4060" i="1"/>
  <c r="F4061" i="1"/>
  <c r="G4061" i="1"/>
  <c r="K4061" i="1" s="1"/>
  <c r="F4062" i="1"/>
  <c r="K4062" i="1" s="1"/>
  <c r="G4062" i="1"/>
  <c r="F4063" i="1"/>
  <c r="G4063" i="1"/>
  <c r="F4064" i="1"/>
  <c r="G4064" i="1"/>
  <c r="F4065" i="1"/>
  <c r="G4065" i="1"/>
  <c r="K4065" i="1" s="1"/>
  <c r="F4066" i="1"/>
  <c r="K4066" i="1" s="1"/>
  <c r="G4066" i="1"/>
  <c r="F4067" i="1"/>
  <c r="G4067" i="1"/>
  <c r="F4068" i="1"/>
  <c r="G4068" i="1"/>
  <c r="F4069" i="1"/>
  <c r="G4069" i="1"/>
  <c r="K4069" i="1" s="1"/>
  <c r="F4070" i="1"/>
  <c r="K4070" i="1" s="1"/>
  <c r="G4070" i="1"/>
  <c r="F4071" i="1"/>
  <c r="G4071" i="1"/>
  <c r="F4072" i="1"/>
  <c r="G4072" i="1"/>
  <c r="F4073" i="1"/>
  <c r="G4073" i="1"/>
  <c r="K4073" i="1" s="1"/>
  <c r="F4074" i="1"/>
  <c r="K4074" i="1" s="1"/>
  <c r="G4074" i="1"/>
  <c r="F4075" i="1"/>
  <c r="G4075" i="1"/>
  <c r="F4076" i="1"/>
  <c r="G4076" i="1"/>
  <c r="F4077" i="1"/>
  <c r="G4077" i="1"/>
  <c r="K4077" i="1" s="1"/>
  <c r="F4078" i="1"/>
  <c r="K4078" i="1" s="1"/>
  <c r="G4078" i="1"/>
  <c r="F4079" i="1"/>
  <c r="G4079" i="1"/>
  <c r="F4080" i="1"/>
  <c r="G4080" i="1"/>
  <c r="F4081" i="1"/>
  <c r="G4081" i="1"/>
  <c r="K4081" i="1" s="1"/>
  <c r="F4082" i="1"/>
  <c r="K4082" i="1" s="1"/>
  <c r="G4082" i="1"/>
  <c r="F4083" i="1"/>
  <c r="G4083" i="1"/>
  <c r="F4084" i="1"/>
  <c r="G4084" i="1"/>
  <c r="F4085" i="1"/>
  <c r="G4085" i="1"/>
  <c r="K4085" i="1" s="1"/>
  <c r="F4086" i="1"/>
  <c r="K4086" i="1" s="1"/>
  <c r="G4086" i="1"/>
  <c r="F4087" i="1"/>
  <c r="G4087" i="1"/>
  <c r="F4088" i="1"/>
  <c r="G4088" i="1"/>
  <c r="F4089" i="1"/>
  <c r="G4089" i="1"/>
  <c r="K4089" i="1" s="1"/>
  <c r="F4090" i="1"/>
  <c r="K4090" i="1" s="1"/>
  <c r="G4090" i="1"/>
  <c r="F4091" i="1"/>
  <c r="G4091" i="1"/>
  <c r="F4092" i="1"/>
  <c r="G4092" i="1"/>
  <c r="F4093" i="1"/>
  <c r="G4093" i="1"/>
  <c r="K4093" i="1" s="1"/>
  <c r="F4094" i="1"/>
  <c r="K4094" i="1" s="1"/>
  <c r="G4094" i="1"/>
  <c r="F4095" i="1"/>
  <c r="G4095" i="1"/>
  <c r="F4096" i="1"/>
  <c r="G4096" i="1"/>
  <c r="F4097" i="1"/>
  <c r="G4097" i="1"/>
  <c r="F4098" i="1"/>
  <c r="K4098" i="1" s="1"/>
  <c r="G4098" i="1"/>
  <c r="F4099" i="1"/>
  <c r="G4099" i="1"/>
  <c r="F4100" i="1"/>
  <c r="G4100" i="1"/>
  <c r="F4101" i="1"/>
  <c r="G4101" i="1"/>
  <c r="K4101" i="1" s="1"/>
  <c r="F4102" i="1"/>
  <c r="K4102" i="1" s="1"/>
  <c r="G4102" i="1"/>
  <c r="F4103" i="1"/>
  <c r="G4103" i="1"/>
  <c r="F4104" i="1"/>
  <c r="G4104" i="1"/>
  <c r="F4105" i="1"/>
  <c r="G4105" i="1"/>
  <c r="K4105" i="1" s="1"/>
  <c r="F4106" i="1"/>
  <c r="K4106" i="1" s="1"/>
  <c r="G4106" i="1"/>
  <c r="F4107" i="1"/>
  <c r="G4107" i="1"/>
  <c r="F4108" i="1"/>
  <c r="G4108" i="1"/>
  <c r="F4109" i="1"/>
  <c r="G4109" i="1"/>
  <c r="F4110" i="1"/>
  <c r="K4110" i="1" s="1"/>
  <c r="G4110" i="1"/>
  <c r="F4111" i="1"/>
  <c r="G4111" i="1"/>
  <c r="F4112" i="1"/>
  <c r="G4112" i="1"/>
  <c r="F4113" i="1"/>
  <c r="G4113" i="1"/>
  <c r="K4113" i="1" s="1"/>
  <c r="F4114" i="1"/>
  <c r="K4114" i="1" s="1"/>
  <c r="G4114" i="1"/>
  <c r="F4115" i="1"/>
  <c r="G4115" i="1"/>
  <c r="F4116" i="1"/>
  <c r="G4116" i="1"/>
  <c r="F4117" i="1"/>
  <c r="G4117" i="1"/>
  <c r="K4117" i="1" s="1"/>
  <c r="F4118" i="1"/>
  <c r="K4118" i="1" s="1"/>
  <c r="G4118" i="1"/>
  <c r="F4119" i="1"/>
  <c r="G4119" i="1"/>
  <c r="F4120" i="1"/>
  <c r="G4120" i="1"/>
  <c r="F4121" i="1"/>
  <c r="G4121" i="1"/>
  <c r="F4122" i="1"/>
  <c r="K4122" i="1" s="1"/>
  <c r="G4122" i="1"/>
  <c r="F4123" i="1"/>
  <c r="G4123" i="1"/>
  <c r="F4124" i="1"/>
  <c r="G4124" i="1"/>
  <c r="F4125" i="1"/>
  <c r="G4125" i="1"/>
  <c r="K4125" i="1" s="1"/>
  <c r="F4126" i="1"/>
  <c r="K4126" i="1" s="1"/>
  <c r="G4126" i="1"/>
  <c r="F4127" i="1"/>
  <c r="G4127" i="1"/>
  <c r="F4128" i="1"/>
  <c r="G4128" i="1"/>
  <c r="F4129" i="1"/>
  <c r="G4129" i="1"/>
  <c r="K4129" i="1" s="1"/>
  <c r="F4130" i="1"/>
  <c r="K4130" i="1" s="1"/>
  <c r="G4130" i="1"/>
  <c r="F4131" i="1"/>
  <c r="G4131" i="1"/>
  <c r="F4132" i="1"/>
  <c r="G4132" i="1"/>
  <c r="F4133" i="1"/>
  <c r="G4133" i="1"/>
  <c r="K4133" i="1" s="1"/>
  <c r="F4134" i="1"/>
  <c r="K4134" i="1" s="1"/>
  <c r="G4134" i="1"/>
  <c r="F4135" i="1"/>
  <c r="G4135" i="1"/>
  <c r="F4136" i="1"/>
  <c r="G4136" i="1"/>
  <c r="F4137" i="1"/>
  <c r="G4137" i="1"/>
  <c r="K4137" i="1" s="1"/>
  <c r="F4138" i="1"/>
  <c r="K4138" i="1" s="1"/>
  <c r="G4138" i="1"/>
  <c r="F4139" i="1"/>
  <c r="G4139" i="1"/>
  <c r="F4140" i="1"/>
  <c r="G4140" i="1"/>
  <c r="F4141" i="1"/>
  <c r="G4141" i="1"/>
  <c r="K4141" i="1" s="1"/>
  <c r="F4142" i="1"/>
  <c r="K4142" i="1" s="1"/>
  <c r="G4142" i="1"/>
  <c r="F4143" i="1"/>
  <c r="G4143" i="1"/>
  <c r="F4144" i="1"/>
  <c r="G4144" i="1"/>
  <c r="F4145" i="1"/>
  <c r="G4145" i="1"/>
  <c r="K4145" i="1" s="1"/>
  <c r="F4146" i="1"/>
  <c r="K4146" i="1" s="1"/>
  <c r="G4146" i="1"/>
  <c r="F4147" i="1"/>
  <c r="G4147" i="1"/>
  <c r="F4148" i="1"/>
  <c r="G4148" i="1"/>
  <c r="F4149" i="1"/>
  <c r="G4149" i="1"/>
  <c r="K4149" i="1" s="1"/>
  <c r="F4150" i="1"/>
  <c r="K4150" i="1" s="1"/>
  <c r="G4150" i="1"/>
  <c r="F4151" i="1"/>
  <c r="G4151" i="1"/>
  <c r="F4152" i="1"/>
  <c r="G4152" i="1"/>
  <c r="F4153" i="1"/>
  <c r="G4153" i="1"/>
  <c r="F4154" i="1"/>
  <c r="K4154" i="1" s="1"/>
  <c r="G4154" i="1"/>
  <c r="F4155" i="1"/>
  <c r="G4155" i="1"/>
  <c r="F4156" i="1"/>
  <c r="G4156" i="1"/>
  <c r="F4157" i="1"/>
  <c r="G4157" i="1"/>
  <c r="K4157" i="1" s="1"/>
  <c r="F4158" i="1"/>
  <c r="K4158" i="1" s="1"/>
  <c r="G4158" i="1"/>
  <c r="F4159" i="1"/>
  <c r="G4159" i="1"/>
  <c r="F4160" i="1"/>
  <c r="G4160" i="1"/>
  <c r="F4161" i="1"/>
  <c r="G4161" i="1"/>
  <c r="F4162" i="1"/>
  <c r="K4162" i="1" s="1"/>
  <c r="G4162" i="1"/>
  <c r="F4163" i="1"/>
  <c r="G4163" i="1"/>
  <c r="F4164" i="1"/>
  <c r="G4164" i="1"/>
  <c r="F4165" i="1"/>
  <c r="G4165" i="1"/>
  <c r="K4165" i="1" s="1"/>
  <c r="F4166" i="1"/>
  <c r="K4166" i="1" s="1"/>
  <c r="G4166" i="1"/>
  <c r="F4167" i="1"/>
  <c r="G4167" i="1"/>
  <c r="F4168" i="1"/>
  <c r="G4168" i="1"/>
  <c r="F4169" i="1"/>
  <c r="G4169" i="1"/>
  <c r="K4169" i="1" s="1"/>
  <c r="F4170" i="1"/>
  <c r="K4170" i="1" s="1"/>
  <c r="G4170" i="1"/>
  <c r="F4171" i="1"/>
  <c r="G4171" i="1"/>
  <c r="F4172" i="1"/>
  <c r="G4172" i="1"/>
  <c r="F4173" i="1"/>
  <c r="G4173" i="1"/>
  <c r="K4173" i="1" s="1"/>
  <c r="F4174" i="1"/>
  <c r="K4174" i="1" s="1"/>
  <c r="G4174" i="1"/>
  <c r="F4175" i="1"/>
  <c r="G4175" i="1"/>
  <c r="F4176" i="1"/>
  <c r="G4176" i="1"/>
  <c r="F4177" i="1"/>
  <c r="G4177" i="1"/>
  <c r="K4177" i="1" s="1"/>
  <c r="F4178" i="1"/>
  <c r="K4178" i="1" s="1"/>
  <c r="G4178" i="1"/>
  <c r="F4179" i="1"/>
  <c r="G4179" i="1"/>
  <c r="F4180" i="1"/>
  <c r="G4180" i="1"/>
  <c r="F4181" i="1"/>
  <c r="G4181" i="1"/>
  <c r="K4181" i="1" s="1"/>
  <c r="F4182" i="1"/>
  <c r="K4182" i="1" s="1"/>
  <c r="G4182" i="1"/>
  <c r="F4183" i="1"/>
  <c r="G4183" i="1"/>
  <c r="F4184" i="1"/>
  <c r="G4184" i="1"/>
  <c r="F4185" i="1"/>
  <c r="G4185" i="1"/>
  <c r="K4185" i="1" s="1"/>
  <c r="F4186" i="1"/>
  <c r="K4186" i="1" s="1"/>
  <c r="G4186" i="1"/>
  <c r="F4187" i="1"/>
  <c r="G4187" i="1"/>
  <c r="F4188" i="1"/>
  <c r="G4188" i="1"/>
  <c r="F4189" i="1"/>
  <c r="G4189" i="1"/>
  <c r="K4189" i="1" s="1"/>
  <c r="F4190" i="1"/>
  <c r="K4190" i="1" s="1"/>
  <c r="G4190" i="1"/>
  <c r="F4191" i="1"/>
  <c r="G4191" i="1"/>
  <c r="F4192" i="1"/>
  <c r="G4192" i="1"/>
  <c r="F4193" i="1"/>
  <c r="G4193" i="1"/>
  <c r="F4194" i="1"/>
  <c r="K4194" i="1" s="1"/>
  <c r="G4194" i="1"/>
  <c r="F4195" i="1"/>
  <c r="G4195" i="1"/>
  <c r="F4196" i="1"/>
  <c r="G4196" i="1"/>
  <c r="F4197" i="1"/>
  <c r="G4197" i="1"/>
  <c r="K4197" i="1" s="1"/>
  <c r="F4198" i="1"/>
  <c r="K4198" i="1" s="1"/>
  <c r="G4198" i="1"/>
  <c r="F4199" i="1"/>
  <c r="G4199" i="1"/>
  <c r="F4200" i="1"/>
  <c r="G4200" i="1"/>
  <c r="F4201" i="1"/>
  <c r="G4201" i="1"/>
  <c r="K4201" i="1" s="1"/>
  <c r="F4202" i="1"/>
  <c r="K4202" i="1" s="1"/>
  <c r="G4202" i="1"/>
  <c r="F4203" i="1"/>
  <c r="G4203" i="1"/>
  <c r="F4204" i="1"/>
  <c r="G4204" i="1"/>
  <c r="F4205" i="1"/>
  <c r="G4205" i="1"/>
  <c r="F4206" i="1"/>
  <c r="K4206" i="1" s="1"/>
  <c r="G4206" i="1"/>
  <c r="F4207" i="1"/>
  <c r="G4207" i="1"/>
  <c r="F4208" i="1"/>
  <c r="G4208" i="1"/>
  <c r="F4209" i="1"/>
  <c r="G4209" i="1"/>
  <c r="K4209" i="1" s="1"/>
  <c r="F4210" i="1"/>
  <c r="K4210" i="1" s="1"/>
  <c r="G4210" i="1"/>
  <c r="F4211" i="1"/>
  <c r="G4211" i="1"/>
  <c r="F4212" i="1"/>
  <c r="G4212" i="1"/>
  <c r="F4213" i="1"/>
  <c r="G4213" i="1"/>
  <c r="K4213" i="1" s="1"/>
  <c r="F4214" i="1"/>
  <c r="K4214" i="1" s="1"/>
  <c r="G4214" i="1"/>
  <c r="F4215" i="1"/>
  <c r="G4215" i="1"/>
  <c r="F4216" i="1"/>
  <c r="G4216" i="1"/>
  <c r="F4217" i="1"/>
  <c r="G4217" i="1"/>
  <c r="F4218" i="1"/>
  <c r="K4218" i="1" s="1"/>
  <c r="G4218" i="1"/>
  <c r="F4219" i="1"/>
  <c r="G4219" i="1"/>
  <c r="F4220" i="1"/>
  <c r="G4220" i="1"/>
  <c r="F4221" i="1"/>
  <c r="G4221" i="1"/>
  <c r="K4221" i="1" s="1"/>
  <c r="F4222" i="1"/>
  <c r="K4222" i="1" s="1"/>
  <c r="G4222" i="1"/>
  <c r="F4223" i="1"/>
  <c r="G4223" i="1"/>
  <c r="F4224" i="1"/>
  <c r="G4224" i="1"/>
  <c r="F4225" i="1"/>
  <c r="G4225" i="1"/>
  <c r="K4225" i="1" s="1"/>
  <c r="F4226" i="1"/>
  <c r="K4226" i="1" s="1"/>
  <c r="G4226" i="1"/>
  <c r="F4227" i="1"/>
  <c r="G4227" i="1"/>
  <c r="F4228" i="1"/>
  <c r="G4228" i="1"/>
  <c r="F4229" i="1"/>
  <c r="G4229" i="1"/>
  <c r="K4229" i="1" s="1"/>
  <c r="F4230" i="1"/>
  <c r="K4230" i="1" s="1"/>
  <c r="G4230" i="1"/>
  <c r="F4231" i="1"/>
  <c r="G4231" i="1"/>
  <c r="F4232" i="1"/>
  <c r="G4232" i="1"/>
  <c r="F4233" i="1"/>
  <c r="G4233" i="1"/>
  <c r="K4233" i="1" s="1"/>
  <c r="F4234" i="1"/>
  <c r="G4234" i="1"/>
  <c r="F4235" i="1"/>
  <c r="G4235" i="1"/>
  <c r="F4236" i="1"/>
  <c r="G4236" i="1"/>
  <c r="F4237" i="1"/>
  <c r="G4237" i="1"/>
  <c r="K4237" i="1" s="1"/>
  <c r="F4238" i="1"/>
  <c r="G4238" i="1"/>
  <c r="F4239" i="1"/>
  <c r="G4239" i="1"/>
  <c r="F4240" i="1"/>
  <c r="G4240" i="1"/>
  <c r="F4241" i="1"/>
  <c r="G4241" i="1"/>
  <c r="K4241" i="1" s="1"/>
  <c r="F4242" i="1"/>
  <c r="K4242" i="1" s="1"/>
  <c r="G4242" i="1"/>
  <c r="F4243" i="1"/>
  <c r="G4243" i="1"/>
  <c r="F4244" i="1"/>
  <c r="G4244" i="1"/>
  <c r="F4245" i="1"/>
  <c r="G4245" i="1"/>
  <c r="K4245" i="1" s="1"/>
  <c r="F4246" i="1"/>
  <c r="K4246" i="1" s="1"/>
  <c r="G4246" i="1"/>
  <c r="F4247" i="1"/>
  <c r="G4247" i="1"/>
  <c r="F4248" i="1"/>
  <c r="G4248" i="1"/>
  <c r="F4249" i="1"/>
  <c r="G4249" i="1"/>
  <c r="K4249" i="1" s="1"/>
  <c r="F4250" i="1"/>
  <c r="K4250" i="1" s="1"/>
  <c r="G4250" i="1"/>
  <c r="F4251" i="1"/>
  <c r="G4251" i="1"/>
  <c r="F4252" i="1"/>
  <c r="G4252" i="1"/>
  <c r="F4253" i="1"/>
  <c r="G4253" i="1"/>
  <c r="K4253" i="1" s="1"/>
  <c r="F4254" i="1"/>
  <c r="K4254" i="1" s="1"/>
  <c r="G4254" i="1"/>
  <c r="F4255" i="1"/>
  <c r="G4255" i="1"/>
  <c r="F4256" i="1"/>
  <c r="G4256" i="1"/>
  <c r="F4257" i="1"/>
  <c r="G4257" i="1"/>
  <c r="F4258" i="1"/>
  <c r="K4258" i="1" s="1"/>
  <c r="G4258" i="1"/>
  <c r="F4259" i="1"/>
  <c r="G4259" i="1"/>
  <c r="F4260" i="1"/>
  <c r="G4260" i="1"/>
  <c r="F4261" i="1"/>
  <c r="G4261" i="1"/>
  <c r="K4261" i="1" s="1"/>
  <c r="F4262" i="1"/>
  <c r="K4262" i="1" s="1"/>
  <c r="G4262" i="1"/>
  <c r="F4263" i="1"/>
  <c r="G4263" i="1"/>
  <c r="F4264" i="1"/>
  <c r="G4264" i="1"/>
  <c r="F4265" i="1"/>
  <c r="G4265" i="1"/>
  <c r="K4265" i="1" s="1"/>
  <c r="F4266" i="1"/>
  <c r="K4266" i="1" s="1"/>
  <c r="G4266" i="1"/>
  <c r="F4267" i="1"/>
  <c r="G4267" i="1"/>
  <c r="F4268" i="1"/>
  <c r="G4268" i="1"/>
  <c r="F4269" i="1"/>
  <c r="G4269" i="1"/>
  <c r="F4270" i="1"/>
  <c r="K4270" i="1" s="1"/>
  <c r="G4270" i="1"/>
  <c r="F4271" i="1"/>
  <c r="G4271" i="1"/>
  <c r="F4272" i="1"/>
  <c r="G4272" i="1"/>
  <c r="F4273" i="1"/>
  <c r="G4273" i="1"/>
  <c r="K4273" i="1" s="1"/>
  <c r="F4274" i="1"/>
  <c r="K4274" i="1" s="1"/>
  <c r="G4274" i="1"/>
  <c r="F4275" i="1"/>
  <c r="G4275" i="1"/>
  <c r="F4276" i="1"/>
  <c r="G4276" i="1"/>
  <c r="F4277" i="1"/>
  <c r="G4277" i="1"/>
  <c r="K4277" i="1" s="1"/>
  <c r="F4278" i="1"/>
  <c r="K4278" i="1" s="1"/>
  <c r="G4278" i="1"/>
  <c r="F4279" i="1"/>
  <c r="G4279" i="1"/>
  <c r="F4280" i="1"/>
  <c r="G4280" i="1"/>
  <c r="F4281" i="1"/>
  <c r="G4281" i="1"/>
  <c r="K4281" i="1" s="1"/>
  <c r="F4282" i="1"/>
  <c r="K4282" i="1" s="1"/>
  <c r="G4282" i="1"/>
  <c r="F4283" i="1"/>
  <c r="G4283" i="1"/>
  <c r="F4284" i="1"/>
  <c r="G4284" i="1"/>
  <c r="F4285" i="1"/>
  <c r="G4285" i="1"/>
  <c r="K4285" i="1" s="1"/>
  <c r="F4286" i="1"/>
  <c r="K4286" i="1" s="1"/>
  <c r="G4286" i="1"/>
  <c r="F4287" i="1"/>
  <c r="G4287" i="1"/>
  <c r="F4288" i="1"/>
  <c r="G4288" i="1"/>
  <c r="F4289" i="1"/>
  <c r="G4289" i="1"/>
  <c r="K4289" i="1" s="1"/>
  <c r="F4290" i="1"/>
  <c r="K4290" i="1" s="1"/>
  <c r="G4290" i="1"/>
  <c r="F4291" i="1"/>
  <c r="G4291" i="1"/>
  <c r="F4292" i="1"/>
  <c r="G4292" i="1"/>
  <c r="F4293" i="1"/>
  <c r="G4293" i="1"/>
  <c r="K4293" i="1" s="1"/>
  <c r="F4294" i="1"/>
  <c r="K4294" i="1" s="1"/>
  <c r="G4294" i="1"/>
  <c r="F4295" i="1"/>
  <c r="G4295" i="1"/>
  <c r="F4296" i="1"/>
  <c r="G4296" i="1"/>
  <c r="F4297" i="1"/>
  <c r="G4297" i="1"/>
  <c r="K4297" i="1" s="1"/>
  <c r="F4298" i="1"/>
  <c r="K4298" i="1" s="1"/>
  <c r="G4298" i="1"/>
  <c r="F4299" i="1"/>
  <c r="G4299" i="1"/>
  <c r="F4300" i="1"/>
  <c r="G4300" i="1"/>
  <c r="F4301" i="1"/>
  <c r="G4301" i="1"/>
  <c r="F4302" i="1"/>
  <c r="K4302" i="1" s="1"/>
  <c r="G4302" i="1"/>
  <c r="F4303" i="1"/>
  <c r="G4303" i="1"/>
  <c r="F4304" i="1"/>
  <c r="G4304" i="1"/>
  <c r="F4305" i="1"/>
  <c r="G4305" i="1"/>
  <c r="K4305" i="1" s="1"/>
  <c r="F4306" i="1"/>
  <c r="K4306" i="1" s="1"/>
  <c r="G4306" i="1"/>
  <c r="F4307" i="1"/>
  <c r="G4307" i="1"/>
  <c r="F4308" i="1"/>
  <c r="G4308" i="1"/>
  <c r="F4309" i="1"/>
  <c r="G4309" i="1"/>
  <c r="K4309" i="1" s="1"/>
  <c r="F4310" i="1"/>
  <c r="K4310" i="1" s="1"/>
  <c r="G4310" i="1"/>
  <c r="F4311" i="1"/>
  <c r="G4311" i="1"/>
  <c r="F4312" i="1"/>
  <c r="G4312" i="1"/>
  <c r="F4313" i="1"/>
  <c r="G4313" i="1"/>
  <c r="F4314" i="1"/>
  <c r="K4314" i="1" s="1"/>
  <c r="G4314" i="1"/>
  <c r="F4315" i="1"/>
  <c r="G4315" i="1"/>
  <c r="F4316" i="1"/>
  <c r="G4316" i="1"/>
  <c r="F4317" i="1"/>
  <c r="G4317" i="1"/>
  <c r="K4317" i="1" s="1"/>
  <c r="F4318" i="1"/>
  <c r="K4318" i="1" s="1"/>
  <c r="G4318" i="1"/>
  <c r="F4319" i="1"/>
  <c r="G4319" i="1"/>
  <c r="F4320" i="1"/>
  <c r="G4320" i="1"/>
  <c r="F4321" i="1"/>
  <c r="G4321" i="1"/>
  <c r="K4321" i="1" s="1"/>
  <c r="F4322" i="1"/>
  <c r="K4322" i="1" s="1"/>
  <c r="G4322" i="1"/>
  <c r="F4323" i="1"/>
  <c r="G4323" i="1"/>
  <c r="F4324" i="1"/>
  <c r="G4324" i="1"/>
  <c r="F4325" i="1"/>
  <c r="G4325" i="1"/>
  <c r="K4325" i="1" s="1"/>
  <c r="F4326" i="1"/>
  <c r="K4326" i="1" s="1"/>
  <c r="G4326" i="1"/>
  <c r="F4327" i="1"/>
  <c r="G4327" i="1"/>
  <c r="F4328" i="1"/>
  <c r="G4328" i="1"/>
  <c r="F4329" i="1"/>
  <c r="G4329" i="1"/>
  <c r="K4329" i="1" s="1"/>
  <c r="F4330" i="1"/>
  <c r="K4330" i="1" s="1"/>
  <c r="G4330" i="1"/>
  <c r="F4331" i="1"/>
  <c r="G4331" i="1"/>
  <c r="F4332" i="1"/>
  <c r="G4332" i="1"/>
  <c r="F4333" i="1"/>
  <c r="G4333" i="1"/>
  <c r="K4333" i="1" s="1"/>
  <c r="F4334" i="1"/>
  <c r="K4334" i="1" s="1"/>
  <c r="G4334" i="1"/>
  <c r="F4335" i="1"/>
  <c r="G4335" i="1"/>
  <c r="F4336" i="1"/>
  <c r="G4336" i="1"/>
  <c r="F4337" i="1"/>
  <c r="G4337" i="1"/>
  <c r="K4337" i="1" s="1"/>
  <c r="F4338" i="1"/>
  <c r="K4338" i="1" s="1"/>
  <c r="G4338" i="1"/>
  <c r="F4339" i="1"/>
  <c r="G4339" i="1"/>
  <c r="F4340" i="1"/>
  <c r="G4340" i="1"/>
  <c r="F4341" i="1"/>
  <c r="G4341" i="1"/>
  <c r="K4341" i="1" s="1"/>
  <c r="F4342" i="1"/>
  <c r="K4342" i="1" s="1"/>
  <c r="G4342" i="1"/>
  <c r="F4343" i="1"/>
  <c r="G4343" i="1"/>
  <c r="F4344" i="1"/>
  <c r="G4344" i="1"/>
  <c r="F4345" i="1"/>
  <c r="G4345" i="1"/>
  <c r="K4345" i="1" s="1"/>
  <c r="F4346" i="1"/>
  <c r="K4346" i="1" s="1"/>
  <c r="G4346" i="1"/>
  <c r="F4347" i="1"/>
  <c r="G4347" i="1"/>
  <c r="F4348" i="1"/>
  <c r="G4348" i="1"/>
  <c r="F4349" i="1"/>
  <c r="G4349" i="1"/>
  <c r="K4349" i="1" s="1"/>
  <c r="F4350" i="1"/>
  <c r="K4350" i="1" s="1"/>
  <c r="G4350" i="1"/>
  <c r="F4351" i="1"/>
  <c r="G4351" i="1"/>
  <c r="F4352" i="1"/>
  <c r="G4352" i="1"/>
  <c r="F4353" i="1"/>
  <c r="G4353" i="1"/>
  <c r="F4354" i="1"/>
  <c r="K4354" i="1" s="1"/>
  <c r="G4354" i="1"/>
  <c r="F4355" i="1"/>
  <c r="G4355" i="1"/>
  <c r="F4356" i="1"/>
  <c r="G4356" i="1"/>
  <c r="F4357" i="1"/>
  <c r="G4357" i="1"/>
  <c r="K4357" i="1" s="1"/>
  <c r="F4358" i="1"/>
  <c r="K4358" i="1" s="1"/>
  <c r="G4358" i="1"/>
  <c r="F4359" i="1"/>
  <c r="G4359" i="1"/>
  <c r="F4360" i="1"/>
  <c r="G4360" i="1"/>
  <c r="F4361" i="1"/>
  <c r="G4361" i="1"/>
  <c r="K4361" i="1" s="1"/>
  <c r="F4362" i="1"/>
  <c r="K4362" i="1" s="1"/>
  <c r="G4362" i="1"/>
  <c r="F4363" i="1"/>
  <c r="G4363" i="1"/>
  <c r="F4364" i="1"/>
  <c r="G4364" i="1"/>
  <c r="F4365" i="1"/>
  <c r="G4365" i="1"/>
  <c r="F4366" i="1"/>
  <c r="K4366" i="1" s="1"/>
  <c r="G4366" i="1"/>
  <c r="F4367" i="1"/>
  <c r="G4367" i="1"/>
  <c r="F4368" i="1"/>
  <c r="G4368" i="1"/>
  <c r="F4369" i="1"/>
  <c r="G4369" i="1"/>
  <c r="K4369" i="1" s="1"/>
  <c r="F4370" i="1"/>
  <c r="K4370" i="1" s="1"/>
  <c r="G4370" i="1"/>
  <c r="F4371" i="1"/>
  <c r="G4371" i="1"/>
  <c r="F4372" i="1"/>
  <c r="G4372" i="1"/>
  <c r="F4373" i="1"/>
  <c r="G4373" i="1"/>
  <c r="K4373" i="1" s="1"/>
  <c r="F4374" i="1"/>
  <c r="K4374" i="1" s="1"/>
  <c r="G4374" i="1"/>
  <c r="F4375" i="1"/>
  <c r="G4375" i="1"/>
  <c r="F4376" i="1"/>
  <c r="G4376" i="1"/>
  <c r="F4377" i="1"/>
  <c r="G4377" i="1"/>
  <c r="F4378" i="1"/>
  <c r="K4378" i="1" s="1"/>
  <c r="G4378" i="1"/>
  <c r="F4379" i="1"/>
  <c r="G4379" i="1"/>
  <c r="F4380" i="1"/>
  <c r="G4380" i="1"/>
  <c r="F4381" i="1"/>
  <c r="G4381" i="1"/>
  <c r="F4382" i="1"/>
  <c r="K4382" i="1" s="1"/>
  <c r="G4382" i="1"/>
  <c r="F4383" i="1"/>
  <c r="G4383" i="1"/>
  <c r="F4384" i="1"/>
  <c r="G4384" i="1"/>
  <c r="F4385" i="1"/>
  <c r="G4385" i="1"/>
  <c r="K4385" i="1" s="1"/>
  <c r="F4386" i="1"/>
  <c r="K4386" i="1" s="1"/>
  <c r="G4386" i="1"/>
  <c r="F4387" i="1"/>
  <c r="G4387" i="1"/>
  <c r="F4388" i="1"/>
  <c r="G4388" i="1"/>
  <c r="F4389" i="1"/>
  <c r="G4389" i="1"/>
  <c r="K4389" i="1" s="1"/>
  <c r="F4390" i="1"/>
  <c r="K4390" i="1" s="1"/>
  <c r="G4390" i="1"/>
  <c r="F4391" i="1"/>
  <c r="G4391" i="1"/>
  <c r="F4392" i="1"/>
  <c r="G4392" i="1"/>
  <c r="F4393" i="1"/>
  <c r="G4393" i="1"/>
  <c r="K4393" i="1" s="1"/>
  <c r="F4394" i="1"/>
  <c r="K4394" i="1" s="1"/>
  <c r="G4394" i="1"/>
  <c r="F4395" i="1"/>
  <c r="G4395" i="1"/>
  <c r="F4396" i="1"/>
  <c r="G4396" i="1"/>
  <c r="F4397" i="1"/>
  <c r="G4397" i="1"/>
  <c r="K4397" i="1" s="1"/>
  <c r="F4398" i="1"/>
  <c r="K4398" i="1" s="1"/>
  <c r="G4398" i="1"/>
  <c r="F4399" i="1"/>
  <c r="G4399" i="1"/>
  <c r="F4400" i="1"/>
  <c r="G4400" i="1"/>
  <c r="F4401" i="1"/>
  <c r="G4401" i="1"/>
  <c r="K4401" i="1" s="1"/>
  <c r="F4402" i="1"/>
  <c r="K4402" i="1" s="1"/>
  <c r="G4402" i="1"/>
  <c r="F4403" i="1"/>
  <c r="G4403" i="1"/>
  <c r="F4404" i="1"/>
  <c r="G4404" i="1"/>
  <c r="F4405" i="1"/>
  <c r="G4405" i="1"/>
  <c r="K4405" i="1" s="1"/>
  <c r="F4406" i="1"/>
  <c r="K4406" i="1" s="1"/>
  <c r="G4406" i="1"/>
  <c r="F4407" i="1"/>
  <c r="G4407" i="1"/>
  <c r="F4408" i="1"/>
  <c r="G4408" i="1"/>
  <c r="F4409" i="1"/>
  <c r="G4409" i="1"/>
  <c r="K4409" i="1" s="1"/>
  <c r="F4410" i="1"/>
  <c r="K4410" i="1" s="1"/>
  <c r="G4410" i="1"/>
  <c r="F4411" i="1"/>
  <c r="G4411" i="1"/>
  <c r="F4412" i="1"/>
  <c r="G4412" i="1"/>
  <c r="F4413" i="1"/>
  <c r="G4413" i="1"/>
  <c r="K4413" i="1" s="1"/>
  <c r="F4414" i="1"/>
  <c r="K4414" i="1" s="1"/>
  <c r="G4414" i="1"/>
  <c r="F4415" i="1"/>
  <c r="G4415" i="1"/>
  <c r="F4416" i="1"/>
  <c r="G4416" i="1"/>
  <c r="F4417" i="1"/>
  <c r="G4417" i="1"/>
  <c r="F4418" i="1"/>
  <c r="K4418" i="1" s="1"/>
  <c r="G4418" i="1"/>
  <c r="F4419" i="1"/>
  <c r="G4419" i="1"/>
  <c r="F4420" i="1"/>
  <c r="G4420" i="1"/>
  <c r="F4421" i="1"/>
  <c r="G4421" i="1"/>
  <c r="K4421" i="1" s="1"/>
  <c r="F4422" i="1"/>
  <c r="K4422" i="1" s="1"/>
  <c r="G4422" i="1"/>
  <c r="F4423" i="1"/>
  <c r="G4423" i="1"/>
  <c r="F4424" i="1"/>
  <c r="G4424" i="1"/>
  <c r="F4425" i="1"/>
  <c r="G4425" i="1"/>
  <c r="F4426" i="1"/>
  <c r="K4426" i="1" s="1"/>
  <c r="G4426" i="1"/>
  <c r="F4427" i="1"/>
  <c r="G4427" i="1"/>
  <c r="F4428" i="1"/>
  <c r="G4428" i="1"/>
  <c r="F4429" i="1"/>
  <c r="G4429" i="1"/>
  <c r="F4430" i="1"/>
  <c r="K4430" i="1" s="1"/>
  <c r="G4430" i="1"/>
  <c r="F4431" i="1"/>
  <c r="G4431" i="1"/>
  <c r="F4432" i="1"/>
  <c r="G4432" i="1"/>
  <c r="F4433" i="1"/>
  <c r="G4433" i="1"/>
  <c r="K4433" i="1" s="1"/>
  <c r="F4434" i="1"/>
  <c r="K4434" i="1" s="1"/>
  <c r="G4434" i="1"/>
  <c r="F4435" i="1"/>
  <c r="G4435" i="1"/>
  <c r="F4436" i="1"/>
  <c r="G4436" i="1"/>
  <c r="F4437" i="1"/>
  <c r="G4437" i="1"/>
  <c r="F4438" i="1"/>
  <c r="K4438" i="1" s="1"/>
  <c r="G4438" i="1"/>
  <c r="F4439" i="1"/>
  <c r="G4439" i="1"/>
  <c r="F4440" i="1"/>
  <c r="G4440" i="1"/>
  <c r="F4441" i="1"/>
  <c r="G4441" i="1"/>
  <c r="F4442" i="1"/>
  <c r="K4442" i="1" s="1"/>
  <c r="G4442" i="1"/>
  <c r="F4443" i="1"/>
  <c r="G4443" i="1"/>
  <c r="F4444" i="1"/>
  <c r="G4444" i="1"/>
  <c r="F4445" i="1"/>
  <c r="G4445" i="1"/>
  <c r="K4445" i="1" s="1"/>
  <c r="F4446" i="1"/>
  <c r="K4446" i="1" s="1"/>
  <c r="G4446" i="1"/>
  <c r="F4447" i="1"/>
  <c r="G4447" i="1"/>
  <c r="F4448" i="1"/>
  <c r="G4448" i="1"/>
  <c r="F4449" i="1"/>
  <c r="G4449" i="1"/>
  <c r="F4450" i="1"/>
  <c r="K4450" i="1" s="1"/>
  <c r="G4450" i="1"/>
  <c r="F4451" i="1"/>
  <c r="G4451" i="1"/>
  <c r="F4452" i="1"/>
  <c r="G4452" i="1"/>
  <c r="F4453" i="1"/>
  <c r="G4453" i="1"/>
  <c r="K4453" i="1" s="1"/>
  <c r="F4454" i="1"/>
  <c r="K4454" i="1" s="1"/>
  <c r="G4454" i="1"/>
  <c r="F4455" i="1"/>
  <c r="G4455" i="1"/>
  <c r="F4456" i="1"/>
  <c r="G4456" i="1"/>
  <c r="F4457" i="1"/>
  <c r="G4457" i="1"/>
  <c r="K4457" i="1" s="1"/>
  <c r="F4458" i="1"/>
  <c r="K4458" i="1" s="1"/>
  <c r="G4458" i="1"/>
  <c r="F4459" i="1"/>
  <c r="G4459" i="1"/>
  <c r="F4460" i="1"/>
  <c r="G4460" i="1"/>
  <c r="F4461" i="1"/>
  <c r="G4461" i="1"/>
  <c r="F4462" i="1"/>
  <c r="K4462" i="1" s="1"/>
  <c r="G4462" i="1"/>
  <c r="F4463" i="1"/>
  <c r="G4463" i="1"/>
  <c r="F4464" i="1"/>
  <c r="G4464" i="1"/>
  <c r="F4465" i="1"/>
  <c r="G4465" i="1"/>
  <c r="K4465" i="1" s="1"/>
  <c r="F4466" i="1"/>
  <c r="K4466" i="1" s="1"/>
  <c r="G4466" i="1"/>
  <c r="F4467" i="1"/>
  <c r="G4467" i="1"/>
  <c r="F4468" i="1"/>
  <c r="G4468" i="1"/>
  <c r="F4469" i="1"/>
  <c r="G4469" i="1"/>
  <c r="F4470" i="1"/>
  <c r="K4470" i="1" s="1"/>
  <c r="G4470" i="1"/>
  <c r="F4471" i="1"/>
  <c r="G4471" i="1"/>
  <c r="F4472" i="1"/>
  <c r="G4472" i="1"/>
  <c r="F4473" i="1"/>
  <c r="G4473" i="1"/>
  <c r="F4474" i="1"/>
  <c r="K4474" i="1" s="1"/>
  <c r="G4474" i="1"/>
  <c r="F4475" i="1"/>
  <c r="G4475" i="1"/>
  <c r="F4476" i="1"/>
  <c r="G4476" i="1"/>
  <c r="F4477" i="1"/>
  <c r="G4477" i="1"/>
  <c r="K4477" i="1" s="1"/>
  <c r="F4478" i="1"/>
  <c r="K4478" i="1" s="1"/>
  <c r="G4478" i="1"/>
  <c r="F4479" i="1"/>
  <c r="G4479" i="1"/>
  <c r="F4480" i="1"/>
  <c r="G4480" i="1"/>
  <c r="F4481" i="1"/>
  <c r="G4481" i="1"/>
  <c r="F4482" i="1"/>
  <c r="K4482" i="1" s="1"/>
  <c r="G4482" i="1"/>
  <c r="F4483" i="1"/>
  <c r="G4483" i="1"/>
  <c r="F4484" i="1"/>
  <c r="G4484" i="1"/>
  <c r="F4485" i="1"/>
  <c r="G4485" i="1"/>
  <c r="K4485" i="1" s="1"/>
  <c r="F4486" i="1"/>
  <c r="K4486" i="1" s="1"/>
  <c r="G4486" i="1"/>
  <c r="F4487" i="1"/>
  <c r="G4487" i="1"/>
  <c r="F4488" i="1"/>
  <c r="G4488" i="1"/>
  <c r="F4489" i="1"/>
  <c r="G4489" i="1"/>
  <c r="K4489" i="1" s="1"/>
  <c r="F4490" i="1"/>
  <c r="K4490" i="1" s="1"/>
  <c r="G4490" i="1"/>
  <c r="F4491" i="1"/>
  <c r="G4491" i="1"/>
  <c r="F4492" i="1"/>
  <c r="G4492" i="1"/>
  <c r="F4493" i="1"/>
  <c r="G4493" i="1"/>
  <c r="F4494" i="1"/>
  <c r="K4494" i="1" s="1"/>
  <c r="G4494" i="1"/>
  <c r="F4495" i="1"/>
  <c r="G4495" i="1"/>
  <c r="F4496" i="1"/>
  <c r="G4496" i="1"/>
  <c r="F4497" i="1"/>
  <c r="G4497" i="1"/>
  <c r="K4497" i="1" s="1"/>
  <c r="F4498" i="1"/>
  <c r="K4498" i="1" s="1"/>
  <c r="G4498" i="1"/>
  <c r="F4499" i="1"/>
  <c r="G4499" i="1"/>
  <c r="F4500" i="1"/>
  <c r="G4500" i="1"/>
  <c r="F4501" i="1"/>
  <c r="G4501" i="1"/>
  <c r="F4502" i="1"/>
  <c r="K4502" i="1" s="1"/>
  <c r="G4502" i="1"/>
  <c r="F4503" i="1"/>
  <c r="G4503" i="1"/>
  <c r="F4504" i="1"/>
  <c r="G4504" i="1"/>
  <c r="F4505" i="1"/>
  <c r="G4505" i="1"/>
  <c r="F4506" i="1"/>
  <c r="K4506" i="1" s="1"/>
  <c r="G4506" i="1"/>
  <c r="F4507" i="1"/>
  <c r="G4507" i="1"/>
  <c r="F4508" i="1"/>
  <c r="G4508" i="1"/>
  <c r="F4509" i="1"/>
  <c r="G4509" i="1"/>
  <c r="K4509" i="1" s="1"/>
  <c r="F4510" i="1"/>
  <c r="K4510" i="1" s="1"/>
  <c r="G4510" i="1"/>
  <c r="F4511" i="1"/>
  <c r="G4511" i="1"/>
  <c r="F4512" i="1"/>
  <c r="G4512" i="1"/>
  <c r="F4513" i="1"/>
  <c r="G4513" i="1"/>
  <c r="F4514" i="1"/>
  <c r="K4514" i="1" s="1"/>
  <c r="G4514" i="1"/>
  <c r="F4515" i="1"/>
  <c r="G4515" i="1"/>
  <c r="F4516" i="1"/>
  <c r="G4516" i="1"/>
  <c r="F4517" i="1"/>
  <c r="G4517" i="1"/>
  <c r="K4517" i="1" s="1"/>
  <c r="F4518" i="1"/>
  <c r="K4518" i="1" s="1"/>
  <c r="G4518" i="1"/>
  <c r="F4519" i="1"/>
  <c r="G4519" i="1"/>
  <c r="F4520" i="1"/>
  <c r="G4520" i="1"/>
  <c r="F4521" i="1"/>
  <c r="G4521" i="1"/>
  <c r="K4521" i="1" s="1"/>
  <c r="F4522" i="1"/>
  <c r="K4522" i="1" s="1"/>
  <c r="G4522" i="1"/>
  <c r="F4523" i="1"/>
  <c r="G4523" i="1"/>
  <c r="F4524" i="1"/>
  <c r="G4524" i="1"/>
  <c r="F4525" i="1"/>
  <c r="G4525" i="1"/>
  <c r="F4526" i="1"/>
  <c r="K4526" i="1" s="1"/>
  <c r="G4526" i="1"/>
  <c r="F4527" i="1"/>
  <c r="G4527" i="1"/>
  <c r="F4528" i="1"/>
  <c r="G4528" i="1"/>
  <c r="F4529" i="1"/>
  <c r="G4529" i="1"/>
  <c r="K4529" i="1" s="1"/>
  <c r="F4530" i="1"/>
  <c r="K4530" i="1" s="1"/>
  <c r="G4530" i="1"/>
  <c r="F4531" i="1"/>
  <c r="G4531" i="1"/>
  <c r="F4532" i="1"/>
  <c r="G4532" i="1"/>
  <c r="F4533" i="1"/>
  <c r="G4533" i="1"/>
  <c r="F4534" i="1"/>
  <c r="K4534" i="1" s="1"/>
  <c r="G4534" i="1"/>
  <c r="F4535" i="1"/>
  <c r="G4535" i="1"/>
  <c r="F4536" i="1"/>
  <c r="G4536" i="1"/>
  <c r="F4537" i="1"/>
  <c r="G4537" i="1"/>
  <c r="F4538" i="1"/>
  <c r="K4538" i="1" s="1"/>
  <c r="G4538" i="1"/>
  <c r="F4539" i="1"/>
  <c r="G4539" i="1"/>
  <c r="F4540" i="1"/>
  <c r="G4540" i="1"/>
  <c r="F4541" i="1"/>
  <c r="G4541" i="1"/>
  <c r="K4541" i="1" s="1"/>
  <c r="F4542" i="1"/>
  <c r="K4542" i="1" s="1"/>
  <c r="G4542" i="1"/>
  <c r="F4543" i="1"/>
  <c r="G4543" i="1"/>
  <c r="F4544" i="1"/>
  <c r="G4544" i="1"/>
  <c r="F4545" i="1"/>
  <c r="G4545" i="1"/>
  <c r="F4546" i="1"/>
  <c r="K4546" i="1" s="1"/>
  <c r="G4546" i="1"/>
  <c r="F4547" i="1"/>
  <c r="G4547" i="1"/>
  <c r="F4548" i="1"/>
  <c r="G4548" i="1"/>
  <c r="F4549" i="1"/>
  <c r="G4549" i="1"/>
  <c r="K4549" i="1" s="1"/>
  <c r="F4550" i="1"/>
  <c r="K4550" i="1" s="1"/>
  <c r="G4550" i="1"/>
  <c r="F4551" i="1"/>
  <c r="G4551" i="1"/>
  <c r="F4552" i="1"/>
  <c r="G4552" i="1"/>
  <c r="F4553" i="1"/>
  <c r="G4553" i="1"/>
  <c r="K4553" i="1" s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K4561" i="1" s="1"/>
  <c r="F4562" i="1"/>
  <c r="K4562" i="1" s="1"/>
  <c r="G4562" i="1"/>
  <c r="F4563" i="1"/>
  <c r="G4563" i="1"/>
  <c r="F4564" i="1"/>
  <c r="G4564" i="1"/>
  <c r="F4565" i="1"/>
  <c r="G4565" i="1"/>
  <c r="F4566" i="1"/>
  <c r="K4566" i="1" s="1"/>
  <c r="G4566" i="1"/>
  <c r="F4567" i="1"/>
  <c r="G4567" i="1"/>
  <c r="F4568" i="1"/>
  <c r="G4568" i="1"/>
  <c r="F4569" i="1"/>
  <c r="G4569" i="1"/>
  <c r="F4570" i="1"/>
  <c r="K4570" i="1" s="1"/>
  <c r="G4570" i="1"/>
  <c r="F4571" i="1"/>
  <c r="G4571" i="1"/>
  <c r="F4572" i="1"/>
  <c r="G4572" i="1"/>
  <c r="F4573" i="1"/>
  <c r="G4573" i="1"/>
  <c r="K4573" i="1" s="1"/>
  <c r="F4574" i="1"/>
  <c r="K4574" i="1" s="1"/>
  <c r="G4574" i="1"/>
  <c r="F4575" i="1"/>
  <c r="G4575" i="1"/>
  <c r="F4576" i="1"/>
  <c r="G4576" i="1"/>
  <c r="F4577" i="1"/>
  <c r="G4577" i="1"/>
  <c r="F4578" i="1"/>
  <c r="K4578" i="1" s="1"/>
  <c r="G4578" i="1"/>
  <c r="F4579" i="1"/>
  <c r="G4579" i="1"/>
  <c r="F4580" i="1"/>
  <c r="G4580" i="1"/>
  <c r="F4581" i="1"/>
  <c r="G4581" i="1"/>
  <c r="K4581" i="1" s="1"/>
  <c r="F4582" i="1"/>
  <c r="K4582" i="1" s="1"/>
  <c r="G4582" i="1"/>
  <c r="F4583" i="1"/>
  <c r="G4583" i="1"/>
  <c r="F4584" i="1"/>
  <c r="G4584" i="1"/>
  <c r="F4585" i="1"/>
  <c r="G4585" i="1"/>
  <c r="F4586" i="1"/>
  <c r="K4586" i="1" s="1"/>
  <c r="G4586" i="1"/>
  <c r="F4587" i="1"/>
  <c r="G4587" i="1"/>
  <c r="F4588" i="1"/>
  <c r="G4588" i="1"/>
  <c r="F4589" i="1"/>
  <c r="G4589" i="1"/>
  <c r="F4590" i="1"/>
  <c r="K4590" i="1" s="1"/>
  <c r="G4590" i="1"/>
  <c r="F4591" i="1"/>
  <c r="G4591" i="1"/>
  <c r="F4592" i="1"/>
  <c r="G4592" i="1"/>
  <c r="F4593" i="1"/>
  <c r="G4593" i="1"/>
  <c r="K4593" i="1" s="1"/>
  <c r="F4594" i="1"/>
  <c r="K4594" i="1" s="1"/>
  <c r="G4594" i="1"/>
  <c r="F4595" i="1"/>
  <c r="G4595" i="1"/>
  <c r="F4596" i="1"/>
  <c r="G4596" i="1"/>
  <c r="F4597" i="1"/>
  <c r="G4597" i="1"/>
  <c r="F4598" i="1"/>
  <c r="K4598" i="1" s="1"/>
  <c r="G4598" i="1"/>
  <c r="F4599" i="1"/>
  <c r="G4599" i="1"/>
  <c r="F4600" i="1"/>
  <c r="G4600" i="1"/>
  <c r="F4601" i="1"/>
  <c r="G4601" i="1"/>
  <c r="K4601" i="1" s="1"/>
  <c r="F4602" i="1"/>
  <c r="K4602" i="1" s="1"/>
  <c r="G4602" i="1"/>
  <c r="F4603" i="1"/>
  <c r="G4603" i="1"/>
  <c r="F4604" i="1"/>
  <c r="G4604" i="1"/>
  <c r="F4605" i="1"/>
  <c r="G4605" i="1"/>
  <c r="K4605" i="1" s="1"/>
  <c r="F4606" i="1"/>
  <c r="K4606" i="1" s="1"/>
  <c r="G4606" i="1"/>
  <c r="F4607" i="1"/>
  <c r="G4607" i="1"/>
  <c r="F4608" i="1"/>
  <c r="G4608" i="1"/>
  <c r="F4609" i="1"/>
  <c r="G4609" i="1"/>
  <c r="F4610" i="1"/>
  <c r="K4610" i="1" s="1"/>
  <c r="G4610" i="1"/>
  <c r="F4611" i="1"/>
  <c r="G4611" i="1"/>
  <c r="F4612" i="1"/>
  <c r="G4612" i="1"/>
  <c r="F4613" i="1"/>
  <c r="G4613" i="1"/>
  <c r="K4613" i="1" s="1"/>
  <c r="F4614" i="1"/>
  <c r="K4614" i="1" s="1"/>
  <c r="G4614" i="1"/>
  <c r="F4615" i="1"/>
  <c r="G4615" i="1"/>
  <c r="F4616" i="1"/>
  <c r="G4616" i="1"/>
  <c r="F4617" i="1"/>
  <c r="G4617" i="1"/>
  <c r="F4618" i="1"/>
  <c r="K4618" i="1" s="1"/>
  <c r="G4618" i="1"/>
  <c r="F4619" i="1"/>
  <c r="G4619" i="1"/>
  <c r="F4620" i="1"/>
  <c r="G4620" i="1"/>
  <c r="F4621" i="1"/>
  <c r="G4621" i="1"/>
  <c r="F4622" i="1"/>
  <c r="K4622" i="1" s="1"/>
  <c r="G4622" i="1"/>
  <c r="F4623" i="1"/>
  <c r="G4623" i="1"/>
  <c r="F4624" i="1"/>
  <c r="G4624" i="1"/>
  <c r="F4625" i="1"/>
  <c r="G4625" i="1"/>
  <c r="K4625" i="1" s="1"/>
  <c r="F4626" i="1"/>
  <c r="K4626" i="1" s="1"/>
  <c r="G4626" i="1"/>
  <c r="F4627" i="1"/>
  <c r="G4627" i="1"/>
  <c r="F4628" i="1"/>
  <c r="G4628" i="1"/>
  <c r="F4629" i="1"/>
  <c r="G4629" i="1"/>
  <c r="F4630" i="1"/>
  <c r="K4630" i="1" s="1"/>
  <c r="G4630" i="1"/>
  <c r="F4631" i="1"/>
  <c r="G4631" i="1"/>
  <c r="F4632" i="1"/>
  <c r="G4632" i="1"/>
  <c r="F4633" i="1"/>
  <c r="G4633" i="1"/>
  <c r="K4633" i="1" s="1"/>
  <c r="F4634" i="1"/>
  <c r="K4634" i="1" s="1"/>
  <c r="G4634" i="1"/>
  <c r="F4635" i="1"/>
  <c r="G4635" i="1"/>
  <c r="F4636" i="1"/>
  <c r="G4636" i="1"/>
  <c r="F4637" i="1"/>
  <c r="G4637" i="1"/>
  <c r="K4637" i="1" s="1"/>
  <c r="F4638" i="1"/>
  <c r="K4638" i="1" s="1"/>
  <c r="G4638" i="1"/>
  <c r="F4639" i="1"/>
  <c r="G4639" i="1"/>
  <c r="F4640" i="1"/>
  <c r="G4640" i="1"/>
  <c r="F4641" i="1"/>
  <c r="G4641" i="1"/>
  <c r="F4642" i="1"/>
  <c r="K4642" i="1" s="1"/>
  <c r="G4642" i="1"/>
  <c r="F4643" i="1"/>
  <c r="G4643" i="1"/>
  <c r="F4644" i="1"/>
  <c r="G4644" i="1"/>
  <c r="F4645" i="1"/>
  <c r="G4645" i="1"/>
  <c r="K4645" i="1" s="1"/>
  <c r="F4646" i="1"/>
  <c r="K4646" i="1" s="1"/>
  <c r="G4646" i="1"/>
  <c r="F4647" i="1"/>
  <c r="G4647" i="1"/>
  <c r="F4648" i="1"/>
  <c r="G4648" i="1"/>
  <c r="F4649" i="1"/>
  <c r="G4649" i="1"/>
  <c r="F4650" i="1"/>
  <c r="K4650" i="1" s="1"/>
  <c r="G4650" i="1"/>
  <c r="F4651" i="1"/>
  <c r="G4651" i="1"/>
  <c r="F4652" i="1"/>
  <c r="G4652" i="1"/>
  <c r="F4653" i="1"/>
  <c r="G4653" i="1"/>
  <c r="F4654" i="1"/>
  <c r="K4654" i="1" s="1"/>
  <c r="G4654" i="1"/>
  <c r="F4655" i="1"/>
  <c r="G4655" i="1"/>
  <c r="F4656" i="1"/>
  <c r="G4656" i="1"/>
  <c r="F4657" i="1"/>
  <c r="G4657" i="1"/>
  <c r="K4657" i="1" s="1"/>
  <c r="F4658" i="1"/>
  <c r="K4658" i="1" s="1"/>
  <c r="G4658" i="1"/>
  <c r="F4659" i="1"/>
  <c r="G4659" i="1"/>
  <c r="F4660" i="1"/>
  <c r="G4660" i="1"/>
  <c r="F4661" i="1"/>
  <c r="G4661" i="1"/>
  <c r="F4662" i="1"/>
  <c r="K4662" i="1" s="1"/>
  <c r="G4662" i="1"/>
  <c r="F4663" i="1"/>
  <c r="G4663" i="1"/>
  <c r="F4664" i="1"/>
  <c r="G4664" i="1"/>
  <c r="F4665" i="1"/>
  <c r="G4665" i="1"/>
  <c r="K4665" i="1" s="1"/>
  <c r="F4666" i="1"/>
  <c r="K4666" i="1" s="1"/>
  <c r="G4666" i="1"/>
  <c r="F4667" i="1"/>
  <c r="G4667" i="1"/>
  <c r="F4668" i="1"/>
  <c r="G4668" i="1"/>
  <c r="F4669" i="1"/>
  <c r="G4669" i="1"/>
  <c r="K4669" i="1" s="1"/>
  <c r="F4670" i="1"/>
  <c r="K4670" i="1" s="1"/>
  <c r="G4670" i="1"/>
  <c r="F4671" i="1"/>
  <c r="G4671" i="1"/>
  <c r="F4672" i="1"/>
  <c r="G4672" i="1"/>
  <c r="F4673" i="1"/>
  <c r="G4673" i="1"/>
  <c r="F4674" i="1"/>
  <c r="K4674" i="1" s="1"/>
  <c r="G4674" i="1"/>
  <c r="F4675" i="1"/>
  <c r="G4675" i="1"/>
  <c r="F4676" i="1"/>
  <c r="G4676" i="1"/>
  <c r="F4677" i="1"/>
  <c r="G4677" i="1"/>
  <c r="K4677" i="1" s="1"/>
  <c r="F4678" i="1"/>
  <c r="K4678" i="1" s="1"/>
  <c r="G4678" i="1"/>
  <c r="F4679" i="1"/>
  <c r="G4679" i="1"/>
  <c r="F4680" i="1"/>
  <c r="G4680" i="1"/>
  <c r="F4681" i="1"/>
  <c r="G4681" i="1"/>
  <c r="F4682" i="1"/>
  <c r="K4682" i="1" s="1"/>
  <c r="G4682" i="1"/>
  <c r="F4683" i="1"/>
  <c r="G4683" i="1"/>
  <c r="F4684" i="1"/>
  <c r="G4684" i="1"/>
  <c r="F4685" i="1"/>
  <c r="G4685" i="1"/>
  <c r="F4686" i="1"/>
  <c r="K4686" i="1" s="1"/>
  <c r="G4686" i="1"/>
  <c r="F4687" i="1"/>
  <c r="G4687" i="1"/>
  <c r="F4688" i="1"/>
  <c r="G4688" i="1"/>
  <c r="F4689" i="1"/>
  <c r="G4689" i="1"/>
  <c r="K4689" i="1" s="1"/>
  <c r="F4690" i="1"/>
  <c r="K4690" i="1" s="1"/>
  <c r="G4690" i="1"/>
  <c r="F4691" i="1"/>
  <c r="G4691" i="1"/>
  <c r="F4692" i="1"/>
  <c r="G4692" i="1"/>
  <c r="F4693" i="1"/>
  <c r="G4693" i="1"/>
  <c r="F4694" i="1"/>
  <c r="K4694" i="1" s="1"/>
  <c r="G4694" i="1"/>
  <c r="F4695" i="1"/>
  <c r="G4695" i="1"/>
  <c r="F4696" i="1"/>
  <c r="G4696" i="1"/>
  <c r="F4697" i="1"/>
  <c r="G4697" i="1"/>
  <c r="K4697" i="1" s="1"/>
  <c r="F4698" i="1"/>
  <c r="K4698" i="1" s="1"/>
  <c r="G4698" i="1"/>
  <c r="F4699" i="1"/>
  <c r="G4699" i="1"/>
  <c r="F4700" i="1"/>
  <c r="G4700" i="1"/>
  <c r="F4701" i="1"/>
  <c r="G4701" i="1"/>
  <c r="K4701" i="1" s="1"/>
  <c r="F4702" i="1"/>
  <c r="K4702" i="1" s="1"/>
  <c r="G4702" i="1"/>
  <c r="F4703" i="1"/>
  <c r="G4703" i="1"/>
  <c r="F4704" i="1"/>
  <c r="G4704" i="1"/>
  <c r="F4705" i="1"/>
  <c r="G4705" i="1"/>
  <c r="F4706" i="1"/>
  <c r="K4706" i="1" s="1"/>
  <c r="G4706" i="1"/>
  <c r="F4707" i="1"/>
  <c r="G4707" i="1"/>
  <c r="F4708" i="1"/>
  <c r="G4708" i="1"/>
  <c r="F4709" i="1"/>
  <c r="G4709" i="1"/>
  <c r="K4709" i="1" s="1"/>
  <c r="F4710" i="1"/>
  <c r="K4710" i="1" s="1"/>
  <c r="G4710" i="1"/>
  <c r="F4711" i="1"/>
  <c r="G4711" i="1"/>
  <c r="F4712" i="1"/>
  <c r="G4712" i="1"/>
  <c r="F4713" i="1"/>
  <c r="G4713" i="1"/>
  <c r="F4714" i="1"/>
  <c r="K4714" i="1" s="1"/>
  <c r="G4714" i="1"/>
  <c r="F4715" i="1"/>
  <c r="G4715" i="1"/>
  <c r="F4716" i="1"/>
  <c r="G4716" i="1"/>
  <c r="F4717" i="1"/>
  <c r="G4717" i="1"/>
  <c r="F4718" i="1"/>
  <c r="K4718" i="1" s="1"/>
  <c r="G4718" i="1"/>
  <c r="F4719" i="1"/>
  <c r="G4719" i="1"/>
  <c r="F4720" i="1"/>
  <c r="G4720" i="1"/>
  <c r="F4721" i="1"/>
  <c r="G4721" i="1"/>
  <c r="K4721" i="1" s="1"/>
  <c r="F4722" i="1"/>
  <c r="K4722" i="1" s="1"/>
  <c r="G4722" i="1"/>
  <c r="F4723" i="1"/>
  <c r="G4723" i="1"/>
  <c r="F4724" i="1"/>
  <c r="G4724" i="1"/>
  <c r="F4725" i="1"/>
  <c r="G4725" i="1"/>
  <c r="F4726" i="1"/>
  <c r="K4726" i="1" s="1"/>
  <c r="G4726" i="1"/>
  <c r="F4727" i="1"/>
  <c r="G4727" i="1"/>
  <c r="F4728" i="1"/>
  <c r="G4728" i="1"/>
  <c r="F4729" i="1"/>
  <c r="G4729" i="1"/>
  <c r="K4729" i="1" s="1"/>
  <c r="F4730" i="1"/>
  <c r="K4730" i="1" s="1"/>
  <c r="G4730" i="1"/>
  <c r="F4731" i="1"/>
  <c r="G4731" i="1"/>
  <c r="F4732" i="1"/>
  <c r="G4732" i="1"/>
  <c r="F4733" i="1"/>
  <c r="G4733" i="1"/>
  <c r="K4733" i="1" s="1"/>
  <c r="F4734" i="1"/>
  <c r="K4734" i="1" s="1"/>
  <c r="G4734" i="1"/>
  <c r="F4735" i="1"/>
  <c r="G4735" i="1"/>
  <c r="F4736" i="1"/>
  <c r="G4736" i="1"/>
  <c r="F4737" i="1"/>
  <c r="G4737" i="1"/>
  <c r="F4738" i="1"/>
  <c r="K4738" i="1" s="1"/>
  <c r="G4738" i="1"/>
  <c r="F4739" i="1"/>
  <c r="G4739" i="1"/>
  <c r="F4740" i="1"/>
  <c r="G4740" i="1"/>
  <c r="F4741" i="1"/>
  <c r="G4741" i="1"/>
  <c r="K4741" i="1" s="1"/>
  <c r="F4742" i="1"/>
  <c r="K4742" i="1" s="1"/>
  <c r="G4742" i="1"/>
  <c r="F4743" i="1"/>
  <c r="G4743" i="1"/>
  <c r="F4744" i="1"/>
  <c r="G4744" i="1"/>
  <c r="F4745" i="1"/>
  <c r="G4745" i="1"/>
  <c r="F4746" i="1"/>
  <c r="K4746" i="1" s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K4753" i="1" s="1"/>
  <c r="F4754" i="1"/>
  <c r="K4754" i="1" s="1"/>
  <c r="G4754" i="1"/>
  <c r="F4755" i="1"/>
  <c r="G4755" i="1"/>
  <c r="F4756" i="1"/>
  <c r="G4756" i="1"/>
  <c r="F4757" i="1"/>
  <c r="G4757" i="1"/>
  <c r="F4758" i="1"/>
  <c r="K4758" i="1" s="1"/>
  <c r="G4758" i="1"/>
  <c r="F4759" i="1"/>
  <c r="G4759" i="1"/>
  <c r="F4760" i="1"/>
  <c r="G4760" i="1"/>
  <c r="F4761" i="1"/>
  <c r="G4761" i="1"/>
  <c r="K4761" i="1" s="1"/>
  <c r="F4762" i="1"/>
  <c r="K4762" i="1" s="1"/>
  <c r="G4762" i="1"/>
  <c r="F4763" i="1"/>
  <c r="G4763" i="1"/>
  <c r="F4764" i="1"/>
  <c r="G4764" i="1"/>
  <c r="F4765" i="1"/>
  <c r="G4765" i="1"/>
  <c r="K4765" i="1" s="1"/>
  <c r="F4766" i="1"/>
  <c r="K4766" i="1" s="1"/>
  <c r="G4766" i="1"/>
  <c r="F4767" i="1"/>
  <c r="G4767" i="1"/>
  <c r="F4768" i="1"/>
  <c r="G4768" i="1"/>
  <c r="F4769" i="1"/>
  <c r="G4769" i="1"/>
  <c r="F4770" i="1"/>
  <c r="K4770" i="1" s="1"/>
  <c r="G4770" i="1"/>
  <c r="F4771" i="1"/>
  <c r="G4771" i="1"/>
  <c r="F4772" i="1"/>
  <c r="G4772" i="1"/>
  <c r="F4773" i="1"/>
  <c r="G4773" i="1"/>
  <c r="K4773" i="1" s="1"/>
  <c r="F4774" i="1"/>
  <c r="K4774" i="1" s="1"/>
  <c r="G4774" i="1"/>
  <c r="F4775" i="1"/>
  <c r="G4775" i="1"/>
  <c r="F4776" i="1"/>
  <c r="G4776" i="1"/>
  <c r="F4777" i="1"/>
  <c r="G4777" i="1"/>
  <c r="F4778" i="1"/>
  <c r="K4778" i="1" s="1"/>
  <c r="G4778" i="1"/>
  <c r="F4779" i="1"/>
  <c r="G4779" i="1"/>
  <c r="F4780" i="1"/>
  <c r="G4780" i="1"/>
  <c r="F4781" i="1"/>
  <c r="G4781" i="1"/>
  <c r="F4782" i="1"/>
  <c r="K4782" i="1" s="1"/>
  <c r="G4782" i="1"/>
  <c r="F4783" i="1"/>
  <c r="G4783" i="1"/>
  <c r="F4784" i="1"/>
  <c r="G4784" i="1"/>
  <c r="F4785" i="1"/>
  <c r="G4785" i="1"/>
  <c r="K4785" i="1" s="1"/>
  <c r="F4786" i="1"/>
  <c r="K4786" i="1" s="1"/>
  <c r="G4786" i="1"/>
  <c r="F4787" i="1"/>
  <c r="G4787" i="1"/>
  <c r="F4788" i="1"/>
  <c r="G4788" i="1"/>
  <c r="F4789" i="1"/>
  <c r="G4789" i="1"/>
  <c r="F4790" i="1"/>
  <c r="K4790" i="1" s="1"/>
  <c r="G4790" i="1"/>
  <c r="F4791" i="1"/>
  <c r="G4791" i="1"/>
  <c r="F4792" i="1"/>
  <c r="G4792" i="1"/>
  <c r="F4793" i="1"/>
  <c r="G4793" i="1"/>
  <c r="K4793" i="1" s="1"/>
  <c r="F4794" i="1"/>
  <c r="K4794" i="1" s="1"/>
  <c r="G4794" i="1"/>
  <c r="F4795" i="1"/>
  <c r="G4795" i="1"/>
  <c r="F4796" i="1"/>
  <c r="G4796" i="1"/>
  <c r="F4797" i="1"/>
  <c r="G4797" i="1"/>
  <c r="K4797" i="1" s="1"/>
  <c r="F4798" i="1"/>
  <c r="K4798" i="1" s="1"/>
  <c r="G4798" i="1"/>
  <c r="F4799" i="1"/>
  <c r="G4799" i="1"/>
  <c r="F4800" i="1"/>
  <c r="G4800" i="1"/>
  <c r="F4801" i="1"/>
  <c r="G4801" i="1"/>
  <c r="F4802" i="1"/>
  <c r="K4802" i="1" s="1"/>
  <c r="G4802" i="1"/>
  <c r="F4803" i="1"/>
  <c r="G4803" i="1"/>
  <c r="F4804" i="1"/>
  <c r="G4804" i="1"/>
  <c r="F4805" i="1"/>
  <c r="G4805" i="1"/>
  <c r="K4805" i="1" s="1"/>
  <c r="F4806" i="1"/>
  <c r="K4806" i="1" s="1"/>
  <c r="G4806" i="1"/>
  <c r="F4807" i="1"/>
  <c r="G4807" i="1"/>
  <c r="F4808" i="1"/>
  <c r="G4808" i="1"/>
  <c r="F4809" i="1"/>
  <c r="G4809" i="1"/>
  <c r="F4810" i="1"/>
  <c r="K4810" i="1" s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K4817" i="1" s="1"/>
  <c r="F4818" i="1"/>
  <c r="K4818" i="1" s="1"/>
  <c r="G4818" i="1"/>
  <c r="F4819" i="1"/>
  <c r="G4819" i="1"/>
  <c r="F4820" i="1"/>
  <c r="G4820" i="1"/>
  <c r="F4821" i="1"/>
  <c r="G4821" i="1"/>
  <c r="F4822" i="1"/>
  <c r="K4822" i="1" s="1"/>
  <c r="G4822" i="1"/>
  <c r="F4823" i="1"/>
  <c r="G4823" i="1"/>
  <c r="F4824" i="1"/>
  <c r="G4824" i="1"/>
  <c r="F4825" i="1"/>
  <c r="G4825" i="1"/>
  <c r="K4825" i="1" s="1"/>
  <c r="F4826" i="1"/>
  <c r="K4826" i="1" s="1"/>
  <c r="G4826" i="1"/>
  <c r="F4827" i="1"/>
  <c r="G4827" i="1"/>
  <c r="F4828" i="1"/>
  <c r="G4828" i="1"/>
  <c r="F4829" i="1"/>
  <c r="G4829" i="1"/>
  <c r="K4829" i="1" s="1"/>
  <c r="F4830" i="1"/>
  <c r="K4830" i="1" s="1"/>
  <c r="G4830" i="1"/>
  <c r="F4831" i="1"/>
  <c r="G4831" i="1"/>
  <c r="F4832" i="1"/>
  <c r="G4832" i="1"/>
  <c r="F4833" i="1"/>
  <c r="G4833" i="1"/>
  <c r="F4834" i="1"/>
  <c r="K4834" i="1" s="1"/>
  <c r="G4834" i="1"/>
  <c r="F4835" i="1"/>
  <c r="G4835" i="1"/>
  <c r="F4836" i="1"/>
  <c r="G4836" i="1"/>
  <c r="F4837" i="1"/>
  <c r="G4837" i="1"/>
  <c r="K4837" i="1" s="1"/>
  <c r="F4838" i="1"/>
  <c r="K4838" i="1" s="1"/>
  <c r="G4838" i="1"/>
  <c r="F4839" i="1"/>
  <c r="G4839" i="1"/>
  <c r="F4840" i="1"/>
  <c r="G4840" i="1"/>
  <c r="F4841" i="1"/>
  <c r="G4841" i="1"/>
  <c r="F4842" i="1"/>
  <c r="K4842" i="1" s="1"/>
  <c r="G4842" i="1"/>
  <c r="F4843" i="1"/>
  <c r="G4843" i="1"/>
  <c r="F4844" i="1"/>
  <c r="G4844" i="1"/>
  <c r="F4845" i="1"/>
  <c r="G4845" i="1"/>
  <c r="F4846" i="1"/>
  <c r="K4846" i="1" s="1"/>
  <c r="G4846" i="1"/>
  <c r="F4847" i="1"/>
  <c r="G4847" i="1"/>
  <c r="F4848" i="1"/>
  <c r="G4848" i="1"/>
  <c r="F4849" i="1"/>
  <c r="G4849" i="1"/>
  <c r="K4849" i="1" s="1"/>
  <c r="F4850" i="1"/>
  <c r="K4850" i="1" s="1"/>
  <c r="G4850" i="1"/>
  <c r="F4851" i="1"/>
  <c r="G4851" i="1"/>
  <c r="F4852" i="1"/>
  <c r="G4852" i="1"/>
  <c r="F4853" i="1"/>
  <c r="G4853" i="1"/>
  <c r="F4854" i="1"/>
  <c r="K4854" i="1" s="1"/>
  <c r="G4854" i="1"/>
  <c r="F4855" i="1"/>
  <c r="G4855" i="1"/>
  <c r="F4856" i="1"/>
  <c r="G4856" i="1"/>
  <c r="F4857" i="1"/>
  <c r="G4857" i="1"/>
  <c r="K4857" i="1" s="1"/>
  <c r="F4858" i="1"/>
  <c r="K4858" i="1" s="1"/>
  <c r="G4858" i="1"/>
  <c r="F4859" i="1"/>
  <c r="G4859" i="1"/>
  <c r="F4860" i="1"/>
  <c r="G4860" i="1"/>
  <c r="F4861" i="1"/>
  <c r="G4861" i="1"/>
  <c r="K4861" i="1" s="1"/>
  <c r="F4862" i="1"/>
  <c r="K4862" i="1" s="1"/>
  <c r="G4862" i="1"/>
  <c r="F4863" i="1"/>
  <c r="G4863" i="1"/>
  <c r="F4864" i="1"/>
  <c r="G4864" i="1"/>
  <c r="F4865" i="1"/>
  <c r="G4865" i="1"/>
  <c r="F4866" i="1"/>
  <c r="K4866" i="1" s="1"/>
  <c r="G4866" i="1"/>
  <c r="F4867" i="1"/>
  <c r="G4867" i="1"/>
  <c r="F4868" i="1"/>
  <c r="G4868" i="1"/>
  <c r="F4869" i="1"/>
  <c r="G4869" i="1"/>
  <c r="K4869" i="1" s="1"/>
  <c r="F4870" i="1"/>
  <c r="K4870" i="1" s="1"/>
  <c r="G4870" i="1"/>
  <c r="F4871" i="1"/>
  <c r="G4871" i="1"/>
  <c r="F4872" i="1"/>
  <c r="G4872" i="1"/>
  <c r="F4873" i="1"/>
  <c r="G4873" i="1"/>
  <c r="F4874" i="1"/>
  <c r="K4874" i="1" s="1"/>
  <c r="G4874" i="1"/>
  <c r="F4875" i="1"/>
  <c r="G4875" i="1"/>
  <c r="F4876" i="1"/>
  <c r="G4876" i="1"/>
  <c r="F4877" i="1"/>
  <c r="G4877" i="1"/>
  <c r="F4878" i="1"/>
  <c r="K4878" i="1" s="1"/>
  <c r="G4878" i="1"/>
  <c r="F4879" i="1"/>
  <c r="G4879" i="1"/>
  <c r="F4880" i="1"/>
  <c r="G4880" i="1"/>
  <c r="F4881" i="1"/>
  <c r="G4881" i="1"/>
  <c r="K4881" i="1" s="1"/>
  <c r="F4882" i="1"/>
  <c r="K4882" i="1" s="1"/>
  <c r="G4882" i="1"/>
  <c r="F4883" i="1"/>
  <c r="G4883" i="1"/>
  <c r="F4884" i="1"/>
  <c r="G4884" i="1"/>
  <c r="F4885" i="1"/>
  <c r="G4885" i="1"/>
  <c r="F4886" i="1"/>
  <c r="K4886" i="1" s="1"/>
  <c r="G4886" i="1"/>
  <c r="F4887" i="1"/>
  <c r="G4887" i="1"/>
  <c r="F4888" i="1"/>
  <c r="G4888" i="1"/>
  <c r="F4889" i="1"/>
  <c r="G4889" i="1"/>
  <c r="K4889" i="1" s="1"/>
  <c r="F4890" i="1"/>
  <c r="K4890" i="1" s="1"/>
  <c r="G4890" i="1"/>
  <c r="F4891" i="1"/>
  <c r="G4891" i="1"/>
  <c r="F4892" i="1"/>
  <c r="G4892" i="1"/>
  <c r="F4893" i="1"/>
  <c r="G4893" i="1"/>
  <c r="K4893" i="1" s="1"/>
  <c r="F4894" i="1"/>
  <c r="K4894" i="1" s="1"/>
  <c r="G4894" i="1"/>
  <c r="F4895" i="1"/>
  <c r="G4895" i="1"/>
  <c r="F4896" i="1"/>
  <c r="G4896" i="1"/>
  <c r="F4897" i="1"/>
  <c r="G4897" i="1"/>
  <c r="F4898" i="1"/>
  <c r="K4898" i="1" s="1"/>
  <c r="G4898" i="1"/>
  <c r="F4899" i="1"/>
  <c r="G4899" i="1"/>
  <c r="F4900" i="1"/>
  <c r="G4900" i="1"/>
  <c r="F4901" i="1"/>
  <c r="G4901" i="1"/>
  <c r="K4901" i="1" s="1"/>
  <c r="F4902" i="1"/>
  <c r="K4902" i="1" s="1"/>
  <c r="G4902" i="1"/>
  <c r="F4903" i="1"/>
  <c r="G4903" i="1"/>
  <c r="F4904" i="1"/>
  <c r="G4904" i="1"/>
  <c r="F4905" i="1"/>
  <c r="G4905" i="1"/>
  <c r="F4906" i="1"/>
  <c r="K4906" i="1" s="1"/>
  <c r="G4906" i="1"/>
  <c r="F4907" i="1"/>
  <c r="G4907" i="1"/>
  <c r="F4908" i="1"/>
  <c r="G4908" i="1"/>
  <c r="F4909" i="1"/>
  <c r="G4909" i="1"/>
  <c r="F4910" i="1"/>
  <c r="K4910" i="1" s="1"/>
  <c r="G4910" i="1"/>
  <c r="F4911" i="1"/>
  <c r="G4911" i="1"/>
  <c r="F4912" i="1"/>
  <c r="G4912" i="1"/>
  <c r="F4913" i="1"/>
  <c r="G4913" i="1"/>
  <c r="K4913" i="1" s="1"/>
  <c r="F4914" i="1"/>
  <c r="K4914" i="1" s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K4921" i="1" s="1"/>
  <c r="F4922" i="1"/>
  <c r="G4922" i="1"/>
  <c r="F4923" i="1"/>
  <c r="G4923" i="1"/>
  <c r="F4924" i="1"/>
  <c r="G4924" i="1"/>
  <c r="F4925" i="1"/>
  <c r="G4925" i="1"/>
  <c r="K4925" i="1" s="1"/>
  <c r="F4926" i="1"/>
  <c r="K4926" i="1" s="1"/>
  <c r="G4926" i="1"/>
  <c r="F4927" i="1"/>
  <c r="G4927" i="1"/>
  <c r="F4928" i="1"/>
  <c r="G4928" i="1"/>
  <c r="F4929" i="1"/>
  <c r="G4929" i="1"/>
  <c r="F4930" i="1"/>
  <c r="K4930" i="1" s="1"/>
  <c r="G4930" i="1"/>
  <c r="F4931" i="1"/>
  <c r="G4931" i="1"/>
  <c r="F4932" i="1"/>
  <c r="G4932" i="1"/>
  <c r="F4933" i="1"/>
  <c r="G4933" i="1"/>
  <c r="K4933" i="1" s="1"/>
  <c r="F4934" i="1"/>
  <c r="K4934" i="1" s="1"/>
  <c r="G4934" i="1"/>
  <c r="F4935" i="1"/>
  <c r="G4935" i="1"/>
  <c r="F4936" i="1"/>
  <c r="G4936" i="1"/>
  <c r="F4937" i="1"/>
  <c r="G4937" i="1"/>
  <c r="F4938" i="1"/>
  <c r="K4938" i="1" s="1"/>
  <c r="G4938" i="1"/>
  <c r="F4939" i="1"/>
  <c r="G4939" i="1"/>
  <c r="F4940" i="1"/>
  <c r="G4940" i="1"/>
  <c r="F4941" i="1"/>
  <c r="G4941" i="1"/>
  <c r="F4942" i="1"/>
  <c r="K4942" i="1" s="1"/>
  <c r="G4942" i="1"/>
  <c r="F4943" i="1"/>
  <c r="G4943" i="1"/>
  <c r="F4944" i="1"/>
  <c r="G4944" i="1"/>
  <c r="F4945" i="1"/>
  <c r="G4945" i="1"/>
  <c r="K4945" i="1" s="1"/>
  <c r="F4946" i="1"/>
  <c r="K4946" i="1" s="1"/>
  <c r="G4946" i="1"/>
  <c r="F4947" i="1"/>
  <c r="G4947" i="1"/>
  <c r="F4948" i="1"/>
  <c r="G4948" i="1"/>
  <c r="F4949" i="1"/>
  <c r="G4949" i="1"/>
  <c r="F4950" i="1"/>
  <c r="K4950" i="1" s="1"/>
  <c r="G4950" i="1"/>
  <c r="F4951" i="1"/>
  <c r="G4951" i="1"/>
  <c r="F4952" i="1"/>
  <c r="G4952" i="1"/>
  <c r="F4953" i="1"/>
  <c r="G4953" i="1"/>
  <c r="K4953" i="1" s="1"/>
  <c r="F4954" i="1"/>
  <c r="K4954" i="1" s="1"/>
  <c r="G4954" i="1"/>
  <c r="F4955" i="1"/>
  <c r="G4955" i="1"/>
  <c r="F4956" i="1"/>
  <c r="G4956" i="1"/>
  <c r="F4957" i="1"/>
  <c r="G4957" i="1"/>
  <c r="K4957" i="1" s="1"/>
  <c r="F4958" i="1"/>
  <c r="K4958" i="1" s="1"/>
  <c r="G4958" i="1"/>
  <c r="F4959" i="1"/>
  <c r="G4959" i="1"/>
  <c r="F4960" i="1"/>
  <c r="G4960" i="1"/>
  <c r="F4961" i="1"/>
  <c r="G4961" i="1"/>
  <c r="F4962" i="1"/>
  <c r="K4962" i="1" s="1"/>
  <c r="G4962" i="1"/>
  <c r="F4963" i="1"/>
  <c r="G4963" i="1"/>
  <c r="F4964" i="1"/>
  <c r="G4964" i="1"/>
  <c r="F4965" i="1"/>
  <c r="G4965" i="1"/>
  <c r="K4965" i="1" s="1"/>
  <c r="F4966" i="1"/>
  <c r="K4966" i="1" s="1"/>
  <c r="G4966" i="1"/>
  <c r="F4967" i="1"/>
  <c r="G4967" i="1"/>
  <c r="F4968" i="1"/>
  <c r="G4968" i="1"/>
  <c r="F4969" i="1"/>
  <c r="G4969" i="1"/>
  <c r="K4969" i="1" s="1"/>
  <c r="F4970" i="1"/>
  <c r="K4970" i="1" s="1"/>
  <c r="G4970" i="1"/>
  <c r="F4971" i="1"/>
  <c r="G4971" i="1"/>
  <c r="F4972" i="1"/>
  <c r="G4972" i="1"/>
  <c r="F4973" i="1"/>
  <c r="G4973" i="1"/>
  <c r="F4974" i="1"/>
  <c r="K4974" i="1" s="1"/>
  <c r="G4974" i="1"/>
  <c r="F4975" i="1"/>
  <c r="G4975" i="1"/>
  <c r="F4976" i="1"/>
  <c r="G4976" i="1"/>
  <c r="F4977" i="1"/>
  <c r="G4977" i="1"/>
  <c r="K4977" i="1" s="1"/>
  <c r="F4978" i="1"/>
  <c r="K4978" i="1" s="1"/>
  <c r="G4978" i="1"/>
  <c r="F4979" i="1"/>
  <c r="G4979" i="1"/>
  <c r="F4980" i="1"/>
  <c r="G4980" i="1"/>
  <c r="F4981" i="1"/>
  <c r="G4981" i="1"/>
  <c r="F4982" i="1"/>
  <c r="K4982" i="1" s="1"/>
  <c r="G4982" i="1"/>
  <c r="F4983" i="1"/>
  <c r="G4983" i="1"/>
  <c r="F4984" i="1"/>
  <c r="G4984" i="1"/>
  <c r="F4985" i="1"/>
  <c r="G4985" i="1"/>
  <c r="K4985" i="1" s="1"/>
  <c r="F4986" i="1"/>
  <c r="K4986" i="1" s="1"/>
  <c r="G4986" i="1"/>
  <c r="F4987" i="1"/>
  <c r="G4987" i="1"/>
  <c r="F4988" i="1"/>
  <c r="G4988" i="1"/>
  <c r="F4989" i="1"/>
  <c r="G4989" i="1"/>
  <c r="K4989" i="1" s="1"/>
  <c r="F4990" i="1"/>
  <c r="K4990" i="1" s="1"/>
  <c r="G4990" i="1"/>
  <c r="F4991" i="1"/>
  <c r="G4991" i="1"/>
  <c r="F4992" i="1"/>
  <c r="G4992" i="1"/>
  <c r="F4993" i="1"/>
  <c r="G4993" i="1"/>
  <c r="F4994" i="1"/>
  <c r="K4994" i="1" s="1"/>
  <c r="G4994" i="1"/>
  <c r="F4995" i="1"/>
  <c r="G4995" i="1"/>
  <c r="F4996" i="1"/>
  <c r="G4996" i="1"/>
  <c r="F4997" i="1"/>
  <c r="G4997" i="1"/>
  <c r="K4997" i="1" s="1"/>
  <c r="F4998" i="1"/>
  <c r="K4998" i="1" s="1"/>
  <c r="G4998" i="1"/>
  <c r="F4999" i="1"/>
  <c r="G4999" i="1"/>
  <c r="F5000" i="1"/>
  <c r="G5000" i="1"/>
  <c r="K1974" i="1"/>
  <c r="K1982" i="1"/>
  <c r="K2038" i="1"/>
  <c r="K2046" i="1"/>
  <c r="K2226" i="1"/>
  <c r="K2262" i="1"/>
  <c r="K2266" i="1"/>
  <c r="K2378" i="1"/>
  <c r="K2414" i="1"/>
  <c r="K2418" i="1"/>
  <c r="K2522" i="1"/>
  <c r="K2558" i="1"/>
  <c r="K2562" i="1"/>
  <c r="K2666" i="1"/>
  <c r="K2694" i="1"/>
  <c r="K2698" i="1"/>
  <c r="K2794" i="1"/>
  <c r="K2822" i="1"/>
  <c r="K2826" i="1"/>
  <c r="K2922" i="1"/>
  <c r="K2950" i="1"/>
  <c r="K2954" i="1"/>
  <c r="K3050" i="1"/>
  <c r="K3178" i="1"/>
  <c r="K3206" i="1"/>
  <c r="K3210" i="1"/>
  <c r="K3466" i="1"/>
  <c r="K3562" i="1"/>
  <c r="K3590" i="1"/>
  <c r="K3854" i="1"/>
  <c r="K3950" i="1"/>
  <c r="K4234" i="1"/>
  <c r="K4238" i="1"/>
  <c r="K4554" i="1"/>
  <c r="K4558" i="1"/>
  <c r="K4750" i="1"/>
  <c r="K4814" i="1"/>
  <c r="K4918" i="1"/>
  <c r="K4922" i="1"/>
  <c r="F2" i="1"/>
  <c r="G2" i="1"/>
  <c r="F3" i="1"/>
  <c r="G3" i="1"/>
  <c r="F4" i="1"/>
  <c r="G4" i="1"/>
  <c r="F5" i="1"/>
  <c r="K5" i="1" s="1"/>
  <c r="G5" i="1"/>
  <c r="F6" i="1"/>
  <c r="G6" i="1"/>
  <c r="F7" i="1"/>
  <c r="G7" i="1"/>
  <c r="F8" i="1"/>
  <c r="G8" i="1"/>
  <c r="F9" i="1"/>
  <c r="K9" i="1" s="1"/>
  <c r="G9" i="1"/>
  <c r="F10" i="1"/>
  <c r="G10" i="1"/>
  <c r="F11" i="1"/>
  <c r="G11" i="1"/>
  <c r="F12" i="1"/>
  <c r="G12" i="1"/>
  <c r="F13" i="1"/>
  <c r="K13" i="1" s="1"/>
  <c r="G13" i="1"/>
  <c r="F14" i="1"/>
  <c r="G14" i="1"/>
  <c r="F15" i="1"/>
  <c r="G15" i="1"/>
  <c r="F16" i="1"/>
  <c r="G16" i="1"/>
  <c r="F17" i="1"/>
  <c r="K17" i="1" s="1"/>
  <c r="G17" i="1"/>
  <c r="F18" i="1"/>
  <c r="G18" i="1"/>
  <c r="F19" i="1"/>
  <c r="G19" i="1"/>
  <c r="F20" i="1"/>
  <c r="G20" i="1"/>
  <c r="F21" i="1"/>
  <c r="K21" i="1" s="1"/>
  <c r="G21" i="1"/>
  <c r="F22" i="1"/>
  <c r="G22" i="1"/>
  <c r="F23" i="1"/>
  <c r="G23" i="1"/>
  <c r="F24" i="1"/>
  <c r="G24" i="1"/>
  <c r="F25" i="1"/>
  <c r="K25" i="1" s="1"/>
  <c r="G25" i="1"/>
  <c r="F26" i="1"/>
  <c r="G26" i="1"/>
  <c r="F27" i="1"/>
  <c r="G27" i="1"/>
  <c r="F28" i="1"/>
  <c r="G28" i="1"/>
  <c r="F29" i="1"/>
  <c r="K29" i="1" s="1"/>
  <c r="G29" i="1"/>
  <c r="F30" i="1"/>
  <c r="G30" i="1"/>
  <c r="F31" i="1"/>
  <c r="G31" i="1"/>
  <c r="F32" i="1"/>
  <c r="G32" i="1"/>
  <c r="F33" i="1"/>
  <c r="K33" i="1" s="1"/>
  <c r="G33" i="1"/>
  <c r="F34" i="1"/>
  <c r="G34" i="1"/>
  <c r="F35" i="1"/>
  <c r="G35" i="1"/>
  <c r="F36" i="1"/>
  <c r="G36" i="1"/>
  <c r="F37" i="1"/>
  <c r="K37" i="1" s="1"/>
  <c r="G37" i="1"/>
  <c r="F38" i="1"/>
  <c r="G38" i="1"/>
  <c r="F39" i="1"/>
  <c r="G39" i="1"/>
  <c r="F40" i="1"/>
  <c r="G40" i="1"/>
  <c r="F41" i="1"/>
  <c r="K41" i="1" s="1"/>
  <c r="G41" i="1"/>
  <c r="F42" i="1"/>
  <c r="G42" i="1"/>
  <c r="F43" i="1"/>
  <c r="G43" i="1"/>
  <c r="F44" i="1"/>
  <c r="G44" i="1"/>
  <c r="F45" i="1"/>
  <c r="K45" i="1" s="1"/>
  <c r="G45" i="1"/>
  <c r="F46" i="1"/>
  <c r="G46" i="1"/>
  <c r="F47" i="1"/>
  <c r="G47" i="1"/>
  <c r="F48" i="1"/>
  <c r="G48" i="1"/>
  <c r="F49" i="1"/>
  <c r="K49" i="1" s="1"/>
  <c r="G49" i="1"/>
  <c r="F50" i="1"/>
  <c r="G50" i="1"/>
  <c r="F51" i="1"/>
  <c r="G51" i="1"/>
  <c r="F52" i="1"/>
  <c r="G52" i="1"/>
  <c r="F53" i="1"/>
  <c r="K53" i="1" s="1"/>
  <c r="G53" i="1"/>
  <c r="F54" i="1"/>
  <c r="G54" i="1"/>
  <c r="F55" i="1"/>
  <c r="G55" i="1"/>
  <c r="F56" i="1"/>
  <c r="G56" i="1"/>
  <c r="F57" i="1"/>
  <c r="K57" i="1" s="1"/>
  <c r="G57" i="1"/>
  <c r="F58" i="1"/>
  <c r="G58" i="1"/>
  <c r="F59" i="1"/>
  <c r="G59" i="1"/>
  <c r="F60" i="1"/>
  <c r="G60" i="1"/>
  <c r="F61" i="1"/>
  <c r="K61" i="1" s="1"/>
  <c r="G61" i="1"/>
  <c r="F62" i="1"/>
  <c r="G62" i="1"/>
  <c r="F63" i="1"/>
  <c r="G63" i="1"/>
  <c r="F64" i="1"/>
  <c r="G64" i="1"/>
  <c r="F65" i="1"/>
  <c r="K65" i="1" s="1"/>
  <c r="G65" i="1"/>
  <c r="F66" i="1"/>
  <c r="G66" i="1"/>
  <c r="F67" i="1"/>
  <c r="G67" i="1"/>
  <c r="F68" i="1"/>
  <c r="G68" i="1"/>
  <c r="F69" i="1"/>
  <c r="K69" i="1" s="1"/>
  <c r="G69" i="1"/>
  <c r="F70" i="1"/>
  <c r="G70" i="1"/>
  <c r="F71" i="1"/>
  <c r="G71" i="1"/>
  <c r="F72" i="1"/>
  <c r="G72" i="1"/>
  <c r="F73" i="1"/>
  <c r="K73" i="1" s="1"/>
  <c r="G73" i="1"/>
  <c r="F74" i="1"/>
  <c r="G74" i="1"/>
  <c r="F75" i="1"/>
  <c r="G75" i="1"/>
  <c r="F76" i="1"/>
  <c r="G76" i="1"/>
  <c r="F77" i="1"/>
  <c r="K77" i="1" s="1"/>
  <c r="G77" i="1"/>
  <c r="F78" i="1"/>
  <c r="G78" i="1"/>
  <c r="F79" i="1"/>
  <c r="G79" i="1"/>
  <c r="F80" i="1"/>
  <c r="G80" i="1"/>
  <c r="F81" i="1"/>
  <c r="K81" i="1" s="1"/>
  <c r="G81" i="1"/>
  <c r="F82" i="1"/>
  <c r="G82" i="1"/>
  <c r="F83" i="1"/>
  <c r="G83" i="1"/>
  <c r="F84" i="1"/>
  <c r="G84" i="1"/>
  <c r="F85" i="1"/>
  <c r="K85" i="1" s="1"/>
  <c r="G85" i="1"/>
  <c r="F86" i="1"/>
  <c r="G86" i="1"/>
  <c r="F87" i="1"/>
  <c r="G87" i="1"/>
  <c r="F88" i="1"/>
  <c r="G88" i="1"/>
  <c r="F89" i="1"/>
  <c r="K89" i="1" s="1"/>
  <c r="G89" i="1"/>
  <c r="F90" i="1"/>
  <c r="G90" i="1"/>
  <c r="F91" i="1"/>
  <c r="G91" i="1"/>
  <c r="F92" i="1"/>
  <c r="G92" i="1"/>
  <c r="F93" i="1"/>
  <c r="K93" i="1" s="1"/>
  <c r="G93" i="1"/>
  <c r="F94" i="1"/>
  <c r="G94" i="1"/>
  <c r="F95" i="1"/>
  <c r="G95" i="1"/>
  <c r="F96" i="1"/>
  <c r="G96" i="1"/>
  <c r="F97" i="1"/>
  <c r="K97" i="1" s="1"/>
  <c r="G97" i="1"/>
  <c r="F98" i="1"/>
  <c r="G98" i="1"/>
  <c r="F99" i="1"/>
  <c r="G99" i="1"/>
  <c r="F100" i="1"/>
  <c r="G100" i="1"/>
  <c r="F101" i="1"/>
  <c r="K101" i="1" s="1"/>
  <c r="G101" i="1"/>
  <c r="F102" i="1"/>
  <c r="G102" i="1"/>
  <c r="F103" i="1"/>
  <c r="G103" i="1"/>
  <c r="F104" i="1"/>
  <c r="G104" i="1"/>
  <c r="F105" i="1"/>
  <c r="K105" i="1" s="1"/>
  <c r="G105" i="1"/>
  <c r="F106" i="1"/>
  <c r="G106" i="1"/>
  <c r="F107" i="1"/>
  <c r="G107" i="1"/>
  <c r="F108" i="1"/>
  <c r="G108" i="1"/>
  <c r="F109" i="1"/>
  <c r="K109" i="1" s="1"/>
  <c r="G109" i="1"/>
  <c r="F110" i="1"/>
  <c r="G110" i="1"/>
  <c r="F111" i="1"/>
  <c r="G111" i="1"/>
  <c r="F112" i="1"/>
  <c r="G112" i="1"/>
  <c r="F113" i="1"/>
  <c r="K113" i="1" s="1"/>
  <c r="G113" i="1"/>
  <c r="F114" i="1"/>
  <c r="G114" i="1"/>
  <c r="F115" i="1"/>
  <c r="G115" i="1"/>
  <c r="F116" i="1"/>
  <c r="G116" i="1"/>
  <c r="F117" i="1"/>
  <c r="K117" i="1" s="1"/>
  <c r="G117" i="1"/>
  <c r="F118" i="1"/>
  <c r="G118" i="1"/>
  <c r="F119" i="1"/>
  <c r="G119" i="1"/>
  <c r="F120" i="1"/>
  <c r="G120" i="1"/>
  <c r="F121" i="1"/>
  <c r="K121" i="1" s="1"/>
  <c r="G121" i="1"/>
  <c r="F122" i="1"/>
  <c r="G122" i="1"/>
  <c r="F123" i="1"/>
  <c r="G123" i="1"/>
  <c r="F124" i="1"/>
  <c r="G124" i="1"/>
  <c r="F125" i="1"/>
  <c r="K125" i="1" s="1"/>
  <c r="G125" i="1"/>
  <c r="F126" i="1"/>
  <c r="G126" i="1"/>
  <c r="F127" i="1"/>
  <c r="G127" i="1"/>
  <c r="F128" i="1"/>
  <c r="G128" i="1"/>
  <c r="F129" i="1"/>
  <c r="K129" i="1" s="1"/>
  <c r="G129" i="1"/>
  <c r="F130" i="1"/>
  <c r="G130" i="1"/>
  <c r="F131" i="1"/>
  <c r="G131" i="1"/>
  <c r="F132" i="1"/>
  <c r="G132" i="1"/>
  <c r="F133" i="1"/>
  <c r="K133" i="1" s="1"/>
  <c r="G133" i="1"/>
  <c r="F134" i="1"/>
  <c r="G134" i="1"/>
  <c r="F135" i="1"/>
  <c r="G135" i="1"/>
  <c r="F136" i="1"/>
  <c r="G136" i="1"/>
  <c r="F137" i="1"/>
  <c r="K137" i="1" s="1"/>
  <c r="G137" i="1"/>
  <c r="F138" i="1"/>
  <c r="G138" i="1"/>
  <c r="F139" i="1"/>
  <c r="G139" i="1"/>
  <c r="F140" i="1"/>
  <c r="G140" i="1"/>
  <c r="F141" i="1"/>
  <c r="K141" i="1" s="1"/>
  <c r="G141" i="1"/>
  <c r="F142" i="1"/>
  <c r="G142" i="1"/>
  <c r="F143" i="1"/>
  <c r="G143" i="1"/>
  <c r="F144" i="1"/>
  <c r="G144" i="1"/>
  <c r="F145" i="1"/>
  <c r="K145" i="1" s="1"/>
  <c r="G145" i="1"/>
  <c r="F146" i="1"/>
  <c r="G146" i="1"/>
  <c r="F147" i="1"/>
  <c r="G147" i="1"/>
  <c r="F148" i="1"/>
  <c r="G148" i="1"/>
  <c r="F149" i="1"/>
  <c r="K149" i="1" s="1"/>
  <c r="G149" i="1"/>
  <c r="F150" i="1"/>
  <c r="G150" i="1"/>
  <c r="F151" i="1"/>
  <c r="G151" i="1"/>
  <c r="F152" i="1"/>
  <c r="G152" i="1"/>
  <c r="F153" i="1"/>
  <c r="K153" i="1" s="1"/>
  <c r="G153" i="1"/>
  <c r="F154" i="1"/>
  <c r="G154" i="1"/>
  <c r="F155" i="1"/>
  <c r="G155" i="1"/>
  <c r="F156" i="1"/>
  <c r="G156" i="1"/>
  <c r="F157" i="1"/>
  <c r="K157" i="1" s="1"/>
  <c r="G157" i="1"/>
  <c r="F158" i="1"/>
  <c r="G158" i="1"/>
  <c r="F159" i="1"/>
  <c r="G159" i="1"/>
  <c r="F160" i="1"/>
  <c r="G160" i="1"/>
  <c r="F161" i="1"/>
  <c r="K161" i="1" s="1"/>
  <c r="G161" i="1"/>
  <c r="F162" i="1"/>
  <c r="G162" i="1"/>
  <c r="F163" i="1"/>
  <c r="G163" i="1"/>
  <c r="F164" i="1"/>
  <c r="G164" i="1"/>
  <c r="F165" i="1"/>
  <c r="K165" i="1" s="1"/>
  <c r="G165" i="1"/>
  <c r="F166" i="1"/>
  <c r="G166" i="1"/>
  <c r="F167" i="1"/>
  <c r="G167" i="1"/>
  <c r="F168" i="1"/>
  <c r="G168" i="1"/>
  <c r="F169" i="1"/>
  <c r="K169" i="1" s="1"/>
  <c r="G169" i="1"/>
  <c r="F170" i="1"/>
  <c r="G170" i="1"/>
  <c r="F171" i="1"/>
  <c r="G171" i="1"/>
  <c r="F172" i="1"/>
  <c r="G172" i="1"/>
  <c r="F173" i="1"/>
  <c r="K173" i="1" s="1"/>
  <c r="G173" i="1"/>
  <c r="F174" i="1"/>
  <c r="G174" i="1"/>
  <c r="F175" i="1"/>
  <c r="G175" i="1"/>
  <c r="F176" i="1"/>
  <c r="G176" i="1"/>
  <c r="F177" i="1"/>
  <c r="K177" i="1" s="1"/>
  <c r="G177" i="1"/>
  <c r="F178" i="1"/>
  <c r="G178" i="1"/>
  <c r="F179" i="1"/>
  <c r="G179" i="1"/>
  <c r="F180" i="1"/>
  <c r="G180" i="1"/>
  <c r="F181" i="1"/>
  <c r="K181" i="1" s="1"/>
  <c r="G181" i="1"/>
  <c r="F182" i="1"/>
  <c r="G182" i="1"/>
  <c r="F183" i="1"/>
  <c r="G183" i="1"/>
  <c r="F184" i="1"/>
  <c r="G184" i="1"/>
  <c r="F185" i="1"/>
  <c r="K185" i="1" s="1"/>
  <c r="G185" i="1"/>
  <c r="F186" i="1"/>
  <c r="G186" i="1"/>
  <c r="F187" i="1"/>
  <c r="G187" i="1"/>
  <c r="F188" i="1"/>
  <c r="G188" i="1"/>
  <c r="F189" i="1"/>
  <c r="K189" i="1" s="1"/>
  <c r="G189" i="1"/>
  <c r="F190" i="1"/>
  <c r="G190" i="1"/>
  <c r="F191" i="1"/>
  <c r="G191" i="1"/>
  <c r="F192" i="1"/>
  <c r="G192" i="1"/>
  <c r="F193" i="1"/>
  <c r="K193" i="1" s="1"/>
  <c r="G193" i="1"/>
  <c r="F194" i="1"/>
  <c r="G194" i="1"/>
  <c r="F195" i="1"/>
  <c r="G195" i="1"/>
  <c r="F196" i="1"/>
  <c r="G196" i="1"/>
  <c r="F197" i="1"/>
  <c r="K197" i="1" s="1"/>
  <c r="G197" i="1"/>
  <c r="F198" i="1"/>
  <c r="G198" i="1"/>
  <c r="F199" i="1"/>
  <c r="G199" i="1"/>
  <c r="F200" i="1"/>
  <c r="G200" i="1"/>
  <c r="F201" i="1"/>
  <c r="K201" i="1" s="1"/>
  <c r="G201" i="1"/>
  <c r="F202" i="1"/>
  <c r="G202" i="1"/>
  <c r="F203" i="1"/>
  <c r="G203" i="1"/>
  <c r="F204" i="1"/>
  <c r="G204" i="1"/>
  <c r="F205" i="1"/>
  <c r="K205" i="1" s="1"/>
  <c r="G205" i="1"/>
  <c r="F206" i="1"/>
  <c r="G206" i="1"/>
  <c r="F207" i="1"/>
  <c r="G207" i="1"/>
  <c r="F208" i="1"/>
  <c r="G208" i="1"/>
  <c r="F209" i="1"/>
  <c r="K209" i="1" s="1"/>
  <c r="G209" i="1"/>
  <c r="F210" i="1"/>
  <c r="G210" i="1"/>
  <c r="F211" i="1"/>
  <c r="G211" i="1"/>
  <c r="F212" i="1"/>
  <c r="G212" i="1"/>
  <c r="F213" i="1"/>
  <c r="K213" i="1" s="1"/>
  <c r="G213" i="1"/>
  <c r="F214" i="1"/>
  <c r="G214" i="1"/>
  <c r="F215" i="1"/>
  <c r="G215" i="1"/>
  <c r="F216" i="1"/>
  <c r="G216" i="1"/>
  <c r="F217" i="1"/>
  <c r="K217" i="1" s="1"/>
  <c r="G217" i="1"/>
  <c r="F218" i="1"/>
  <c r="G218" i="1"/>
  <c r="F219" i="1"/>
  <c r="G219" i="1"/>
  <c r="F220" i="1"/>
  <c r="G220" i="1"/>
  <c r="F221" i="1"/>
  <c r="K221" i="1" s="1"/>
  <c r="G221" i="1"/>
  <c r="F222" i="1"/>
  <c r="G222" i="1"/>
  <c r="F223" i="1"/>
  <c r="G223" i="1"/>
  <c r="F224" i="1"/>
  <c r="G224" i="1"/>
  <c r="F225" i="1"/>
  <c r="K225" i="1" s="1"/>
  <c r="G225" i="1"/>
  <c r="F226" i="1"/>
  <c r="G226" i="1"/>
  <c r="F227" i="1"/>
  <c r="G227" i="1"/>
  <c r="F228" i="1"/>
  <c r="G228" i="1"/>
  <c r="F229" i="1"/>
  <c r="K229" i="1" s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K237" i="1" s="1"/>
  <c r="G237" i="1"/>
  <c r="F238" i="1"/>
  <c r="G238" i="1"/>
  <c r="F239" i="1"/>
  <c r="G239" i="1"/>
  <c r="F240" i="1"/>
  <c r="G240" i="1"/>
  <c r="F241" i="1"/>
  <c r="K241" i="1" s="1"/>
  <c r="G241" i="1"/>
  <c r="F242" i="1"/>
  <c r="G242" i="1"/>
  <c r="F243" i="1"/>
  <c r="G243" i="1"/>
  <c r="F244" i="1"/>
  <c r="G244" i="1"/>
  <c r="F245" i="1"/>
  <c r="K245" i="1" s="1"/>
  <c r="G245" i="1"/>
  <c r="F246" i="1"/>
  <c r="G246" i="1"/>
  <c r="F247" i="1"/>
  <c r="G247" i="1"/>
  <c r="F248" i="1"/>
  <c r="G248" i="1"/>
  <c r="F249" i="1"/>
  <c r="K249" i="1" s="1"/>
  <c r="G249" i="1"/>
  <c r="F250" i="1"/>
  <c r="G250" i="1"/>
  <c r="F251" i="1"/>
  <c r="G251" i="1"/>
  <c r="F252" i="1"/>
  <c r="G252" i="1"/>
  <c r="F253" i="1"/>
  <c r="K253" i="1" s="1"/>
  <c r="G253" i="1"/>
  <c r="F254" i="1"/>
  <c r="G254" i="1"/>
  <c r="F255" i="1"/>
  <c r="G255" i="1"/>
  <c r="F256" i="1"/>
  <c r="G256" i="1"/>
  <c r="F257" i="1"/>
  <c r="K257" i="1" s="1"/>
  <c r="G257" i="1"/>
  <c r="F258" i="1"/>
  <c r="G258" i="1"/>
  <c r="F259" i="1"/>
  <c r="G259" i="1"/>
  <c r="F260" i="1"/>
  <c r="G260" i="1"/>
  <c r="F261" i="1"/>
  <c r="K261" i="1" s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K269" i="1" s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K277" i="1" s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K285" i="1" s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K293" i="1" s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K301" i="1" s="1"/>
  <c r="G301" i="1"/>
  <c r="F302" i="1"/>
  <c r="G302" i="1"/>
  <c r="F303" i="1"/>
  <c r="G303" i="1"/>
  <c r="F304" i="1"/>
  <c r="G304" i="1"/>
  <c r="F305" i="1"/>
  <c r="K305" i="1" s="1"/>
  <c r="G305" i="1"/>
  <c r="F306" i="1"/>
  <c r="G306" i="1"/>
  <c r="F307" i="1"/>
  <c r="G307" i="1"/>
  <c r="F308" i="1"/>
  <c r="G308" i="1"/>
  <c r="F309" i="1"/>
  <c r="K309" i="1" s="1"/>
  <c r="G309" i="1"/>
  <c r="F310" i="1"/>
  <c r="G310" i="1"/>
  <c r="F311" i="1"/>
  <c r="G311" i="1"/>
  <c r="F312" i="1"/>
  <c r="G312" i="1"/>
  <c r="F313" i="1"/>
  <c r="K313" i="1" s="1"/>
  <c r="G313" i="1"/>
  <c r="F314" i="1"/>
  <c r="G314" i="1"/>
  <c r="F315" i="1"/>
  <c r="G315" i="1"/>
  <c r="F316" i="1"/>
  <c r="G316" i="1"/>
  <c r="F317" i="1"/>
  <c r="K317" i="1" s="1"/>
  <c r="G317" i="1"/>
  <c r="F318" i="1"/>
  <c r="G318" i="1"/>
  <c r="F319" i="1"/>
  <c r="G319" i="1"/>
  <c r="F320" i="1"/>
  <c r="G320" i="1"/>
  <c r="F321" i="1"/>
  <c r="K321" i="1" s="1"/>
  <c r="G321" i="1"/>
  <c r="F322" i="1"/>
  <c r="G322" i="1"/>
  <c r="F323" i="1"/>
  <c r="G323" i="1"/>
  <c r="F324" i="1"/>
  <c r="G324" i="1"/>
  <c r="F325" i="1"/>
  <c r="K325" i="1" s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K333" i="1" s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K341" i="1" s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K349" i="1" s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K357" i="1" s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K365" i="1" s="1"/>
  <c r="G365" i="1"/>
  <c r="F366" i="1"/>
  <c r="G366" i="1"/>
  <c r="F367" i="1"/>
  <c r="G367" i="1"/>
  <c r="F368" i="1"/>
  <c r="G368" i="1"/>
  <c r="F369" i="1"/>
  <c r="K369" i="1" s="1"/>
  <c r="G369" i="1"/>
  <c r="F370" i="1"/>
  <c r="G370" i="1"/>
  <c r="F371" i="1"/>
  <c r="G371" i="1"/>
  <c r="F372" i="1"/>
  <c r="G372" i="1"/>
  <c r="F373" i="1"/>
  <c r="K373" i="1" s="1"/>
  <c r="G373" i="1"/>
  <c r="F374" i="1"/>
  <c r="G374" i="1"/>
  <c r="F375" i="1"/>
  <c r="G375" i="1"/>
  <c r="F376" i="1"/>
  <c r="G376" i="1"/>
  <c r="F377" i="1"/>
  <c r="K377" i="1" s="1"/>
  <c r="G377" i="1"/>
  <c r="F378" i="1"/>
  <c r="G378" i="1"/>
  <c r="F379" i="1"/>
  <c r="G379" i="1"/>
  <c r="F380" i="1"/>
  <c r="G380" i="1"/>
  <c r="F381" i="1"/>
  <c r="K381" i="1" s="1"/>
  <c r="G381" i="1"/>
  <c r="F382" i="1"/>
  <c r="G382" i="1"/>
  <c r="F383" i="1"/>
  <c r="G383" i="1"/>
  <c r="F384" i="1"/>
  <c r="G384" i="1"/>
  <c r="F385" i="1"/>
  <c r="K385" i="1" s="1"/>
  <c r="G385" i="1"/>
  <c r="F386" i="1"/>
  <c r="G386" i="1"/>
  <c r="F387" i="1"/>
  <c r="G387" i="1"/>
  <c r="F388" i="1"/>
  <c r="G388" i="1"/>
  <c r="F389" i="1"/>
  <c r="K389" i="1" s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K397" i="1" s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K405" i="1" s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K413" i="1" s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K421" i="1" s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K429" i="1" s="1"/>
  <c r="G429" i="1"/>
  <c r="F430" i="1"/>
  <c r="G430" i="1"/>
  <c r="F431" i="1"/>
  <c r="G431" i="1"/>
  <c r="F432" i="1"/>
  <c r="G432" i="1"/>
  <c r="F433" i="1"/>
  <c r="K433" i="1" s="1"/>
  <c r="G433" i="1"/>
  <c r="F434" i="1"/>
  <c r="G434" i="1"/>
  <c r="F435" i="1"/>
  <c r="G435" i="1"/>
  <c r="F436" i="1"/>
  <c r="G436" i="1"/>
  <c r="F437" i="1"/>
  <c r="K437" i="1" s="1"/>
  <c r="G437" i="1"/>
  <c r="F438" i="1"/>
  <c r="G438" i="1"/>
  <c r="F439" i="1"/>
  <c r="G439" i="1"/>
  <c r="F440" i="1"/>
  <c r="G440" i="1"/>
  <c r="F441" i="1"/>
  <c r="K441" i="1" s="1"/>
  <c r="G441" i="1"/>
  <c r="F442" i="1"/>
  <c r="G442" i="1"/>
  <c r="F443" i="1"/>
  <c r="G443" i="1"/>
  <c r="F444" i="1"/>
  <c r="G444" i="1"/>
  <c r="F445" i="1"/>
  <c r="K445" i="1" s="1"/>
  <c r="G445" i="1"/>
  <c r="F446" i="1"/>
  <c r="G446" i="1"/>
  <c r="F447" i="1"/>
  <c r="G447" i="1"/>
  <c r="F448" i="1"/>
  <c r="G448" i="1"/>
  <c r="F449" i="1"/>
  <c r="K449" i="1" s="1"/>
  <c r="G449" i="1"/>
  <c r="F450" i="1"/>
  <c r="G450" i="1"/>
  <c r="F451" i="1"/>
  <c r="G451" i="1"/>
  <c r="F452" i="1"/>
  <c r="G452" i="1"/>
  <c r="F453" i="1"/>
  <c r="K453" i="1" s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K461" i="1" s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K469" i="1" s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K477" i="1" s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K485" i="1" s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K493" i="1" s="1"/>
  <c r="G493" i="1"/>
  <c r="F494" i="1"/>
  <c r="G494" i="1"/>
  <c r="F495" i="1"/>
  <c r="G495" i="1"/>
  <c r="F496" i="1"/>
  <c r="G496" i="1"/>
  <c r="F497" i="1"/>
  <c r="K497" i="1" s="1"/>
  <c r="G497" i="1"/>
  <c r="F498" i="1"/>
  <c r="G498" i="1"/>
  <c r="F499" i="1"/>
  <c r="G499" i="1"/>
  <c r="F500" i="1"/>
  <c r="G500" i="1"/>
  <c r="F501" i="1"/>
  <c r="K501" i="1" s="1"/>
  <c r="G501" i="1"/>
  <c r="F502" i="1"/>
  <c r="G502" i="1"/>
  <c r="F503" i="1"/>
  <c r="G503" i="1"/>
  <c r="F504" i="1"/>
  <c r="G504" i="1"/>
  <c r="F505" i="1"/>
  <c r="K505" i="1" s="1"/>
  <c r="G505" i="1"/>
  <c r="F506" i="1"/>
  <c r="G506" i="1"/>
  <c r="F507" i="1"/>
  <c r="G507" i="1"/>
  <c r="F508" i="1"/>
  <c r="G508" i="1"/>
  <c r="F509" i="1"/>
  <c r="K509" i="1" s="1"/>
  <c r="G509" i="1"/>
  <c r="F510" i="1"/>
  <c r="G510" i="1"/>
  <c r="F511" i="1"/>
  <c r="G511" i="1"/>
  <c r="F512" i="1"/>
  <c r="G512" i="1"/>
  <c r="F513" i="1"/>
  <c r="K513" i="1" s="1"/>
  <c r="G513" i="1"/>
  <c r="F514" i="1"/>
  <c r="G514" i="1"/>
  <c r="F515" i="1"/>
  <c r="G515" i="1"/>
  <c r="F516" i="1"/>
  <c r="G516" i="1"/>
  <c r="F517" i="1"/>
  <c r="K517" i="1" s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K525" i="1" s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K533" i="1" s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K541" i="1" s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K549" i="1" s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K557" i="1" s="1"/>
  <c r="G557" i="1"/>
  <c r="F558" i="1"/>
  <c r="G558" i="1"/>
  <c r="F559" i="1"/>
  <c r="G559" i="1"/>
  <c r="F560" i="1"/>
  <c r="G560" i="1"/>
  <c r="F561" i="1"/>
  <c r="K561" i="1" s="1"/>
  <c r="G561" i="1"/>
  <c r="F562" i="1"/>
  <c r="G562" i="1"/>
  <c r="F563" i="1"/>
  <c r="G563" i="1"/>
  <c r="F564" i="1"/>
  <c r="G564" i="1"/>
  <c r="F565" i="1"/>
  <c r="K565" i="1" s="1"/>
  <c r="G565" i="1"/>
  <c r="F566" i="1"/>
  <c r="G566" i="1"/>
  <c r="F567" i="1"/>
  <c r="G567" i="1"/>
  <c r="F568" i="1"/>
  <c r="G568" i="1"/>
  <c r="F569" i="1"/>
  <c r="K569" i="1" s="1"/>
  <c r="G569" i="1"/>
  <c r="F570" i="1"/>
  <c r="G570" i="1"/>
  <c r="F571" i="1"/>
  <c r="G571" i="1"/>
  <c r="F572" i="1"/>
  <c r="G572" i="1"/>
  <c r="F573" i="1"/>
  <c r="K573" i="1" s="1"/>
  <c r="G573" i="1"/>
  <c r="F574" i="1"/>
  <c r="G574" i="1"/>
  <c r="F575" i="1"/>
  <c r="G575" i="1"/>
  <c r="F576" i="1"/>
  <c r="G576" i="1"/>
  <c r="F577" i="1"/>
  <c r="K577" i="1" s="1"/>
  <c r="G577" i="1"/>
  <c r="F578" i="1"/>
  <c r="G578" i="1"/>
  <c r="F579" i="1"/>
  <c r="G579" i="1"/>
  <c r="F580" i="1"/>
  <c r="G580" i="1"/>
  <c r="F581" i="1"/>
  <c r="K581" i="1" s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K589" i="1" s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K597" i="1" s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K605" i="1" s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K613" i="1" s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K621" i="1" s="1"/>
  <c r="G621" i="1"/>
  <c r="F622" i="1"/>
  <c r="G622" i="1"/>
  <c r="F623" i="1"/>
  <c r="G623" i="1"/>
  <c r="F624" i="1"/>
  <c r="G624" i="1"/>
  <c r="F625" i="1"/>
  <c r="K625" i="1" s="1"/>
  <c r="G625" i="1"/>
  <c r="F626" i="1"/>
  <c r="G626" i="1"/>
  <c r="F627" i="1"/>
  <c r="G627" i="1"/>
  <c r="F628" i="1"/>
  <c r="G628" i="1"/>
  <c r="F629" i="1"/>
  <c r="K629" i="1" s="1"/>
  <c r="G629" i="1"/>
  <c r="F630" i="1"/>
  <c r="G630" i="1"/>
  <c r="F631" i="1"/>
  <c r="G631" i="1"/>
  <c r="F632" i="1"/>
  <c r="G632" i="1"/>
  <c r="F633" i="1"/>
  <c r="K633" i="1" s="1"/>
  <c r="G633" i="1"/>
  <c r="F634" i="1"/>
  <c r="G634" i="1"/>
  <c r="F635" i="1"/>
  <c r="G635" i="1"/>
  <c r="F636" i="1"/>
  <c r="G636" i="1"/>
  <c r="F637" i="1"/>
  <c r="K637" i="1" s="1"/>
  <c r="G637" i="1"/>
  <c r="F638" i="1"/>
  <c r="G638" i="1"/>
  <c r="F639" i="1"/>
  <c r="G639" i="1"/>
  <c r="F640" i="1"/>
  <c r="G640" i="1"/>
  <c r="F641" i="1"/>
  <c r="K641" i="1" s="1"/>
  <c r="G641" i="1"/>
  <c r="F642" i="1"/>
  <c r="G642" i="1"/>
  <c r="F643" i="1"/>
  <c r="G643" i="1"/>
  <c r="F644" i="1"/>
  <c r="G644" i="1"/>
  <c r="F645" i="1"/>
  <c r="K645" i="1" s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K653" i="1" s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K661" i="1" s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K669" i="1" s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K677" i="1" s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K1351" i="1" s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K1359" i="1" s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K1367" i="1" s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K1375" i="1" s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K1383" i="1" s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K1391" i="1" s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K1399" i="1" s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K1407" i="1" s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K1415" i="1" s="1"/>
  <c r="F1416" i="1"/>
  <c r="G1416" i="1"/>
  <c r="F1417" i="1"/>
  <c r="K1417" i="1" s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K1423" i="1" s="1"/>
  <c r="F1424" i="1"/>
  <c r="G1424" i="1"/>
  <c r="F1425" i="1"/>
  <c r="K1425" i="1" s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K1431" i="1" s="1"/>
  <c r="F1432" i="1"/>
  <c r="G1432" i="1"/>
  <c r="F1433" i="1"/>
  <c r="K1433" i="1" s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K1439" i="1" s="1"/>
  <c r="F1440" i="1"/>
  <c r="G1440" i="1"/>
  <c r="F1441" i="1"/>
  <c r="K1441" i="1" s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K1447" i="1" s="1"/>
  <c r="F1448" i="1"/>
  <c r="G1448" i="1"/>
  <c r="F1449" i="1"/>
  <c r="K1449" i="1" s="1"/>
  <c r="G1449" i="1"/>
  <c r="F1450" i="1"/>
  <c r="G1450" i="1"/>
  <c r="F1451" i="1"/>
  <c r="G1451" i="1"/>
  <c r="F1452" i="1"/>
  <c r="G1452" i="1"/>
  <c r="F1453" i="1"/>
  <c r="K1453" i="1" s="1"/>
  <c r="G1453" i="1"/>
  <c r="F1454" i="1"/>
  <c r="G1454" i="1"/>
  <c r="F1455" i="1"/>
  <c r="G1455" i="1"/>
  <c r="K1455" i="1" s="1"/>
  <c r="F1456" i="1"/>
  <c r="G1456" i="1"/>
  <c r="F1457" i="1"/>
  <c r="K1457" i="1" s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K1463" i="1" s="1"/>
  <c r="F1464" i="1"/>
  <c r="G1464" i="1"/>
  <c r="F1465" i="1"/>
  <c r="K1465" i="1" s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K1471" i="1" s="1"/>
  <c r="F1472" i="1"/>
  <c r="G1472" i="1"/>
  <c r="F1473" i="1"/>
  <c r="K1473" i="1" s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K1479" i="1" s="1"/>
  <c r="F1480" i="1"/>
  <c r="G1480" i="1"/>
  <c r="F1481" i="1"/>
  <c r="K1481" i="1" s="1"/>
  <c r="G1481" i="1"/>
  <c r="F1482" i="1"/>
  <c r="G1482" i="1"/>
  <c r="F1483" i="1"/>
  <c r="G1483" i="1"/>
  <c r="F1484" i="1"/>
  <c r="G1484" i="1"/>
  <c r="F1485" i="1"/>
  <c r="K1485" i="1" s="1"/>
  <c r="G1485" i="1"/>
  <c r="F1486" i="1"/>
  <c r="G1486" i="1"/>
  <c r="F1487" i="1"/>
  <c r="G1487" i="1"/>
  <c r="K1487" i="1" s="1"/>
  <c r="F1488" i="1"/>
  <c r="G1488" i="1"/>
  <c r="F1489" i="1"/>
  <c r="K1489" i="1" s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K1495" i="1" s="1"/>
  <c r="F1496" i="1"/>
  <c r="G1496" i="1"/>
  <c r="F1497" i="1"/>
  <c r="K1497" i="1" s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K1503" i="1" s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K1511" i="1" s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K1519" i="1" s="1"/>
  <c r="F1520" i="1"/>
  <c r="G1520" i="1"/>
  <c r="F1521" i="1"/>
  <c r="K1521" i="1" s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K1527" i="1" s="1"/>
  <c r="F1528" i="1"/>
  <c r="G1528" i="1"/>
  <c r="F1529" i="1"/>
  <c r="G1529" i="1"/>
  <c r="F1530" i="1"/>
  <c r="G1530" i="1"/>
  <c r="F1531" i="1"/>
  <c r="G1531" i="1"/>
  <c r="F1532" i="1"/>
  <c r="G1532" i="1"/>
  <c r="F1533" i="1"/>
  <c r="K1533" i="1" s="1"/>
  <c r="G1533" i="1"/>
  <c r="F1534" i="1"/>
  <c r="G1534" i="1"/>
  <c r="F1535" i="1"/>
  <c r="G1535" i="1"/>
  <c r="K1535" i="1" s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K1543" i="1" s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K1551" i="1" s="1"/>
  <c r="F1552" i="1"/>
  <c r="G1552" i="1"/>
  <c r="F1553" i="1"/>
  <c r="G1553" i="1"/>
  <c r="F1554" i="1"/>
  <c r="G1554" i="1"/>
  <c r="F1555" i="1"/>
  <c r="G1555" i="1"/>
  <c r="F1556" i="1"/>
  <c r="G1556" i="1"/>
  <c r="F1557" i="1"/>
  <c r="K1557" i="1" s="1"/>
  <c r="G1557" i="1"/>
  <c r="F1558" i="1"/>
  <c r="G1558" i="1"/>
  <c r="F1559" i="1"/>
  <c r="G1559" i="1"/>
  <c r="K1559" i="1" s="1"/>
  <c r="F1560" i="1"/>
  <c r="G1560" i="1"/>
  <c r="F1561" i="1"/>
  <c r="K1561" i="1" s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K1567" i="1" s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K1575" i="1" s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K1583" i="1" s="1"/>
  <c r="F1584" i="1"/>
  <c r="G1584" i="1"/>
  <c r="F1585" i="1"/>
  <c r="K1585" i="1" s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K1591" i="1" s="1"/>
  <c r="F1592" i="1"/>
  <c r="G1592" i="1"/>
  <c r="F1593" i="1"/>
  <c r="G1593" i="1"/>
  <c r="F1594" i="1"/>
  <c r="G1594" i="1"/>
  <c r="F1595" i="1"/>
  <c r="G1595" i="1"/>
  <c r="F1596" i="1"/>
  <c r="G1596" i="1"/>
  <c r="F1597" i="1"/>
  <c r="K1597" i="1" s="1"/>
  <c r="G1597" i="1"/>
  <c r="F1598" i="1"/>
  <c r="G1598" i="1"/>
  <c r="F1599" i="1"/>
  <c r="G1599" i="1"/>
  <c r="K1599" i="1" s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K1607" i="1" s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K1615" i="1" s="1"/>
  <c r="F1616" i="1"/>
  <c r="G1616" i="1"/>
  <c r="F1617" i="1"/>
  <c r="G1617" i="1"/>
  <c r="F1618" i="1"/>
  <c r="G1618" i="1"/>
  <c r="F1619" i="1"/>
  <c r="G1619" i="1"/>
  <c r="F1620" i="1"/>
  <c r="G1620" i="1"/>
  <c r="F1621" i="1"/>
  <c r="K1621" i="1" s="1"/>
  <c r="G1621" i="1"/>
  <c r="F1622" i="1"/>
  <c r="G1622" i="1"/>
  <c r="F1623" i="1"/>
  <c r="G1623" i="1"/>
  <c r="K1623" i="1" s="1"/>
  <c r="F1624" i="1"/>
  <c r="G1624" i="1"/>
  <c r="F1625" i="1"/>
  <c r="K1625" i="1" s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K1631" i="1" s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K1639" i="1" s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K1647" i="1" s="1"/>
  <c r="F1648" i="1"/>
  <c r="G1648" i="1"/>
  <c r="F1649" i="1"/>
  <c r="K1649" i="1" s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K1655" i="1" s="1"/>
  <c r="F1656" i="1"/>
  <c r="G1656" i="1"/>
  <c r="F1657" i="1"/>
  <c r="G1657" i="1"/>
  <c r="F1658" i="1"/>
  <c r="G1658" i="1"/>
  <c r="F1659" i="1"/>
  <c r="G1659" i="1"/>
  <c r="F1660" i="1"/>
  <c r="G1660" i="1"/>
  <c r="F1661" i="1"/>
  <c r="K1661" i="1" s="1"/>
  <c r="G1661" i="1"/>
  <c r="F1662" i="1"/>
  <c r="G1662" i="1"/>
  <c r="F1663" i="1"/>
  <c r="G1663" i="1"/>
  <c r="K1663" i="1" s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K1671" i="1" s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K1679" i="1" s="1"/>
  <c r="F1680" i="1"/>
  <c r="G1680" i="1"/>
  <c r="F1681" i="1"/>
  <c r="G1681" i="1"/>
  <c r="F1682" i="1"/>
  <c r="G1682" i="1"/>
  <c r="F1683" i="1"/>
  <c r="G1683" i="1"/>
  <c r="F1684" i="1"/>
  <c r="G1684" i="1"/>
  <c r="F1685" i="1"/>
  <c r="K1685" i="1" s="1"/>
  <c r="G1685" i="1"/>
  <c r="F1686" i="1"/>
  <c r="G1686" i="1"/>
  <c r="F1687" i="1"/>
  <c r="G1687" i="1"/>
  <c r="K1687" i="1" s="1"/>
  <c r="F1688" i="1"/>
  <c r="G1688" i="1"/>
  <c r="F1689" i="1"/>
  <c r="K1689" i="1" s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K1695" i="1" s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K1703" i="1" s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K1711" i="1" s="1"/>
  <c r="F1712" i="1"/>
  <c r="G1712" i="1"/>
  <c r="F1713" i="1"/>
  <c r="K1713" i="1" s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K1719" i="1" s="1"/>
  <c r="F1720" i="1"/>
  <c r="G1720" i="1"/>
  <c r="F1721" i="1"/>
  <c r="G1721" i="1"/>
  <c r="F1722" i="1"/>
  <c r="G1722" i="1"/>
  <c r="F1723" i="1"/>
  <c r="G1723" i="1"/>
  <c r="F1724" i="1"/>
  <c r="G1724" i="1"/>
  <c r="F1725" i="1"/>
  <c r="K1725" i="1" s="1"/>
  <c r="G1725" i="1"/>
  <c r="F1726" i="1"/>
  <c r="G1726" i="1"/>
  <c r="F1727" i="1"/>
  <c r="G1727" i="1"/>
  <c r="K1727" i="1" s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K1735" i="1" s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K1743" i="1" s="1"/>
  <c r="F1744" i="1"/>
  <c r="G1744" i="1"/>
  <c r="F1745" i="1"/>
  <c r="G1745" i="1"/>
  <c r="F1746" i="1"/>
  <c r="G1746" i="1"/>
  <c r="F1747" i="1"/>
  <c r="G1747" i="1"/>
  <c r="F1748" i="1"/>
  <c r="G1748" i="1"/>
  <c r="F1749" i="1"/>
  <c r="K1749" i="1" s="1"/>
  <c r="G1749" i="1"/>
  <c r="F1750" i="1"/>
  <c r="G1750" i="1"/>
  <c r="F1751" i="1"/>
  <c r="G1751" i="1"/>
  <c r="K1751" i="1" s="1"/>
  <c r="F1752" i="1"/>
  <c r="G1752" i="1"/>
  <c r="F1753" i="1"/>
  <c r="K1753" i="1" s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K1759" i="1" s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K1767" i="1" s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K1775" i="1" s="1"/>
  <c r="F1776" i="1"/>
  <c r="G1776" i="1"/>
  <c r="F1777" i="1"/>
  <c r="K1777" i="1" s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K1783" i="1" s="1"/>
  <c r="F1784" i="1"/>
  <c r="G1784" i="1"/>
  <c r="F1785" i="1"/>
  <c r="G1785" i="1"/>
  <c r="F1786" i="1"/>
  <c r="G1786" i="1"/>
  <c r="F1787" i="1"/>
  <c r="G1787" i="1"/>
  <c r="F1788" i="1"/>
  <c r="G1788" i="1"/>
  <c r="F1789" i="1"/>
  <c r="K1789" i="1" s="1"/>
  <c r="G1789" i="1"/>
  <c r="F1790" i="1"/>
  <c r="G1790" i="1"/>
  <c r="F1791" i="1"/>
  <c r="G1791" i="1"/>
  <c r="K1791" i="1" s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K1799" i="1" s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K1807" i="1" s="1"/>
  <c r="F1808" i="1"/>
  <c r="G1808" i="1"/>
  <c r="F1809" i="1"/>
  <c r="G1809" i="1"/>
  <c r="F1810" i="1"/>
  <c r="G1810" i="1"/>
  <c r="F1811" i="1"/>
  <c r="G1811" i="1"/>
  <c r="F1812" i="1"/>
  <c r="G1812" i="1"/>
  <c r="F1813" i="1"/>
  <c r="K1813" i="1" s="1"/>
  <c r="G1813" i="1"/>
  <c r="F1814" i="1"/>
  <c r="G1814" i="1"/>
  <c r="F1815" i="1"/>
  <c r="G1815" i="1"/>
  <c r="K1815" i="1" s="1"/>
  <c r="F1816" i="1"/>
  <c r="G1816" i="1"/>
  <c r="F1817" i="1"/>
  <c r="K1817" i="1" s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K1823" i="1" s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K1831" i="1" s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K1839" i="1" s="1"/>
  <c r="F1840" i="1"/>
  <c r="G1840" i="1"/>
  <c r="F1841" i="1"/>
  <c r="K1841" i="1" s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K1847" i="1" s="1"/>
  <c r="F1848" i="1"/>
  <c r="G1848" i="1"/>
  <c r="F1849" i="1"/>
  <c r="G1849" i="1"/>
  <c r="F1850" i="1"/>
  <c r="G1850" i="1"/>
  <c r="F1851" i="1"/>
  <c r="G1851" i="1"/>
  <c r="F1852" i="1"/>
  <c r="G1852" i="1"/>
  <c r="F1853" i="1"/>
  <c r="K1853" i="1" s="1"/>
  <c r="G1853" i="1"/>
  <c r="F1854" i="1"/>
  <c r="G1854" i="1"/>
  <c r="F1855" i="1"/>
  <c r="G1855" i="1"/>
  <c r="K1855" i="1" s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K1863" i="1" s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K1871" i="1" s="1"/>
  <c r="F1872" i="1"/>
  <c r="G1872" i="1"/>
  <c r="F1873" i="1"/>
  <c r="G1873" i="1"/>
  <c r="F1874" i="1"/>
  <c r="G1874" i="1"/>
  <c r="F1875" i="1"/>
  <c r="G1875" i="1"/>
  <c r="F1876" i="1"/>
  <c r="G1876" i="1"/>
  <c r="F1877" i="1"/>
  <c r="K1877" i="1" s="1"/>
  <c r="G1877" i="1"/>
  <c r="F1878" i="1"/>
  <c r="G1878" i="1"/>
  <c r="F1879" i="1"/>
  <c r="G1879" i="1"/>
  <c r="K1879" i="1" s="1"/>
  <c r="F1880" i="1"/>
  <c r="G1880" i="1"/>
  <c r="F1881" i="1"/>
  <c r="K1881" i="1" s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K1887" i="1" s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K1895" i="1" s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K1903" i="1" s="1"/>
  <c r="F1904" i="1"/>
  <c r="G1904" i="1"/>
  <c r="F1905" i="1"/>
  <c r="K1905" i="1" s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K1911" i="1" s="1"/>
  <c r="F1912" i="1"/>
  <c r="G1912" i="1"/>
  <c r="F1913" i="1"/>
  <c r="G1913" i="1"/>
  <c r="F1914" i="1"/>
  <c r="G1914" i="1"/>
  <c r="F1915" i="1"/>
  <c r="G1915" i="1"/>
  <c r="F1916" i="1"/>
  <c r="G1916" i="1"/>
  <c r="F1917" i="1"/>
  <c r="K1917" i="1" s="1"/>
  <c r="G1917" i="1"/>
  <c r="F1918" i="1"/>
  <c r="G1918" i="1"/>
  <c r="F1919" i="1"/>
  <c r="G1919" i="1"/>
  <c r="K1919" i="1" s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K1927" i="1" s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K1935" i="1" s="1"/>
  <c r="F1936" i="1"/>
  <c r="G1936" i="1"/>
  <c r="F1937" i="1"/>
  <c r="G1937" i="1"/>
  <c r="F1938" i="1"/>
  <c r="G1938" i="1"/>
  <c r="F1939" i="1"/>
  <c r="G1939" i="1"/>
  <c r="F1940" i="1"/>
  <c r="G1940" i="1"/>
  <c r="F1941" i="1"/>
  <c r="K1941" i="1" s="1"/>
  <c r="G1941" i="1"/>
  <c r="F1942" i="1"/>
  <c r="G1942" i="1"/>
  <c r="F1943" i="1"/>
  <c r="G1943" i="1"/>
  <c r="K1943" i="1" s="1"/>
  <c r="F1944" i="1"/>
  <c r="G1944" i="1"/>
  <c r="F1945" i="1"/>
  <c r="K1945" i="1" s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K1951" i="1" s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G1" i="1"/>
  <c r="F1" i="1"/>
  <c r="K2" i="1"/>
  <c r="K3" i="1"/>
  <c r="K4" i="1"/>
  <c r="K6" i="1"/>
  <c r="K7" i="1"/>
  <c r="K8" i="1"/>
  <c r="K10" i="1"/>
  <c r="K11" i="1"/>
  <c r="K12" i="1"/>
  <c r="K14" i="1"/>
  <c r="K15" i="1"/>
  <c r="K16" i="1"/>
  <c r="K18" i="1"/>
  <c r="K19" i="1"/>
  <c r="K20" i="1"/>
  <c r="K22" i="1"/>
  <c r="K23" i="1"/>
  <c r="K24" i="1"/>
  <c r="K26" i="1"/>
  <c r="K27" i="1"/>
  <c r="K28" i="1"/>
  <c r="K30" i="1"/>
  <c r="K31" i="1"/>
  <c r="K32" i="1"/>
  <c r="K34" i="1"/>
  <c r="K35" i="1"/>
  <c r="K36" i="1"/>
  <c r="K38" i="1"/>
  <c r="K39" i="1"/>
  <c r="K40" i="1"/>
  <c r="K42" i="1"/>
  <c r="K43" i="1"/>
  <c r="K44" i="1"/>
  <c r="K46" i="1"/>
  <c r="K47" i="1"/>
  <c r="K48" i="1"/>
  <c r="K50" i="1"/>
  <c r="K51" i="1"/>
  <c r="K52" i="1"/>
  <c r="K54" i="1"/>
  <c r="K55" i="1"/>
  <c r="K56" i="1"/>
  <c r="K58" i="1"/>
  <c r="K59" i="1"/>
  <c r="K60" i="1"/>
  <c r="K62" i="1"/>
  <c r="K63" i="1"/>
  <c r="K64" i="1"/>
  <c r="K66" i="1"/>
  <c r="K67" i="1"/>
  <c r="K68" i="1"/>
  <c r="K70" i="1"/>
  <c r="K71" i="1"/>
  <c r="K72" i="1"/>
  <c r="K74" i="1"/>
  <c r="K75" i="1"/>
  <c r="K76" i="1"/>
  <c r="K78" i="1"/>
  <c r="K79" i="1"/>
  <c r="K80" i="1"/>
  <c r="K82" i="1"/>
  <c r="K83" i="1"/>
  <c r="K84" i="1"/>
  <c r="K86" i="1"/>
  <c r="K87" i="1"/>
  <c r="K88" i="1"/>
  <c r="K90" i="1"/>
  <c r="K91" i="1"/>
  <c r="K92" i="1"/>
  <c r="K94" i="1"/>
  <c r="K95" i="1"/>
  <c r="K96" i="1"/>
  <c r="K98" i="1"/>
  <c r="K99" i="1"/>
  <c r="K100" i="1"/>
  <c r="K102" i="1"/>
  <c r="K103" i="1"/>
  <c r="K104" i="1"/>
  <c r="K106" i="1"/>
  <c r="K107" i="1"/>
  <c r="K108" i="1"/>
  <c r="K110" i="1"/>
  <c r="K111" i="1"/>
  <c r="K112" i="1"/>
  <c r="K114" i="1"/>
  <c r="K115" i="1"/>
  <c r="K116" i="1"/>
  <c r="K118" i="1"/>
  <c r="K119" i="1"/>
  <c r="K120" i="1"/>
  <c r="K122" i="1"/>
  <c r="K123" i="1"/>
  <c r="K124" i="1"/>
  <c r="K126" i="1"/>
  <c r="K127" i="1"/>
  <c r="K128" i="1"/>
  <c r="K130" i="1"/>
  <c r="K131" i="1"/>
  <c r="K132" i="1"/>
  <c r="K134" i="1"/>
  <c r="K135" i="1"/>
  <c r="K136" i="1"/>
  <c r="K138" i="1"/>
  <c r="K139" i="1"/>
  <c r="K140" i="1"/>
  <c r="K142" i="1"/>
  <c r="K143" i="1"/>
  <c r="K144" i="1"/>
  <c r="K146" i="1"/>
  <c r="K147" i="1"/>
  <c r="K148" i="1"/>
  <c r="K150" i="1"/>
  <c r="K151" i="1"/>
  <c r="K152" i="1"/>
  <c r="K154" i="1"/>
  <c r="K155" i="1"/>
  <c r="K156" i="1"/>
  <c r="K158" i="1"/>
  <c r="K159" i="1"/>
  <c r="K160" i="1"/>
  <c r="K162" i="1"/>
  <c r="K163" i="1"/>
  <c r="K164" i="1"/>
  <c r="K166" i="1"/>
  <c r="K167" i="1"/>
  <c r="K168" i="1"/>
  <c r="K170" i="1"/>
  <c r="K171" i="1"/>
  <c r="K172" i="1"/>
  <c r="K174" i="1"/>
  <c r="K175" i="1"/>
  <c r="K176" i="1"/>
  <c r="K178" i="1"/>
  <c r="K179" i="1"/>
  <c r="K180" i="1"/>
  <c r="K182" i="1"/>
  <c r="K183" i="1"/>
  <c r="K184" i="1"/>
  <c r="K186" i="1"/>
  <c r="K187" i="1"/>
  <c r="K188" i="1"/>
  <c r="K190" i="1"/>
  <c r="K191" i="1"/>
  <c r="K192" i="1"/>
  <c r="K194" i="1"/>
  <c r="K195" i="1"/>
  <c r="K196" i="1"/>
  <c r="K198" i="1"/>
  <c r="K199" i="1"/>
  <c r="K200" i="1"/>
  <c r="K202" i="1"/>
  <c r="K203" i="1"/>
  <c r="K204" i="1"/>
  <c r="K206" i="1"/>
  <c r="K207" i="1"/>
  <c r="K208" i="1"/>
  <c r="K210" i="1"/>
  <c r="K211" i="1"/>
  <c r="K212" i="1"/>
  <c r="K214" i="1"/>
  <c r="K215" i="1"/>
  <c r="K216" i="1"/>
  <c r="K218" i="1"/>
  <c r="K219" i="1"/>
  <c r="K220" i="1"/>
  <c r="K222" i="1"/>
  <c r="K223" i="1"/>
  <c r="K224" i="1"/>
  <c r="K226" i="1"/>
  <c r="K227" i="1"/>
  <c r="K228" i="1"/>
  <c r="K230" i="1"/>
  <c r="K231" i="1"/>
  <c r="K232" i="1"/>
  <c r="K233" i="1"/>
  <c r="K234" i="1"/>
  <c r="K235" i="1"/>
  <c r="K236" i="1"/>
  <c r="K238" i="1"/>
  <c r="K239" i="1"/>
  <c r="K240" i="1"/>
  <c r="K242" i="1"/>
  <c r="K243" i="1"/>
  <c r="K244" i="1"/>
  <c r="K246" i="1"/>
  <c r="K247" i="1"/>
  <c r="K248" i="1"/>
  <c r="K250" i="1"/>
  <c r="K251" i="1"/>
  <c r="K252" i="1"/>
  <c r="K254" i="1"/>
  <c r="K255" i="1"/>
  <c r="K256" i="1"/>
  <c r="K258" i="1"/>
  <c r="K259" i="1"/>
  <c r="K260" i="1"/>
  <c r="K262" i="1"/>
  <c r="K263" i="1"/>
  <c r="K264" i="1"/>
  <c r="K265" i="1"/>
  <c r="K266" i="1"/>
  <c r="K267" i="1"/>
  <c r="K268" i="1"/>
  <c r="K270" i="1"/>
  <c r="K271" i="1"/>
  <c r="K272" i="1"/>
  <c r="K273" i="1"/>
  <c r="K274" i="1"/>
  <c r="K275" i="1"/>
  <c r="K276" i="1"/>
  <c r="K278" i="1"/>
  <c r="K279" i="1"/>
  <c r="K280" i="1"/>
  <c r="K281" i="1"/>
  <c r="K282" i="1"/>
  <c r="K283" i="1"/>
  <c r="K284" i="1"/>
  <c r="K286" i="1"/>
  <c r="K287" i="1"/>
  <c r="K288" i="1"/>
  <c r="K289" i="1"/>
  <c r="K290" i="1"/>
  <c r="K291" i="1"/>
  <c r="K292" i="1"/>
  <c r="K294" i="1"/>
  <c r="K295" i="1"/>
  <c r="K296" i="1"/>
  <c r="K297" i="1"/>
  <c r="K298" i="1"/>
  <c r="K299" i="1"/>
  <c r="K300" i="1"/>
  <c r="K302" i="1"/>
  <c r="K303" i="1"/>
  <c r="K304" i="1"/>
  <c r="K306" i="1"/>
  <c r="K307" i="1"/>
  <c r="K308" i="1"/>
  <c r="K310" i="1"/>
  <c r="K311" i="1"/>
  <c r="K312" i="1"/>
  <c r="K314" i="1"/>
  <c r="K315" i="1"/>
  <c r="K316" i="1"/>
  <c r="K318" i="1"/>
  <c r="K319" i="1"/>
  <c r="K320" i="1"/>
  <c r="K322" i="1"/>
  <c r="K323" i="1"/>
  <c r="K324" i="1"/>
  <c r="K326" i="1"/>
  <c r="K327" i="1"/>
  <c r="K328" i="1"/>
  <c r="K329" i="1"/>
  <c r="K330" i="1"/>
  <c r="K331" i="1"/>
  <c r="K332" i="1"/>
  <c r="K334" i="1"/>
  <c r="K335" i="1"/>
  <c r="K336" i="1"/>
  <c r="K337" i="1"/>
  <c r="K338" i="1"/>
  <c r="K339" i="1"/>
  <c r="K340" i="1"/>
  <c r="K342" i="1"/>
  <c r="K343" i="1"/>
  <c r="K344" i="1"/>
  <c r="K345" i="1"/>
  <c r="K346" i="1"/>
  <c r="K347" i="1"/>
  <c r="K348" i="1"/>
  <c r="K350" i="1"/>
  <c r="K351" i="1"/>
  <c r="K352" i="1"/>
  <c r="K353" i="1"/>
  <c r="K354" i="1"/>
  <c r="K355" i="1"/>
  <c r="K356" i="1"/>
  <c r="K358" i="1"/>
  <c r="K359" i="1"/>
  <c r="K360" i="1"/>
  <c r="K361" i="1"/>
  <c r="K362" i="1"/>
  <c r="K363" i="1"/>
  <c r="K364" i="1"/>
  <c r="K366" i="1"/>
  <c r="K367" i="1"/>
  <c r="K368" i="1"/>
  <c r="K370" i="1"/>
  <c r="K371" i="1"/>
  <c r="K372" i="1"/>
  <c r="K374" i="1"/>
  <c r="K375" i="1"/>
  <c r="K376" i="1"/>
  <c r="K378" i="1"/>
  <c r="K379" i="1"/>
  <c r="K380" i="1"/>
  <c r="K382" i="1"/>
  <c r="K383" i="1"/>
  <c r="K384" i="1"/>
  <c r="K386" i="1"/>
  <c r="K387" i="1"/>
  <c r="K388" i="1"/>
  <c r="K390" i="1"/>
  <c r="K391" i="1"/>
  <c r="K392" i="1"/>
  <c r="K393" i="1"/>
  <c r="K394" i="1"/>
  <c r="K395" i="1"/>
  <c r="K396" i="1"/>
  <c r="K398" i="1"/>
  <c r="K399" i="1"/>
  <c r="K400" i="1"/>
  <c r="K401" i="1"/>
  <c r="K402" i="1"/>
  <c r="K403" i="1"/>
  <c r="K404" i="1"/>
  <c r="K406" i="1"/>
  <c r="K407" i="1"/>
  <c r="K408" i="1"/>
  <c r="K409" i="1"/>
  <c r="K410" i="1"/>
  <c r="K411" i="1"/>
  <c r="K412" i="1"/>
  <c r="K414" i="1"/>
  <c r="K415" i="1"/>
  <c r="K416" i="1"/>
  <c r="K417" i="1"/>
  <c r="K418" i="1"/>
  <c r="K419" i="1"/>
  <c r="K420" i="1"/>
  <c r="K422" i="1"/>
  <c r="K423" i="1"/>
  <c r="K424" i="1"/>
  <c r="K425" i="1"/>
  <c r="K426" i="1"/>
  <c r="K427" i="1"/>
  <c r="K428" i="1"/>
  <c r="K430" i="1"/>
  <c r="K431" i="1"/>
  <c r="K432" i="1"/>
  <c r="K434" i="1"/>
  <c r="K435" i="1"/>
  <c r="K436" i="1"/>
  <c r="K438" i="1"/>
  <c r="K439" i="1"/>
  <c r="K440" i="1"/>
  <c r="K442" i="1"/>
  <c r="K443" i="1"/>
  <c r="K444" i="1"/>
  <c r="K446" i="1"/>
  <c r="K447" i="1"/>
  <c r="K448" i="1"/>
  <c r="K450" i="1"/>
  <c r="K451" i="1"/>
  <c r="K452" i="1"/>
  <c r="K454" i="1"/>
  <c r="K455" i="1"/>
  <c r="K456" i="1"/>
  <c r="K457" i="1"/>
  <c r="K458" i="1"/>
  <c r="K459" i="1"/>
  <c r="K460" i="1"/>
  <c r="K462" i="1"/>
  <c r="K463" i="1"/>
  <c r="K464" i="1"/>
  <c r="K465" i="1"/>
  <c r="K466" i="1"/>
  <c r="K467" i="1"/>
  <c r="K468" i="1"/>
  <c r="K470" i="1"/>
  <c r="K471" i="1"/>
  <c r="K472" i="1"/>
  <c r="K473" i="1"/>
  <c r="K474" i="1"/>
  <c r="K475" i="1"/>
  <c r="K476" i="1"/>
  <c r="K478" i="1"/>
  <c r="K479" i="1"/>
  <c r="K480" i="1"/>
  <c r="K481" i="1"/>
  <c r="K482" i="1"/>
  <c r="K483" i="1"/>
  <c r="K484" i="1"/>
  <c r="K486" i="1"/>
  <c r="K487" i="1"/>
  <c r="K488" i="1"/>
  <c r="K489" i="1"/>
  <c r="K490" i="1"/>
  <c r="K491" i="1"/>
  <c r="K492" i="1"/>
  <c r="K494" i="1"/>
  <c r="K495" i="1"/>
  <c r="K496" i="1"/>
  <c r="K498" i="1"/>
  <c r="K499" i="1"/>
  <c r="K500" i="1"/>
  <c r="K502" i="1"/>
  <c r="K503" i="1"/>
  <c r="K504" i="1"/>
  <c r="K506" i="1"/>
  <c r="K507" i="1"/>
  <c r="K508" i="1"/>
  <c r="K510" i="1"/>
  <c r="K511" i="1"/>
  <c r="K512" i="1"/>
  <c r="K514" i="1"/>
  <c r="K515" i="1"/>
  <c r="K516" i="1"/>
  <c r="K518" i="1"/>
  <c r="K519" i="1"/>
  <c r="K520" i="1"/>
  <c r="K521" i="1"/>
  <c r="K522" i="1"/>
  <c r="K523" i="1"/>
  <c r="K524" i="1"/>
  <c r="K526" i="1"/>
  <c r="K527" i="1"/>
  <c r="K528" i="1"/>
  <c r="K529" i="1"/>
  <c r="K530" i="1"/>
  <c r="K531" i="1"/>
  <c r="K532" i="1"/>
  <c r="K534" i="1"/>
  <c r="K535" i="1"/>
  <c r="K536" i="1"/>
  <c r="K537" i="1"/>
  <c r="K538" i="1"/>
  <c r="K539" i="1"/>
  <c r="K540" i="1"/>
  <c r="K542" i="1"/>
  <c r="K543" i="1"/>
  <c r="K544" i="1"/>
  <c r="K545" i="1"/>
  <c r="K546" i="1"/>
  <c r="K547" i="1"/>
  <c r="K548" i="1"/>
  <c r="K550" i="1"/>
  <c r="K551" i="1"/>
  <c r="K552" i="1"/>
  <c r="K553" i="1"/>
  <c r="K554" i="1"/>
  <c r="K555" i="1"/>
  <c r="K556" i="1"/>
  <c r="K558" i="1"/>
  <c r="K559" i="1"/>
  <c r="K560" i="1"/>
  <c r="K562" i="1"/>
  <c r="K563" i="1"/>
  <c r="K564" i="1"/>
  <c r="K566" i="1"/>
  <c r="K567" i="1"/>
  <c r="K568" i="1"/>
  <c r="K570" i="1"/>
  <c r="K571" i="1"/>
  <c r="K572" i="1"/>
  <c r="K574" i="1"/>
  <c r="K575" i="1"/>
  <c r="K576" i="1"/>
  <c r="K578" i="1"/>
  <c r="K579" i="1"/>
  <c r="K580" i="1"/>
  <c r="K582" i="1"/>
  <c r="K583" i="1"/>
  <c r="K584" i="1"/>
  <c r="K585" i="1"/>
  <c r="K586" i="1"/>
  <c r="K587" i="1"/>
  <c r="K588" i="1"/>
  <c r="K590" i="1"/>
  <c r="K591" i="1"/>
  <c r="K592" i="1"/>
  <c r="K593" i="1"/>
  <c r="K594" i="1"/>
  <c r="K595" i="1"/>
  <c r="K596" i="1"/>
  <c r="K598" i="1"/>
  <c r="K599" i="1"/>
  <c r="K600" i="1"/>
  <c r="K601" i="1"/>
  <c r="K602" i="1"/>
  <c r="K603" i="1"/>
  <c r="K604" i="1"/>
  <c r="K606" i="1"/>
  <c r="K607" i="1"/>
  <c r="K608" i="1"/>
  <c r="K609" i="1"/>
  <c r="K610" i="1"/>
  <c r="K611" i="1"/>
  <c r="K612" i="1"/>
  <c r="K614" i="1"/>
  <c r="K615" i="1"/>
  <c r="K616" i="1"/>
  <c r="K617" i="1"/>
  <c r="K618" i="1"/>
  <c r="K619" i="1"/>
  <c r="K620" i="1"/>
  <c r="K622" i="1"/>
  <c r="K623" i="1"/>
  <c r="K624" i="1"/>
  <c r="K626" i="1"/>
  <c r="K627" i="1"/>
  <c r="K628" i="1"/>
  <c r="K630" i="1"/>
  <c r="K631" i="1"/>
  <c r="K632" i="1"/>
  <c r="K634" i="1"/>
  <c r="K635" i="1"/>
  <c r="K636" i="1"/>
  <c r="K638" i="1"/>
  <c r="K639" i="1"/>
  <c r="K640" i="1"/>
  <c r="K642" i="1"/>
  <c r="K643" i="1"/>
  <c r="K644" i="1"/>
  <c r="K646" i="1"/>
  <c r="K647" i="1"/>
  <c r="K648" i="1"/>
  <c r="K649" i="1"/>
  <c r="K650" i="1"/>
  <c r="K651" i="1"/>
  <c r="K652" i="1"/>
  <c r="K654" i="1"/>
  <c r="K655" i="1"/>
  <c r="K656" i="1"/>
  <c r="K657" i="1"/>
  <c r="K658" i="1"/>
  <c r="K659" i="1"/>
  <c r="K660" i="1"/>
  <c r="K662" i="1"/>
  <c r="K663" i="1"/>
  <c r="K664" i="1"/>
  <c r="K665" i="1"/>
  <c r="K666" i="1"/>
  <c r="K667" i="1"/>
  <c r="K668" i="1"/>
  <c r="K670" i="1"/>
  <c r="K671" i="1"/>
  <c r="K672" i="1"/>
  <c r="K673" i="1"/>
  <c r="K674" i="1"/>
  <c r="K675" i="1"/>
  <c r="K676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2" i="1"/>
  <c r="K1353" i="1"/>
  <c r="K1354" i="1"/>
  <c r="K1355" i="1"/>
  <c r="K1356" i="1"/>
  <c r="K1357" i="1"/>
  <c r="K1358" i="1"/>
  <c r="K1360" i="1"/>
  <c r="K1361" i="1"/>
  <c r="K1362" i="1"/>
  <c r="K1363" i="1"/>
  <c r="K1364" i="1"/>
  <c r="K1365" i="1"/>
  <c r="K1366" i="1"/>
  <c r="K1368" i="1"/>
  <c r="K1369" i="1"/>
  <c r="K1370" i="1"/>
  <c r="K1371" i="1"/>
  <c r="K1372" i="1"/>
  <c r="K1373" i="1"/>
  <c r="K1374" i="1"/>
  <c r="K1376" i="1"/>
  <c r="K1377" i="1"/>
  <c r="K1378" i="1"/>
  <c r="K1379" i="1"/>
  <c r="K1380" i="1"/>
  <c r="K1381" i="1"/>
  <c r="K1382" i="1"/>
  <c r="K1384" i="1"/>
  <c r="K1385" i="1"/>
  <c r="K1386" i="1"/>
  <c r="K1387" i="1"/>
  <c r="K1388" i="1"/>
  <c r="K1389" i="1"/>
  <c r="K1390" i="1"/>
  <c r="K1392" i="1"/>
  <c r="K1393" i="1"/>
  <c r="K1394" i="1"/>
  <c r="K1395" i="1"/>
  <c r="K1396" i="1"/>
  <c r="K1397" i="1"/>
  <c r="K1398" i="1"/>
  <c r="K1400" i="1"/>
  <c r="K1401" i="1"/>
  <c r="K1402" i="1"/>
  <c r="K1403" i="1"/>
  <c r="K1404" i="1"/>
  <c r="K1405" i="1"/>
  <c r="K1406" i="1"/>
  <c r="K1408" i="1"/>
  <c r="K1409" i="1"/>
  <c r="K1410" i="1"/>
  <c r="K1411" i="1"/>
  <c r="K1412" i="1"/>
  <c r="K1413" i="1"/>
  <c r="K1414" i="1"/>
  <c r="K1416" i="1"/>
  <c r="K1418" i="1"/>
  <c r="K1419" i="1"/>
  <c r="K1420" i="1"/>
  <c r="K1421" i="1"/>
  <c r="K1422" i="1"/>
  <c r="K1424" i="1"/>
  <c r="K1426" i="1"/>
  <c r="K1427" i="1"/>
  <c r="K1428" i="1"/>
  <c r="K1429" i="1"/>
  <c r="K1430" i="1"/>
  <c r="K1432" i="1"/>
  <c r="K1434" i="1"/>
  <c r="K1435" i="1"/>
  <c r="K1436" i="1"/>
  <c r="K1437" i="1"/>
  <c r="K1438" i="1"/>
  <c r="K1440" i="1"/>
  <c r="K1442" i="1"/>
  <c r="K1443" i="1"/>
  <c r="K1444" i="1"/>
  <c r="K1445" i="1"/>
  <c r="K1446" i="1"/>
  <c r="K1448" i="1"/>
  <c r="K1450" i="1"/>
  <c r="K1451" i="1"/>
  <c r="K1452" i="1"/>
  <c r="K1454" i="1"/>
  <c r="K1456" i="1"/>
  <c r="K1458" i="1"/>
  <c r="K1459" i="1"/>
  <c r="K1460" i="1"/>
  <c r="K1461" i="1"/>
  <c r="K1462" i="1"/>
  <c r="K1464" i="1"/>
  <c r="K1466" i="1"/>
  <c r="K1467" i="1"/>
  <c r="K1468" i="1"/>
  <c r="K1469" i="1"/>
  <c r="K1470" i="1"/>
  <c r="K1472" i="1"/>
  <c r="K1474" i="1"/>
  <c r="K1475" i="1"/>
  <c r="K1476" i="1"/>
  <c r="K1477" i="1"/>
  <c r="K1478" i="1"/>
  <c r="K1480" i="1"/>
  <c r="K1482" i="1"/>
  <c r="K1483" i="1"/>
  <c r="K1484" i="1"/>
  <c r="K1486" i="1"/>
  <c r="K1488" i="1"/>
  <c r="K1490" i="1"/>
  <c r="K1491" i="1"/>
  <c r="K1492" i="1"/>
  <c r="K1493" i="1"/>
  <c r="K1494" i="1"/>
  <c r="K1496" i="1"/>
  <c r="K1498" i="1"/>
  <c r="K1499" i="1"/>
  <c r="K1500" i="1"/>
  <c r="K1501" i="1"/>
  <c r="K1502" i="1"/>
  <c r="K1504" i="1"/>
  <c r="K1505" i="1"/>
  <c r="K1506" i="1"/>
  <c r="K1507" i="1"/>
  <c r="K1508" i="1"/>
  <c r="K1509" i="1"/>
  <c r="K1510" i="1"/>
  <c r="K1512" i="1"/>
  <c r="K1513" i="1"/>
  <c r="K1514" i="1"/>
  <c r="K1515" i="1"/>
  <c r="K1516" i="1"/>
  <c r="K1517" i="1"/>
  <c r="K1518" i="1"/>
  <c r="K1520" i="1"/>
  <c r="K1522" i="1"/>
  <c r="K1523" i="1"/>
  <c r="K1524" i="1"/>
  <c r="K1525" i="1"/>
  <c r="K1526" i="1"/>
  <c r="K1528" i="1"/>
  <c r="K1529" i="1"/>
  <c r="K1530" i="1"/>
  <c r="K1531" i="1"/>
  <c r="K1532" i="1"/>
  <c r="K1534" i="1"/>
  <c r="K1536" i="1"/>
  <c r="K1537" i="1"/>
  <c r="K1538" i="1"/>
  <c r="K1539" i="1"/>
  <c r="K1540" i="1"/>
  <c r="K1541" i="1"/>
  <c r="K1542" i="1"/>
  <c r="K1544" i="1"/>
  <c r="K1545" i="1"/>
  <c r="K1546" i="1"/>
  <c r="K1547" i="1"/>
  <c r="K1548" i="1"/>
  <c r="K1549" i="1"/>
  <c r="K1550" i="1"/>
  <c r="K1552" i="1"/>
  <c r="K1553" i="1"/>
  <c r="K1554" i="1"/>
  <c r="K1555" i="1"/>
  <c r="K1556" i="1"/>
  <c r="K1558" i="1"/>
  <c r="K1560" i="1"/>
  <c r="K1562" i="1"/>
  <c r="K1563" i="1"/>
  <c r="K1564" i="1"/>
  <c r="K1565" i="1"/>
  <c r="K1566" i="1"/>
  <c r="K1568" i="1"/>
  <c r="K1569" i="1"/>
  <c r="K1570" i="1"/>
  <c r="K1571" i="1"/>
  <c r="K1572" i="1"/>
  <c r="K1573" i="1"/>
  <c r="K1574" i="1"/>
  <c r="K1576" i="1"/>
  <c r="K1577" i="1"/>
  <c r="K1578" i="1"/>
  <c r="K1579" i="1"/>
  <c r="K1580" i="1"/>
  <c r="K1581" i="1"/>
  <c r="K1582" i="1"/>
  <c r="K1584" i="1"/>
  <c r="K1586" i="1"/>
  <c r="K1587" i="1"/>
  <c r="K1588" i="1"/>
  <c r="K1589" i="1"/>
  <c r="K1590" i="1"/>
  <c r="K1592" i="1"/>
  <c r="K1593" i="1"/>
  <c r="K1594" i="1"/>
  <c r="K1595" i="1"/>
  <c r="K1596" i="1"/>
  <c r="K1598" i="1"/>
  <c r="K1600" i="1"/>
  <c r="K1601" i="1"/>
  <c r="K1602" i="1"/>
  <c r="K1603" i="1"/>
  <c r="K1604" i="1"/>
  <c r="K1605" i="1"/>
  <c r="K1606" i="1"/>
  <c r="K1608" i="1"/>
  <c r="K1609" i="1"/>
  <c r="K1610" i="1"/>
  <c r="K1611" i="1"/>
  <c r="K1612" i="1"/>
  <c r="K1613" i="1"/>
  <c r="K1614" i="1"/>
  <c r="K1616" i="1"/>
  <c r="K1617" i="1"/>
  <c r="K1618" i="1"/>
  <c r="K1619" i="1"/>
  <c r="K1620" i="1"/>
  <c r="K1622" i="1"/>
  <c r="K1624" i="1"/>
  <c r="K1626" i="1"/>
  <c r="K1627" i="1"/>
  <c r="K1628" i="1"/>
  <c r="K1629" i="1"/>
  <c r="K1630" i="1"/>
  <c r="K1632" i="1"/>
  <c r="K1633" i="1"/>
  <c r="K1634" i="1"/>
  <c r="K1635" i="1"/>
  <c r="K1636" i="1"/>
  <c r="K1637" i="1"/>
  <c r="K1638" i="1"/>
  <c r="K1640" i="1"/>
  <c r="K1641" i="1"/>
  <c r="K1642" i="1"/>
  <c r="K1643" i="1"/>
  <c r="K1644" i="1"/>
  <c r="K1645" i="1"/>
  <c r="K1646" i="1"/>
  <c r="K1648" i="1"/>
  <c r="K1650" i="1"/>
  <c r="K1651" i="1"/>
  <c r="K1652" i="1"/>
  <c r="K1653" i="1"/>
  <c r="K1654" i="1"/>
  <c r="K1656" i="1"/>
  <c r="K1657" i="1"/>
  <c r="K1658" i="1"/>
  <c r="K1659" i="1"/>
  <c r="K1660" i="1"/>
  <c r="K1662" i="1"/>
  <c r="K1664" i="1"/>
  <c r="K1665" i="1"/>
  <c r="K1666" i="1"/>
  <c r="K1667" i="1"/>
  <c r="K1668" i="1"/>
  <c r="K1669" i="1"/>
  <c r="K1670" i="1"/>
  <c r="K1672" i="1"/>
  <c r="K1673" i="1"/>
  <c r="K1674" i="1"/>
  <c r="K1675" i="1"/>
  <c r="K1676" i="1"/>
  <c r="K1677" i="1"/>
  <c r="K1678" i="1"/>
  <c r="K1680" i="1"/>
  <c r="K1681" i="1"/>
  <c r="K1682" i="1"/>
  <c r="K1683" i="1"/>
  <c r="K1684" i="1"/>
  <c r="K1686" i="1"/>
  <c r="K1688" i="1"/>
  <c r="K1690" i="1"/>
  <c r="K1691" i="1"/>
  <c r="K1692" i="1"/>
  <c r="K1693" i="1"/>
  <c r="K1694" i="1"/>
  <c r="K1696" i="1"/>
  <c r="K1697" i="1"/>
  <c r="K1698" i="1"/>
  <c r="K1699" i="1"/>
  <c r="K1700" i="1"/>
  <c r="K1701" i="1"/>
  <c r="K1702" i="1"/>
  <c r="K1704" i="1"/>
  <c r="K1705" i="1"/>
  <c r="K1706" i="1"/>
  <c r="K1707" i="1"/>
  <c r="K1708" i="1"/>
  <c r="K1709" i="1"/>
  <c r="K1710" i="1"/>
  <c r="K1712" i="1"/>
  <c r="K1714" i="1"/>
  <c r="K1715" i="1"/>
  <c r="K1716" i="1"/>
  <c r="K1717" i="1"/>
  <c r="K1718" i="1"/>
  <c r="K1720" i="1"/>
  <c r="K1721" i="1"/>
  <c r="K1722" i="1"/>
  <c r="K1723" i="1"/>
  <c r="K1724" i="1"/>
  <c r="K1726" i="1"/>
  <c r="K1728" i="1"/>
  <c r="K1729" i="1"/>
  <c r="K1730" i="1"/>
  <c r="K1731" i="1"/>
  <c r="K1732" i="1"/>
  <c r="K1733" i="1"/>
  <c r="K1734" i="1"/>
  <c r="K1736" i="1"/>
  <c r="K1737" i="1"/>
  <c r="K1738" i="1"/>
  <c r="K1739" i="1"/>
  <c r="K1740" i="1"/>
  <c r="K1741" i="1"/>
  <c r="K1742" i="1"/>
  <c r="K1744" i="1"/>
  <c r="K1745" i="1"/>
  <c r="K1746" i="1"/>
  <c r="K1747" i="1"/>
  <c r="K1748" i="1"/>
  <c r="K1750" i="1"/>
  <c r="K1752" i="1"/>
  <c r="K1754" i="1"/>
  <c r="K1755" i="1"/>
  <c r="K1756" i="1"/>
  <c r="K1757" i="1"/>
  <c r="K1758" i="1"/>
  <c r="K1760" i="1"/>
  <c r="K1761" i="1"/>
  <c r="K1762" i="1"/>
  <c r="K1763" i="1"/>
  <c r="K1764" i="1"/>
  <c r="K1765" i="1"/>
  <c r="K1766" i="1"/>
  <c r="K1768" i="1"/>
  <c r="K1769" i="1"/>
  <c r="K1770" i="1"/>
  <c r="K1771" i="1"/>
  <c r="K1772" i="1"/>
  <c r="K1773" i="1"/>
  <c r="K1774" i="1"/>
  <c r="K1776" i="1"/>
  <c r="K1778" i="1"/>
  <c r="K1779" i="1"/>
  <c r="K1780" i="1"/>
  <c r="K1781" i="1"/>
  <c r="K1782" i="1"/>
  <c r="K1784" i="1"/>
  <c r="K1785" i="1"/>
  <c r="K1786" i="1"/>
  <c r="K1787" i="1"/>
  <c r="K1788" i="1"/>
  <c r="K1790" i="1"/>
  <c r="K1792" i="1"/>
  <c r="K1793" i="1"/>
  <c r="K1794" i="1"/>
  <c r="K1795" i="1"/>
  <c r="K1796" i="1"/>
  <c r="K1797" i="1"/>
  <c r="K1798" i="1"/>
  <c r="K1800" i="1"/>
  <c r="K1801" i="1"/>
  <c r="K1802" i="1"/>
  <c r="K1803" i="1"/>
  <c r="K1804" i="1"/>
  <c r="K1805" i="1"/>
  <c r="K1806" i="1"/>
  <c r="K1808" i="1"/>
  <c r="K1809" i="1"/>
  <c r="K1810" i="1"/>
  <c r="K1811" i="1"/>
  <c r="K1812" i="1"/>
  <c r="K1814" i="1"/>
  <c r="K1816" i="1"/>
  <c r="K1818" i="1"/>
  <c r="K1819" i="1"/>
  <c r="K1820" i="1"/>
  <c r="K1821" i="1"/>
  <c r="K1822" i="1"/>
  <c r="K1824" i="1"/>
  <c r="K1825" i="1"/>
  <c r="K1826" i="1"/>
  <c r="K1827" i="1"/>
  <c r="K1828" i="1"/>
  <c r="K1829" i="1"/>
  <c r="K1830" i="1"/>
  <c r="K1832" i="1"/>
  <c r="K1833" i="1"/>
  <c r="K1834" i="1"/>
  <c r="K1835" i="1"/>
  <c r="K1836" i="1"/>
  <c r="K1837" i="1"/>
  <c r="K1838" i="1"/>
  <c r="K1840" i="1"/>
  <c r="K1842" i="1"/>
  <c r="K1843" i="1"/>
  <c r="K1844" i="1"/>
  <c r="K1845" i="1"/>
  <c r="K1846" i="1"/>
  <c r="K1848" i="1"/>
  <c r="K1849" i="1"/>
  <c r="K1850" i="1"/>
  <c r="K1851" i="1"/>
  <c r="K1852" i="1"/>
  <c r="K1854" i="1"/>
  <c r="K1856" i="1"/>
  <c r="K1857" i="1"/>
  <c r="K1858" i="1"/>
  <c r="K1859" i="1"/>
  <c r="K1860" i="1"/>
  <c r="K1861" i="1"/>
  <c r="K1862" i="1"/>
  <c r="K1864" i="1"/>
  <c r="K1865" i="1"/>
  <c r="K1866" i="1"/>
  <c r="K1867" i="1"/>
  <c r="K1868" i="1"/>
  <c r="K1869" i="1"/>
  <c r="K1870" i="1"/>
  <c r="K1872" i="1"/>
  <c r="K1873" i="1"/>
  <c r="K1874" i="1"/>
  <c r="K1875" i="1"/>
  <c r="K1876" i="1"/>
  <c r="K1878" i="1"/>
  <c r="K1880" i="1"/>
  <c r="K1882" i="1"/>
  <c r="K1883" i="1"/>
  <c r="K1884" i="1"/>
  <c r="K1885" i="1"/>
  <c r="K1886" i="1"/>
  <c r="K1888" i="1"/>
  <c r="K1889" i="1"/>
  <c r="K1890" i="1"/>
  <c r="K1891" i="1"/>
  <c r="K1892" i="1"/>
  <c r="K1893" i="1"/>
  <c r="K1894" i="1"/>
  <c r="K1896" i="1"/>
  <c r="K1897" i="1"/>
  <c r="K1898" i="1"/>
  <c r="K1899" i="1"/>
  <c r="K1900" i="1"/>
  <c r="K1901" i="1"/>
  <c r="K1902" i="1"/>
  <c r="K1904" i="1"/>
  <c r="K1906" i="1"/>
  <c r="K1907" i="1"/>
  <c r="K1908" i="1"/>
  <c r="K1909" i="1"/>
  <c r="K1910" i="1"/>
  <c r="K1912" i="1"/>
  <c r="K1913" i="1"/>
  <c r="K1914" i="1"/>
  <c r="K1915" i="1"/>
  <c r="K1916" i="1"/>
  <c r="K1918" i="1"/>
  <c r="K1920" i="1"/>
  <c r="K1921" i="1"/>
  <c r="K1922" i="1"/>
  <c r="K1923" i="1"/>
  <c r="K1924" i="1"/>
  <c r="K1925" i="1"/>
  <c r="K1926" i="1"/>
  <c r="K1928" i="1"/>
  <c r="K1929" i="1"/>
  <c r="K1930" i="1"/>
  <c r="K1931" i="1"/>
  <c r="K1932" i="1"/>
  <c r="K1933" i="1"/>
  <c r="K1934" i="1"/>
  <c r="K1936" i="1"/>
  <c r="K1937" i="1"/>
  <c r="K1938" i="1"/>
  <c r="K1939" i="1"/>
  <c r="K1940" i="1"/>
  <c r="K1942" i="1"/>
  <c r="K1944" i="1"/>
  <c r="K1946" i="1"/>
  <c r="K1947" i="1"/>
  <c r="K1948" i="1"/>
  <c r="K1949" i="1"/>
  <c r="K1950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7" i="1"/>
  <c r="K1968" i="1"/>
  <c r="K1969" i="1"/>
  <c r="K1970" i="1"/>
  <c r="K1971" i="1"/>
  <c r="K1972" i="1"/>
  <c r="K1973" i="1"/>
  <c r="K1975" i="1"/>
  <c r="K1976" i="1"/>
  <c r="K1977" i="1"/>
  <c r="K1978" i="1"/>
  <c r="K1979" i="1"/>
  <c r="K1980" i="1"/>
  <c r="K1981" i="1"/>
  <c r="K1983" i="1"/>
  <c r="K1984" i="1"/>
  <c r="K1985" i="1"/>
  <c r="K1986" i="1"/>
  <c r="K1987" i="1"/>
  <c r="K1988" i="1"/>
  <c r="K1989" i="1"/>
  <c r="K1991" i="1"/>
  <c r="K1992" i="1"/>
  <c r="K1993" i="1"/>
  <c r="K1994" i="1"/>
  <c r="K1995" i="1"/>
  <c r="K1996" i="1"/>
  <c r="K1997" i="1"/>
  <c r="K1999" i="1"/>
  <c r="K2000" i="1"/>
  <c r="K2001" i="1"/>
  <c r="K2002" i="1"/>
  <c r="K2003" i="1"/>
  <c r="K2004" i="1"/>
  <c r="K2005" i="1"/>
  <c r="K2007" i="1"/>
  <c r="K2008" i="1"/>
  <c r="K2009" i="1"/>
  <c r="K2010" i="1"/>
  <c r="K2011" i="1"/>
  <c r="K2012" i="1"/>
  <c r="K2013" i="1"/>
  <c r="K2015" i="1"/>
  <c r="K2016" i="1"/>
  <c r="K2017" i="1"/>
  <c r="K2018" i="1"/>
  <c r="K2019" i="1"/>
  <c r="K2020" i="1"/>
  <c r="K2021" i="1"/>
  <c r="K2023" i="1"/>
  <c r="K2024" i="1"/>
  <c r="K2025" i="1"/>
  <c r="K2026" i="1"/>
  <c r="K2027" i="1"/>
  <c r="K2028" i="1"/>
  <c r="K2029" i="1"/>
  <c r="K2031" i="1"/>
  <c r="K2032" i="1"/>
  <c r="K2033" i="1"/>
  <c r="K2034" i="1"/>
  <c r="K2035" i="1"/>
  <c r="K2036" i="1"/>
  <c r="K2037" i="1"/>
  <c r="K2039" i="1"/>
  <c r="K2040" i="1"/>
  <c r="K2041" i="1"/>
  <c r="K2042" i="1"/>
  <c r="K2043" i="1"/>
  <c r="K2044" i="1"/>
  <c r="K2045" i="1"/>
  <c r="K2047" i="1"/>
  <c r="K2048" i="1"/>
  <c r="K2049" i="1"/>
  <c r="K2050" i="1"/>
  <c r="K2051" i="1"/>
  <c r="K2052" i="1"/>
  <c r="K2053" i="1"/>
  <c r="K2055" i="1"/>
  <c r="K2056" i="1"/>
  <c r="K2057" i="1"/>
  <c r="K2058" i="1"/>
  <c r="K2059" i="1"/>
  <c r="K2060" i="1"/>
  <c r="K2061" i="1"/>
  <c r="K2063" i="1"/>
  <c r="K2064" i="1"/>
  <c r="K2065" i="1"/>
  <c r="K2066" i="1"/>
  <c r="K2067" i="1"/>
  <c r="K2068" i="1"/>
  <c r="K2069" i="1"/>
  <c r="K2071" i="1"/>
  <c r="K2072" i="1"/>
  <c r="K2073" i="1"/>
  <c r="K2074" i="1"/>
  <c r="K2075" i="1"/>
  <c r="K2076" i="1"/>
  <c r="K2077" i="1"/>
  <c r="K2079" i="1"/>
  <c r="K2080" i="1"/>
  <c r="K2081" i="1"/>
  <c r="K2082" i="1"/>
  <c r="K2083" i="1"/>
  <c r="K2084" i="1"/>
  <c r="K2085" i="1"/>
  <c r="K2087" i="1"/>
  <c r="K2088" i="1"/>
  <c r="K2089" i="1"/>
  <c r="K2090" i="1"/>
  <c r="K2091" i="1"/>
  <c r="K2092" i="1"/>
  <c r="K2093" i="1"/>
  <c r="K2095" i="1"/>
  <c r="K2096" i="1"/>
  <c r="K2097" i="1"/>
  <c r="K2098" i="1"/>
  <c r="K2099" i="1"/>
  <c r="K2100" i="1"/>
  <c r="K2101" i="1"/>
  <c r="K2103" i="1"/>
  <c r="K2104" i="1"/>
  <c r="K2105" i="1"/>
  <c r="K2106" i="1"/>
  <c r="K2107" i="1"/>
  <c r="K2108" i="1"/>
  <c r="K2109" i="1"/>
  <c r="K2111" i="1"/>
  <c r="K2112" i="1"/>
  <c r="K2113" i="1"/>
  <c r="K2114" i="1"/>
  <c r="K2115" i="1"/>
  <c r="K2116" i="1"/>
  <c r="K2117" i="1"/>
  <c r="K2119" i="1"/>
  <c r="K2120" i="1"/>
  <c r="K2121" i="1"/>
  <c r="K2122" i="1"/>
  <c r="K2123" i="1"/>
  <c r="K2124" i="1"/>
  <c r="K2125" i="1"/>
  <c r="K2127" i="1"/>
  <c r="K2128" i="1"/>
  <c r="K2129" i="1"/>
  <c r="K2130" i="1"/>
  <c r="K2131" i="1"/>
  <c r="K2132" i="1"/>
  <c r="K2133" i="1"/>
  <c r="K2135" i="1"/>
  <c r="K2136" i="1"/>
  <c r="K2137" i="1"/>
  <c r="K2138" i="1"/>
  <c r="K2139" i="1"/>
  <c r="K2140" i="1"/>
  <c r="K2141" i="1"/>
  <c r="K2143" i="1"/>
  <c r="K2144" i="1"/>
  <c r="K2145" i="1"/>
  <c r="K2146" i="1"/>
  <c r="K2147" i="1"/>
  <c r="K2148" i="1"/>
  <c r="K2149" i="1"/>
  <c r="K2151" i="1"/>
  <c r="K2152" i="1"/>
  <c r="K2153" i="1"/>
  <c r="K2154" i="1"/>
  <c r="K2155" i="1"/>
  <c r="K2156" i="1"/>
  <c r="K2157" i="1"/>
  <c r="K2159" i="1"/>
  <c r="K2160" i="1"/>
  <c r="K2161" i="1"/>
  <c r="K2162" i="1"/>
  <c r="K2163" i="1"/>
  <c r="K2164" i="1"/>
  <c r="K2165" i="1"/>
  <c r="K2167" i="1"/>
  <c r="K2168" i="1"/>
  <c r="K2169" i="1"/>
  <c r="K2170" i="1"/>
  <c r="K2171" i="1"/>
  <c r="K2172" i="1"/>
  <c r="K2173" i="1"/>
  <c r="K2175" i="1"/>
  <c r="K2176" i="1"/>
  <c r="K2177" i="1"/>
  <c r="K2178" i="1"/>
  <c r="K2179" i="1"/>
  <c r="K2180" i="1"/>
  <c r="K2181" i="1"/>
  <c r="K2183" i="1"/>
  <c r="K2184" i="1"/>
  <c r="K2185" i="1"/>
  <c r="K2186" i="1"/>
  <c r="K2187" i="1"/>
  <c r="K2188" i="1"/>
  <c r="K2189" i="1"/>
  <c r="K2191" i="1"/>
  <c r="K2192" i="1"/>
  <c r="K2193" i="1"/>
  <c r="K2195" i="1"/>
  <c r="K2196" i="1"/>
  <c r="K2197" i="1"/>
  <c r="K2199" i="1"/>
  <c r="K2200" i="1"/>
  <c r="K2201" i="1"/>
  <c r="K2202" i="1"/>
  <c r="K2203" i="1"/>
  <c r="K2204" i="1"/>
  <c r="K2205" i="1"/>
  <c r="K2207" i="1"/>
  <c r="K2208" i="1"/>
  <c r="K2209" i="1"/>
  <c r="K2210" i="1"/>
  <c r="K2211" i="1"/>
  <c r="K2212" i="1"/>
  <c r="K2213" i="1"/>
  <c r="K2215" i="1"/>
  <c r="K2216" i="1"/>
  <c r="K2217" i="1"/>
  <c r="K2218" i="1"/>
  <c r="K2219" i="1"/>
  <c r="K2220" i="1"/>
  <c r="K2221" i="1"/>
  <c r="K2223" i="1"/>
  <c r="K2224" i="1"/>
  <c r="K2225" i="1"/>
  <c r="K2227" i="1"/>
  <c r="K2228" i="1"/>
  <c r="K2229" i="1"/>
  <c r="K2231" i="1"/>
  <c r="K2232" i="1"/>
  <c r="K2233" i="1"/>
  <c r="K2234" i="1"/>
  <c r="K2235" i="1"/>
  <c r="K2236" i="1"/>
  <c r="K2237" i="1"/>
  <c r="K2239" i="1"/>
  <c r="K2240" i="1"/>
  <c r="K2241" i="1"/>
  <c r="K2242" i="1"/>
  <c r="K2243" i="1"/>
  <c r="K2244" i="1"/>
  <c r="K2245" i="1"/>
  <c r="K2247" i="1"/>
  <c r="K2248" i="1"/>
  <c r="K2249" i="1"/>
  <c r="K2251" i="1"/>
  <c r="K2252" i="1"/>
  <c r="K2253" i="1"/>
  <c r="K2255" i="1"/>
  <c r="K2256" i="1"/>
  <c r="K2257" i="1"/>
  <c r="K2259" i="1"/>
  <c r="K2260" i="1"/>
  <c r="K2261" i="1"/>
  <c r="K2263" i="1"/>
  <c r="K2264" i="1"/>
  <c r="K2265" i="1"/>
  <c r="K2267" i="1"/>
  <c r="K2268" i="1"/>
  <c r="K2269" i="1"/>
  <c r="K2271" i="1"/>
  <c r="K2272" i="1"/>
  <c r="K2273" i="1"/>
  <c r="K2274" i="1"/>
  <c r="K2275" i="1"/>
  <c r="K2276" i="1"/>
  <c r="K2277" i="1"/>
  <c r="K2279" i="1"/>
  <c r="K2280" i="1"/>
  <c r="K2281" i="1"/>
  <c r="K2282" i="1"/>
  <c r="K2283" i="1"/>
  <c r="K2284" i="1"/>
  <c r="K2285" i="1"/>
  <c r="K2287" i="1"/>
  <c r="K2288" i="1"/>
  <c r="K2289" i="1"/>
  <c r="K2291" i="1"/>
  <c r="K2292" i="1"/>
  <c r="K2293" i="1"/>
  <c r="K2295" i="1"/>
  <c r="K2296" i="1"/>
  <c r="K2297" i="1"/>
  <c r="K2299" i="1"/>
  <c r="K2300" i="1"/>
  <c r="K2301" i="1"/>
  <c r="K2303" i="1"/>
  <c r="K2304" i="1"/>
  <c r="K2305" i="1"/>
  <c r="K2307" i="1"/>
  <c r="K2308" i="1"/>
  <c r="K2309" i="1"/>
  <c r="K2311" i="1"/>
  <c r="K2312" i="1"/>
  <c r="K2313" i="1"/>
  <c r="K2315" i="1"/>
  <c r="K2316" i="1"/>
  <c r="K2317" i="1"/>
  <c r="K2319" i="1"/>
  <c r="K2320" i="1"/>
  <c r="K2321" i="1"/>
  <c r="K2323" i="1"/>
  <c r="K2324" i="1"/>
  <c r="K2325" i="1"/>
  <c r="K2327" i="1"/>
  <c r="K2328" i="1"/>
  <c r="K2329" i="1"/>
  <c r="K2331" i="1"/>
  <c r="K2332" i="1"/>
  <c r="K2333" i="1"/>
  <c r="K2335" i="1"/>
  <c r="K2336" i="1"/>
  <c r="K2337" i="1"/>
  <c r="K2338" i="1"/>
  <c r="K2339" i="1"/>
  <c r="K2340" i="1"/>
  <c r="K2341" i="1"/>
  <c r="K2343" i="1"/>
  <c r="K2344" i="1"/>
  <c r="K2345" i="1"/>
  <c r="K2346" i="1"/>
  <c r="K2347" i="1"/>
  <c r="K2348" i="1"/>
  <c r="K2349" i="1"/>
  <c r="K2351" i="1"/>
  <c r="K2352" i="1"/>
  <c r="K2353" i="1"/>
  <c r="K2355" i="1"/>
  <c r="K2356" i="1"/>
  <c r="K2357" i="1"/>
  <c r="K2359" i="1"/>
  <c r="K2360" i="1"/>
  <c r="K2361" i="1"/>
  <c r="K2363" i="1"/>
  <c r="K2364" i="1"/>
  <c r="K2365" i="1"/>
  <c r="K2367" i="1"/>
  <c r="K2368" i="1"/>
  <c r="K2369" i="1"/>
  <c r="K2371" i="1"/>
  <c r="K2372" i="1"/>
  <c r="K2373" i="1"/>
  <c r="K2375" i="1"/>
  <c r="K2376" i="1"/>
  <c r="K2377" i="1"/>
  <c r="K2379" i="1"/>
  <c r="K2380" i="1"/>
  <c r="K2381" i="1"/>
  <c r="K2383" i="1"/>
  <c r="K2384" i="1"/>
  <c r="K2385" i="1"/>
  <c r="K2387" i="1"/>
  <c r="K2388" i="1"/>
  <c r="K2389" i="1"/>
  <c r="K2391" i="1"/>
  <c r="K2392" i="1"/>
  <c r="K2393" i="1"/>
  <c r="K2395" i="1"/>
  <c r="K2396" i="1"/>
  <c r="K2397" i="1"/>
  <c r="K2399" i="1"/>
  <c r="K2400" i="1"/>
  <c r="K2401" i="1"/>
  <c r="K2402" i="1"/>
  <c r="K2403" i="1"/>
  <c r="K2404" i="1"/>
  <c r="K2405" i="1"/>
  <c r="K2407" i="1"/>
  <c r="K2408" i="1"/>
  <c r="K2409" i="1"/>
  <c r="K2410" i="1"/>
  <c r="K2411" i="1"/>
  <c r="K2412" i="1"/>
  <c r="K2413" i="1"/>
  <c r="K2415" i="1"/>
  <c r="K2416" i="1"/>
  <c r="K2417" i="1"/>
  <c r="K2419" i="1"/>
  <c r="K2420" i="1"/>
  <c r="K2421" i="1"/>
  <c r="K2423" i="1"/>
  <c r="K2424" i="1"/>
  <c r="K2425" i="1"/>
  <c r="K2427" i="1"/>
  <c r="K2428" i="1"/>
  <c r="K2429" i="1"/>
  <c r="K2431" i="1"/>
  <c r="K2432" i="1"/>
  <c r="K2433" i="1"/>
  <c r="K2435" i="1"/>
  <c r="K2436" i="1"/>
  <c r="K2437" i="1"/>
  <c r="K2439" i="1"/>
  <c r="K2440" i="1"/>
  <c r="K2441" i="1"/>
  <c r="K2443" i="1"/>
  <c r="K2444" i="1"/>
  <c r="K2445" i="1"/>
  <c r="K2447" i="1"/>
  <c r="K2448" i="1"/>
  <c r="K2449" i="1"/>
  <c r="K2451" i="1"/>
  <c r="K2452" i="1"/>
  <c r="K2453" i="1"/>
  <c r="K2455" i="1"/>
  <c r="K2456" i="1"/>
  <c r="K2457" i="1"/>
  <c r="K2459" i="1"/>
  <c r="K2460" i="1"/>
  <c r="K2461" i="1"/>
  <c r="K2463" i="1"/>
  <c r="K2464" i="1"/>
  <c r="K2465" i="1"/>
  <c r="K2466" i="1"/>
  <c r="K2467" i="1"/>
  <c r="K2468" i="1"/>
  <c r="K2469" i="1"/>
  <c r="K2471" i="1"/>
  <c r="K2472" i="1"/>
  <c r="K2473" i="1"/>
  <c r="K2474" i="1"/>
  <c r="K2475" i="1"/>
  <c r="K2476" i="1"/>
  <c r="K2477" i="1"/>
  <c r="K2479" i="1"/>
  <c r="K2480" i="1"/>
  <c r="K2481" i="1"/>
  <c r="K2483" i="1"/>
  <c r="K2484" i="1"/>
  <c r="K2485" i="1"/>
  <c r="K2487" i="1"/>
  <c r="K2488" i="1"/>
  <c r="K2489" i="1"/>
  <c r="K2491" i="1"/>
  <c r="K2492" i="1"/>
  <c r="K2493" i="1"/>
  <c r="K2495" i="1"/>
  <c r="K2496" i="1"/>
  <c r="K2497" i="1"/>
  <c r="K2499" i="1"/>
  <c r="K2500" i="1"/>
  <c r="K2501" i="1"/>
  <c r="K2503" i="1"/>
  <c r="K2504" i="1"/>
  <c r="K2505" i="1"/>
  <c r="K2507" i="1"/>
  <c r="K2508" i="1"/>
  <c r="K2509" i="1"/>
  <c r="K2511" i="1"/>
  <c r="K2512" i="1"/>
  <c r="K2513" i="1"/>
  <c r="K2515" i="1"/>
  <c r="K2516" i="1"/>
  <c r="K2517" i="1"/>
  <c r="K2519" i="1"/>
  <c r="K2520" i="1"/>
  <c r="K2521" i="1"/>
  <c r="K2523" i="1"/>
  <c r="K2524" i="1"/>
  <c r="K2525" i="1"/>
  <c r="K2527" i="1"/>
  <c r="K2528" i="1"/>
  <c r="K2529" i="1"/>
  <c r="K2531" i="1"/>
  <c r="K2532" i="1"/>
  <c r="K2533" i="1"/>
  <c r="K2535" i="1"/>
  <c r="K2536" i="1"/>
  <c r="K2537" i="1"/>
  <c r="K2539" i="1"/>
  <c r="K2540" i="1"/>
  <c r="K2541" i="1"/>
  <c r="K2543" i="1"/>
  <c r="K2544" i="1"/>
  <c r="K2545" i="1"/>
  <c r="K2547" i="1"/>
  <c r="K2548" i="1"/>
  <c r="K2549" i="1"/>
  <c r="K2551" i="1"/>
  <c r="K2552" i="1"/>
  <c r="K2553" i="1"/>
  <c r="K2555" i="1"/>
  <c r="K2556" i="1"/>
  <c r="K2557" i="1"/>
  <c r="K2559" i="1"/>
  <c r="K2560" i="1"/>
  <c r="K2561" i="1"/>
  <c r="K2563" i="1"/>
  <c r="K2564" i="1"/>
  <c r="K2565" i="1"/>
  <c r="K2567" i="1"/>
  <c r="K2568" i="1"/>
  <c r="K2569" i="1"/>
  <c r="K2571" i="1"/>
  <c r="K2572" i="1"/>
  <c r="K2573" i="1"/>
  <c r="K2575" i="1"/>
  <c r="K2576" i="1"/>
  <c r="K2577" i="1"/>
  <c r="K2579" i="1"/>
  <c r="K2580" i="1"/>
  <c r="K2581" i="1"/>
  <c r="K2583" i="1"/>
  <c r="K2584" i="1"/>
  <c r="K2585" i="1"/>
  <c r="K2587" i="1"/>
  <c r="K2588" i="1"/>
  <c r="K2589" i="1"/>
  <c r="K2591" i="1"/>
  <c r="K2592" i="1"/>
  <c r="K2593" i="1"/>
  <c r="K2595" i="1"/>
  <c r="K2596" i="1"/>
  <c r="K2597" i="1"/>
  <c r="K2599" i="1"/>
  <c r="K2600" i="1"/>
  <c r="K2601" i="1"/>
  <c r="K2603" i="1"/>
  <c r="K2604" i="1"/>
  <c r="K2605" i="1"/>
  <c r="K2607" i="1"/>
  <c r="K2608" i="1"/>
  <c r="K2609" i="1"/>
  <c r="K2611" i="1"/>
  <c r="K2612" i="1"/>
  <c r="K2613" i="1"/>
  <c r="K2615" i="1"/>
  <c r="K2616" i="1"/>
  <c r="K2617" i="1"/>
  <c r="K2619" i="1"/>
  <c r="K2620" i="1"/>
  <c r="K2621" i="1"/>
  <c r="K2623" i="1"/>
  <c r="K2624" i="1"/>
  <c r="K2625" i="1"/>
  <c r="K2627" i="1"/>
  <c r="K2628" i="1"/>
  <c r="K2629" i="1"/>
  <c r="K2631" i="1"/>
  <c r="K2632" i="1"/>
  <c r="K2633" i="1"/>
  <c r="K2635" i="1"/>
  <c r="K2636" i="1"/>
  <c r="K2637" i="1"/>
  <c r="K2639" i="1"/>
  <c r="K2640" i="1"/>
  <c r="K2643" i="1"/>
  <c r="K2644" i="1"/>
  <c r="K2647" i="1"/>
  <c r="K2648" i="1"/>
  <c r="K2649" i="1"/>
  <c r="K2651" i="1"/>
  <c r="K2652" i="1"/>
  <c r="K2655" i="1"/>
  <c r="K2656" i="1"/>
  <c r="K2659" i="1"/>
  <c r="K2660" i="1"/>
  <c r="K2661" i="1"/>
  <c r="K2663" i="1"/>
  <c r="K2664" i="1"/>
  <c r="K2667" i="1"/>
  <c r="K2668" i="1"/>
  <c r="K2669" i="1"/>
  <c r="K2671" i="1"/>
  <c r="K2672" i="1"/>
  <c r="K2675" i="1"/>
  <c r="K2676" i="1"/>
  <c r="K2679" i="1"/>
  <c r="K2680" i="1"/>
  <c r="K2681" i="1"/>
  <c r="K2683" i="1"/>
  <c r="K2684" i="1"/>
  <c r="K2687" i="1"/>
  <c r="K2688" i="1"/>
  <c r="K2691" i="1"/>
  <c r="K2692" i="1"/>
  <c r="K2693" i="1"/>
  <c r="K2695" i="1"/>
  <c r="K2696" i="1"/>
  <c r="K2699" i="1"/>
  <c r="K2700" i="1"/>
  <c r="K2701" i="1"/>
  <c r="K2703" i="1"/>
  <c r="K2704" i="1"/>
  <c r="K2707" i="1"/>
  <c r="K2708" i="1"/>
  <c r="K2711" i="1"/>
  <c r="K2712" i="1"/>
  <c r="K2713" i="1"/>
  <c r="K2715" i="1"/>
  <c r="K2716" i="1"/>
  <c r="K2719" i="1"/>
  <c r="K2720" i="1"/>
  <c r="K2723" i="1"/>
  <c r="K2724" i="1"/>
  <c r="K2725" i="1"/>
  <c r="K2727" i="1"/>
  <c r="K2728" i="1"/>
  <c r="K2731" i="1"/>
  <c r="K2732" i="1"/>
  <c r="K2733" i="1"/>
  <c r="K2735" i="1"/>
  <c r="K2736" i="1"/>
  <c r="K2739" i="1"/>
  <c r="K2740" i="1"/>
  <c r="K2743" i="1"/>
  <c r="K2744" i="1"/>
  <c r="K2745" i="1"/>
  <c r="K2747" i="1"/>
  <c r="K2748" i="1"/>
  <c r="K2751" i="1"/>
  <c r="K2752" i="1"/>
  <c r="K2755" i="1"/>
  <c r="K2756" i="1"/>
  <c r="K2757" i="1"/>
  <c r="K2759" i="1"/>
  <c r="K2760" i="1"/>
  <c r="K2763" i="1"/>
  <c r="K2764" i="1"/>
  <c r="K2765" i="1"/>
  <c r="K2767" i="1"/>
  <c r="K2768" i="1"/>
  <c r="K2771" i="1"/>
  <c r="K2772" i="1"/>
  <c r="K2775" i="1"/>
  <c r="K2776" i="1"/>
  <c r="K2777" i="1"/>
  <c r="K2779" i="1"/>
  <c r="K2780" i="1"/>
  <c r="K2783" i="1"/>
  <c r="K2784" i="1"/>
  <c r="K2787" i="1"/>
  <c r="K2788" i="1"/>
  <c r="K2789" i="1"/>
  <c r="K2791" i="1"/>
  <c r="K2792" i="1"/>
  <c r="K2795" i="1"/>
  <c r="K2796" i="1"/>
  <c r="K2797" i="1"/>
  <c r="K2799" i="1"/>
  <c r="K2800" i="1"/>
  <c r="K2803" i="1"/>
  <c r="K2804" i="1"/>
  <c r="K2807" i="1"/>
  <c r="K2808" i="1"/>
  <c r="K2809" i="1"/>
  <c r="K2811" i="1"/>
  <c r="K2812" i="1"/>
  <c r="K2815" i="1"/>
  <c r="K2816" i="1"/>
  <c r="K2819" i="1"/>
  <c r="K2820" i="1"/>
  <c r="K2821" i="1"/>
  <c r="K2823" i="1"/>
  <c r="K2824" i="1"/>
  <c r="K2827" i="1"/>
  <c r="K2828" i="1"/>
  <c r="K2829" i="1"/>
  <c r="K2831" i="1"/>
  <c r="K2832" i="1"/>
  <c r="K2835" i="1"/>
  <c r="K2836" i="1"/>
  <c r="K2839" i="1"/>
  <c r="K2840" i="1"/>
  <c r="K2841" i="1"/>
  <c r="K2843" i="1"/>
  <c r="K2844" i="1"/>
  <c r="K2847" i="1"/>
  <c r="K2848" i="1"/>
  <c r="K2851" i="1"/>
  <c r="K2852" i="1"/>
  <c r="K2853" i="1"/>
  <c r="K2855" i="1"/>
  <c r="K2856" i="1"/>
  <c r="K2859" i="1"/>
  <c r="K2860" i="1"/>
  <c r="K2861" i="1"/>
  <c r="K2863" i="1"/>
  <c r="K2864" i="1"/>
  <c r="K2867" i="1"/>
  <c r="K2868" i="1"/>
  <c r="K2871" i="1"/>
  <c r="K2872" i="1"/>
  <c r="K2873" i="1"/>
  <c r="K2875" i="1"/>
  <c r="K2876" i="1"/>
  <c r="K2879" i="1"/>
  <c r="K2880" i="1"/>
  <c r="K2883" i="1"/>
  <c r="K2884" i="1"/>
  <c r="K2885" i="1"/>
  <c r="K2887" i="1"/>
  <c r="K2888" i="1"/>
  <c r="K2891" i="1"/>
  <c r="K2892" i="1"/>
  <c r="K2893" i="1"/>
  <c r="K2895" i="1"/>
  <c r="K2896" i="1"/>
  <c r="K2899" i="1"/>
  <c r="K2900" i="1"/>
  <c r="K2903" i="1"/>
  <c r="K2904" i="1"/>
  <c r="K2905" i="1"/>
  <c r="K2907" i="1"/>
  <c r="K2908" i="1"/>
  <c r="K2911" i="1"/>
  <c r="K2912" i="1"/>
  <c r="K2915" i="1"/>
  <c r="K2916" i="1"/>
  <c r="K2917" i="1"/>
  <c r="K2919" i="1"/>
  <c r="K2920" i="1"/>
  <c r="K2923" i="1"/>
  <c r="K2924" i="1"/>
  <c r="K2925" i="1"/>
  <c r="K2927" i="1"/>
  <c r="K2928" i="1"/>
  <c r="K2931" i="1"/>
  <c r="K2932" i="1"/>
  <c r="K2935" i="1"/>
  <c r="K2936" i="1"/>
  <c r="K2937" i="1"/>
  <c r="K2939" i="1"/>
  <c r="K2940" i="1"/>
  <c r="K2943" i="1"/>
  <c r="K2944" i="1"/>
  <c r="K2947" i="1"/>
  <c r="K2948" i="1"/>
  <c r="K2949" i="1"/>
  <c r="K2951" i="1"/>
  <c r="K2952" i="1"/>
  <c r="K2955" i="1"/>
  <c r="K2956" i="1"/>
  <c r="K2957" i="1"/>
  <c r="K2959" i="1"/>
  <c r="K2960" i="1"/>
  <c r="K2963" i="1"/>
  <c r="K2964" i="1"/>
  <c r="K2967" i="1"/>
  <c r="K2968" i="1"/>
  <c r="K2969" i="1"/>
  <c r="K2971" i="1"/>
  <c r="K2972" i="1"/>
  <c r="K2975" i="1"/>
  <c r="K2976" i="1"/>
  <c r="K2979" i="1"/>
  <c r="K2980" i="1"/>
  <c r="K2981" i="1"/>
  <c r="K2983" i="1"/>
  <c r="K2984" i="1"/>
  <c r="K2987" i="1"/>
  <c r="K2988" i="1"/>
  <c r="K2989" i="1"/>
  <c r="K2991" i="1"/>
  <c r="K2992" i="1"/>
  <c r="K2995" i="1"/>
  <c r="K2996" i="1"/>
  <c r="K2999" i="1"/>
  <c r="K3000" i="1"/>
  <c r="K3003" i="1"/>
  <c r="K3004" i="1"/>
  <c r="K3007" i="1"/>
  <c r="K3008" i="1"/>
  <c r="K3011" i="1"/>
  <c r="K3012" i="1"/>
  <c r="K3015" i="1"/>
  <c r="K3016" i="1"/>
  <c r="K3019" i="1"/>
  <c r="K3020" i="1"/>
  <c r="K3021" i="1"/>
  <c r="K3023" i="1"/>
  <c r="K3024" i="1"/>
  <c r="K3027" i="1"/>
  <c r="K3028" i="1"/>
  <c r="K3031" i="1"/>
  <c r="K3032" i="1"/>
  <c r="K3033" i="1"/>
  <c r="K3035" i="1"/>
  <c r="K3036" i="1"/>
  <c r="K3039" i="1"/>
  <c r="K3040" i="1"/>
  <c r="K3043" i="1"/>
  <c r="K3044" i="1"/>
  <c r="K3045" i="1"/>
  <c r="K3047" i="1"/>
  <c r="K3048" i="1"/>
  <c r="K3051" i="1"/>
  <c r="K3052" i="1"/>
  <c r="K3055" i="1"/>
  <c r="K3056" i="1"/>
  <c r="K3059" i="1"/>
  <c r="K3060" i="1"/>
  <c r="K3063" i="1"/>
  <c r="K3064" i="1"/>
  <c r="K3065" i="1"/>
  <c r="K3067" i="1"/>
  <c r="K3068" i="1"/>
  <c r="K3071" i="1"/>
  <c r="K3072" i="1"/>
  <c r="K3075" i="1"/>
  <c r="K3076" i="1"/>
  <c r="K3077" i="1"/>
  <c r="K3079" i="1"/>
  <c r="K3080" i="1"/>
  <c r="K3083" i="1"/>
  <c r="K3084" i="1"/>
  <c r="K3085" i="1"/>
  <c r="K3087" i="1"/>
  <c r="K3088" i="1"/>
  <c r="K3091" i="1"/>
  <c r="K3092" i="1"/>
  <c r="K3095" i="1"/>
  <c r="K3096" i="1"/>
  <c r="K3097" i="1"/>
  <c r="K3099" i="1"/>
  <c r="K3100" i="1"/>
  <c r="K3103" i="1"/>
  <c r="K3104" i="1"/>
  <c r="K3107" i="1"/>
  <c r="K3108" i="1"/>
  <c r="K3111" i="1"/>
  <c r="K3112" i="1"/>
  <c r="K3115" i="1"/>
  <c r="K3116" i="1"/>
  <c r="K3117" i="1"/>
  <c r="K3119" i="1"/>
  <c r="K3120" i="1"/>
  <c r="K3123" i="1"/>
  <c r="K3124" i="1"/>
  <c r="K3127" i="1"/>
  <c r="K3128" i="1"/>
  <c r="K3129" i="1"/>
  <c r="K3131" i="1"/>
  <c r="K3132" i="1"/>
  <c r="K3135" i="1"/>
  <c r="K3136" i="1"/>
  <c r="K3139" i="1"/>
  <c r="K3140" i="1"/>
  <c r="K3141" i="1"/>
  <c r="K3143" i="1"/>
  <c r="K3144" i="1"/>
  <c r="K3147" i="1"/>
  <c r="K3148" i="1"/>
  <c r="K3151" i="1"/>
  <c r="K3152" i="1"/>
  <c r="K3155" i="1"/>
  <c r="K3156" i="1"/>
  <c r="K3159" i="1"/>
  <c r="K3160" i="1"/>
  <c r="K3163" i="1"/>
  <c r="K3164" i="1"/>
  <c r="K3167" i="1"/>
  <c r="K3168" i="1"/>
  <c r="K3171" i="1"/>
  <c r="K3172" i="1"/>
  <c r="K3175" i="1"/>
  <c r="K3176" i="1"/>
  <c r="K3179" i="1"/>
  <c r="K3180" i="1"/>
  <c r="K3181" i="1"/>
  <c r="K3183" i="1"/>
  <c r="K3184" i="1"/>
  <c r="K3187" i="1"/>
  <c r="K3188" i="1"/>
  <c r="K3191" i="1"/>
  <c r="K3192" i="1"/>
  <c r="K3193" i="1"/>
  <c r="K3195" i="1"/>
  <c r="K3196" i="1"/>
  <c r="K3199" i="1"/>
  <c r="K3200" i="1"/>
  <c r="K3203" i="1"/>
  <c r="K3204" i="1"/>
  <c r="K3205" i="1"/>
  <c r="K3207" i="1"/>
  <c r="K3208" i="1"/>
  <c r="K3211" i="1"/>
  <c r="K3212" i="1"/>
  <c r="K3215" i="1"/>
  <c r="K3216" i="1"/>
  <c r="K3219" i="1"/>
  <c r="K3220" i="1"/>
  <c r="K3223" i="1"/>
  <c r="K3224" i="1"/>
  <c r="K3225" i="1"/>
  <c r="K3227" i="1"/>
  <c r="K3228" i="1"/>
  <c r="K3231" i="1"/>
  <c r="K3232" i="1"/>
  <c r="K3235" i="1"/>
  <c r="K3236" i="1"/>
  <c r="K3237" i="1"/>
  <c r="K3239" i="1"/>
  <c r="K3240" i="1"/>
  <c r="K3243" i="1"/>
  <c r="K3244" i="1"/>
  <c r="K3245" i="1"/>
  <c r="K3247" i="1"/>
  <c r="K3248" i="1"/>
  <c r="K3251" i="1"/>
  <c r="K3252" i="1"/>
  <c r="K3255" i="1"/>
  <c r="K3256" i="1"/>
  <c r="K3259" i="1"/>
  <c r="K3260" i="1"/>
  <c r="K3263" i="1"/>
  <c r="K3264" i="1"/>
  <c r="K3267" i="1"/>
  <c r="K3268" i="1"/>
  <c r="K3271" i="1"/>
  <c r="K3272" i="1"/>
  <c r="K3275" i="1"/>
  <c r="K3276" i="1"/>
  <c r="K3277" i="1"/>
  <c r="K3279" i="1"/>
  <c r="K3280" i="1"/>
  <c r="K3283" i="1"/>
  <c r="K3284" i="1"/>
  <c r="K3287" i="1"/>
  <c r="K3288" i="1"/>
  <c r="K3289" i="1"/>
  <c r="K3291" i="1"/>
  <c r="K3292" i="1"/>
  <c r="K3295" i="1"/>
  <c r="K3296" i="1"/>
  <c r="K3299" i="1"/>
  <c r="K3300" i="1"/>
  <c r="K3301" i="1"/>
  <c r="K3303" i="1"/>
  <c r="K3304" i="1"/>
  <c r="K3307" i="1"/>
  <c r="K3308" i="1"/>
  <c r="K3311" i="1"/>
  <c r="K3312" i="1"/>
  <c r="K3315" i="1"/>
  <c r="K3316" i="1"/>
  <c r="K3319" i="1"/>
  <c r="K3320" i="1"/>
  <c r="K3323" i="1"/>
  <c r="K3324" i="1"/>
  <c r="K3327" i="1"/>
  <c r="K3328" i="1"/>
  <c r="K3331" i="1"/>
  <c r="K3332" i="1"/>
  <c r="K3333" i="1"/>
  <c r="K3335" i="1"/>
  <c r="K3336" i="1"/>
  <c r="K3339" i="1"/>
  <c r="K3340" i="1"/>
  <c r="K3341" i="1"/>
  <c r="K3343" i="1"/>
  <c r="K3344" i="1"/>
  <c r="K3347" i="1"/>
  <c r="K3348" i="1"/>
  <c r="K3351" i="1"/>
  <c r="K3352" i="1"/>
  <c r="K3353" i="1"/>
  <c r="K3355" i="1"/>
  <c r="K3356" i="1"/>
  <c r="K3359" i="1"/>
  <c r="K3360" i="1"/>
  <c r="K3363" i="1"/>
  <c r="K3364" i="1"/>
  <c r="K3367" i="1"/>
  <c r="K3368" i="1"/>
  <c r="K3371" i="1"/>
  <c r="K3372" i="1"/>
  <c r="K3373" i="1"/>
  <c r="K3375" i="1"/>
  <c r="K3376" i="1"/>
  <c r="K3379" i="1"/>
  <c r="K3380" i="1"/>
  <c r="K3383" i="1"/>
  <c r="K3384" i="1"/>
  <c r="K3385" i="1"/>
  <c r="K3387" i="1"/>
  <c r="K3388" i="1"/>
  <c r="K3391" i="1"/>
  <c r="K3392" i="1"/>
  <c r="K3395" i="1"/>
  <c r="K3396" i="1"/>
  <c r="K3397" i="1"/>
  <c r="K3399" i="1"/>
  <c r="K3400" i="1"/>
  <c r="K3403" i="1"/>
  <c r="K3404" i="1"/>
  <c r="K3407" i="1"/>
  <c r="K3408" i="1"/>
  <c r="K3411" i="1"/>
  <c r="K3412" i="1"/>
  <c r="K3415" i="1"/>
  <c r="K3416" i="1"/>
  <c r="K3419" i="1"/>
  <c r="K3420" i="1"/>
  <c r="K3423" i="1"/>
  <c r="K3424" i="1"/>
  <c r="K3427" i="1"/>
  <c r="K3428" i="1"/>
  <c r="K3431" i="1"/>
  <c r="K3432" i="1"/>
  <c r="K3435" i="1"/>
  <c r="K3436" i="1"/>
  <c r="K3437" i="1"/>
  <c r="K3439" i="1"/>
  <c r="K3440" i="1"/>
  <c r="K3443" i="1"/>
  <c r="K3444" i="1"/>
  <c r="K3447" i="1"/>
  <c r="K3448" i="1"/>
  <c r="K3449" i="1"/>
  <c r="K3451" i="1"/>
  <c r="K3452" i="1"/>
  <c r="K3455" i="1"/>
  <c r="K3456" i="1"/>
  <c r="K3459" i="1"/>
  <c r="K3460" i="1"/>
  <c r="K3461" i="1"/>
  <c r="K3463" i="1"/>
  <c r="K3464" i="1"/>
  <c r="K3467" i="1"/>
  <c r="K3468" i="1"/>
  <c r="K3471" i="1"/>
  <c r="K3472" i="1"/>
  <c r="K3475" i="1"/>
  <c r="K3476" i="1"/>
  <c r="K3479" i="1"/>
  <c r="K3480" i="1"/>
  <c r="K3483" i="1"/>
  <c r="K3484" i="1"/>
  <c r="K3487" i="1"/>
  <c r="K3488" i="1"/>
  <c r="K3491" i="1"/>
  <c r="K3492" i="1"/>
  <c r="K3493" i="1"/>
  <c r="K3495" i="1"/>
  <c r="K3496" i="1"/>
  <c r="K3499" i="1"/>
  <c r="K3500" i="1"/>
  <c r="K3501" i="1"/>
  <c r="K3503" i="1"/>
  <c r="K3504" i="1"/>
  <c r="K3507" i="1"/>
  <c r="K3508" i="1"/>
  <c r="K3511" i="1"/>
  <c r="K3512" i="1"/>
  <c r="K3515" i="1"/>
  <c r="K3516" i="1"/>
  <c r="K3519" i="1"/>
  <c r="K3520" i="1"/>
  <c r="K3523" i="1"/>
  <c r="K3524" i="1"/>
  <c r="K3527" i="1"/>
  <c r="K3528" i="1"/>
  <c r="K3531" i="1"/>
  <c r="K3532" i="1"/>
  <c r="K3533" i="1"/>
  <c r="K3535" i="1"/>
  <c r="K3536" i="1"/>
  <c r="K3539" i="1"/>
  <c r="K3540" i="1"/>
  <c r="K3543" i="1"/>
  <c r="K3544" i="1"/>
  <c r="K3545" i="1"/>
  <c r="K3547" i="1"/>
  <c r="K3548" i="1"/>
  <c r="K3551" i="1"/>
  <c r="K3552" i="1"/>
  <c r="K3555" i="1"/>
  <c r="K3556" i="1"/>
  <c r="K3557" i="1"/>
  <c r="K3559" i="1"/>
  <c r="K3560" i="1"/>
  <c r="K3563" i="1"/>
  <c r="K3564" i="1"/>
  <c r="K3567" i="1"/>
  <c r="K3568" i="1"/>
  <c r="K3571" i="1"/>
  <c r="K3572" i="1"/>
  <c r="K3575" i="1"/>
  <c r="K3576" i="1"/>
  <c r="K3579" i="1"/>
  <c r="K3580" i="1"/>
  <c r="K3583" i="1"/>
  <c r="K3584" i="1"/>
  <c r="K3587" i="1"/>
  <c r="K3588" i="1"/>
  <c r="K3591" i="1"/>
  <c r="K3592" i="1"/>
  <c r="K3595" i="1"/>
  <c r="K3596" i="1"/>
  <c r="K3597" i="1"/>
  <c r="K3599" i="1"/>
  <c r="K3600" i="1"/>
  <c r="K3603" i="1"/>
  <c r="K3604" i="1"/>
  <c r="K3607" i="1"/>
  <c r="K3608" i="1"/>
  <c r="K3609" i="1"/>
  <c r="K3611" i="1"/>
  <c r="K3612" i="1"/>
  <c r="K3615" i="1"/>
  <c r="K3616" i="1"/>
  <c r="K3619" i="1"/>
  <c r="K3620" i="1"/>
  <c r="K3623" i="1"/>
  <c r="K3624" i="1"/>
  <c r="K3627" i="1"/>
  <c r="K3628" i="1"/>
  <c r="K3631" i="1"/>
  <c r="K3632" i="1"/>
  <c r="K3635" i="1"/>
  <c r="K3636" i="1"/>
  <c r="K3639" i="1"/>
  <c r="K3640" i="1"/>
  <c r="K3641" i="1"/>
  <c r="K3643" i="1"/>
  <c r="K3644" i="1"/>
  <c r="K3647" i="1"/>
  <c r="K3648" i="1"/>
  <c r="K3651" i="1"/>
  <c r="K3652" i="1"/>
  <c r="K3653" i="1"/>
  <c r="K3655" i="1"/>
  <c r="K3656" i="1"/>
  <c r="K3659" i="1"/>
  <c r="K3660" i="1"/>
  <c r="K3663" i="1"/>
  <c r="K3664" i="1"/>
  <c r="K3667" i="1"/>
  <c r="K3668" i="1"/>
  <c r="K3671" i="1"/>
  <c r="K3672" i="1"/>
  <c r="K3675" i="1"/>
  <c r="K3676" i="1"/>
  <c r="K3679" i="1"/>
  <c r="K3680" i="1"/>
  <c r="K3683" i="1"/>
  <c r="K3684" i="1"/>
  <c r="K3687" i="1"/>
  <c r="K3688" i="1"/>
  <c r="K3691" i="1"/>
  <c r="K3692" i="1"/>
  <c r="K3693" i="1"/>
  <c r="K3695" i="1"/>
  <c r="K3696" i="1"/>
  <c r="K3699" i="1"/>
  <c r="K3700" i="1"/>
  <c r="K3703" i="1"/>
  <c r="K3704" i="1"/>
  <c r="K3705" i="1"/>
  <c r="K3707" i="1"/>
  <c r="K3708" i="1"/>
  <c r="K3711" i="1"/>
  <c r="K3712" i="1"/>
  <c r="K3715" i="1"/>
  <c r="K3716" i="1"/>
  <c r="K3719" i="1"/>
  <c r="K3720" i="1"/>
  <c r="K3723" i="1"/>
  <c r="K3724" i="1"/>
  <c r="K3727" i="1"/>
  <c r="K3728" i="1"/>
  <c r="K3731" i="1"/>
  <c r="K3732" i="1"/>
  <c r="K3735" i="1"/>
  <c r="K3736" i="1"/>
  <c r="K3739" i="1"/>
  <c r="K3740" i="1"/>
  <c r="K3743" i="1"/>
  <c r="K3744" i="1"/>
  <c r="K3745" i="1"/>
  <c r="K3747" i="1"/>
  <c r="K3748" i="1"/>
  <c r="K3751" i="1"/>
  <c r="K3752" i="1"/>
  <c r="K3755" i="1"/>
  <c r="K3756" i="1"/>
  <c r="K3757" i="1"/>
  <c r="K3759" i="1"/>
  <c r="K3760" i="1"/>
  <c r="K3763" i="1"/>
  <c r="K3764" i="1"/>
  <c r="K3767" i="1"/>
  <c r="K3768" i="1"/>
  <c r="K3771" i="1"/>
  <c r="K3772" i="1"/>
  <c r="K3775" i="1"/>
  <c r="K3776" i="1"/>
  <c r="K3779" i="1"/>
  <c r="K3780" i="1"/>
  <c r="K3783" i="1"/>
  <c r="K3784" i="1"/>
  <c r="K3787" i="1"/>
  <c r="K3788" i="1"/>
  <c r="K3789" i="1"/>
  <c r="K3791" i="1"/>
  <c r="K3792" i="1"/>
  <c r="K3795" i="1"/>
  <c r="K3796" i="1"/>
  <c r="K3799" i="1"/>
  <c r="K3800" i="1"/>
  <c r="K3801" i="1"/>
  <c r="K3803" i="1"/>
  <c r="K3804" i="1"/>
  <c r="K3807" i="1"/>
  <c r="K3808" i="1"/>
  <c r="K3811" i="1"/>
  <c r="K3812" i="1"/>
  <c r="K3815" i="1"/>
  <c r="K3816" i="1"/>
  <c r="K3819" i="1"/>
  <c r="K3820" i="1"/>
  <c r="K3823" i="1"/>
  <c r="K3824" i="1"/>
  <c r="K3827" i="1"/>
  <c r="K3828" i="1"/>
  <c r="K3831" i="1"/>
  <c r="K3832" i="1"/>
  <c r="K3835" i="1"/>
  <c r="K3836" i="1"/>
  <c r="K3839" i="1"/>
  <c r="K3840" i="1"/>
  <c r="K3841" i="1"/>
  <c r="K3843" i="1"/>
  <c r="K3844" i="1"/>
  <c r="K3847" i="1"/>
  <c r="K3848" i="1"/>
  <c r="K3851" i="1"/>
  <c r="K3852" i="1"/>
  <c r="K3853" i="1"/>
  <c r="K3855" i="1"/>
  <c r="K3856" i="1"/>
  <c r="K3859" i="1"/>
  <c r="K3860" i="1"/>
  <c r="K3863" i="1"/>
  <c r="K3864" i="1"/>
  <c r="K3865" i="1"/>
  <c r="K3867" i="1"/>
  <c r="K3868" i="1"/>
  <c r="K3871" i="1"/>
  <c r="K3872" i="1"/>
  <c r="K3875" i="1"/>
  <c r="K3876" i="1"/>
  <c r="K3879" i="1"/>
  <c r="K3880" i="1"/>
  <c r="K3883" i="1"/>
  <c r="K3884" i="1"/>
  <c r="K3887" i="1"/>
  <c r="K3888" i="1"/>
  <c r="K3891" i="1"/>
  <c r="K3892" i="1"/>
  <c r="K3895" i="1"/>
  <c r="K3896" i="1"/>
  <c r="K3897" i="1"/>
  <c r="K3899" i="1"/>
  <c r="K3900" i="1"/>
  <c r="K3903" i="1"/>
  <c r="K3904" i="1"/>
  <c r="K3905" i="1"/>
  <c r="K3907" i="1"/>
  <c r="K3908" i="1"/>
  <c r="K3911" i="1"/>
  <c r="K3912" i="1"/>
  <c r="K3915" i="1"/>
  <c r="K3916" i="1"/>
  <c r="K3919" i="1"/>
  <c r="K3920" i="1"/>
  <c r="K3923" i="1"/>
  <c r="K3924" i="1"/>
  <c r="K3927" i="1"/>
  <c r="K3928" i="1"/>
  <c r="K3931" i="1"/>
  <c r="K3932" i="1"/>
  <c r="K3935" i="1"/>
  <c r="K3936" i="1"/>
  <c r="K3937" i="1"/>
  <c r="K3939" i="1"/>
  <c r="K3940" i="1"/>
  <c r="K3943" i="1"/>
  <c r="K3944" i="1"/>
  <c r="K3947" i="1"/>
  <c r="K3948" i="1"/>
  <c r="K3949" i="1"/>
  <c r="K3951" i="1"/>
  <c r="K3952" i="1"/>
  <c r="K3955" i="1"/>
  <c r="K3956" i="1"/>
  <c r="K3959" i="1"/>
  <c r="K3960" i="1"/>
  <c r="K3961" i="1"/>
  <c r="K3963" i="1"/>
  <c r="K3964" i="1"/>
  <c r="K3967" i="1"/>
  <c r="K3968" i="1"/>
  <c r="K3971" i="1"/>
  <c r="K3972" i="1"/>
  <c r="K3975" i="1"/>
  <c r="K3976" i="1"/>
  <c r="K3979" i="1"/>
  <c r="K3980" i="1"/>
  <c r="K3983" i="1"/>
  <c r="K3984" i="1"/>
  <c r="K3987" i="1"/>
  <c r="K3988" i="1"/>
  <c r="K3991" i="1"/>
  <c r="K3992" i="1"/>
  <c r="K3995" i="1"/>
  <c r="K3996" i="1"/>
  <c r="K3999" i="1"/>
  <c r="K4000" i="1"/>
  <c r="K4001" i="1"/>
  <c r="K4003" i="1"/>
  <c r="K4004" i="1"/>
  <c r="K4007" i="1"/>
  <c r="K4008" i="1"/>
  <c r="K4011" i="1"/>
  <c r="K4012" i="1"/>
  <c r="K4013" i="1"/>
  <c r="K4015" i="1"/>
  <c r="K4016" i="1"/>
  <c r="K4019" i="1"/>
  <c r="K4020" i="1"/>
  <c r="K4023" i="1"/>
  <c r="K4024" i="1"/>
  <c r="K4027" i="1"/>
  <c r="K4028" i="1"/>
  <c r="K4031" i="1"/>
  <c r="K4032" i="1"/>
  <c r="K4035" i="1"/>
  <c r="K4036" i="1"/>
  <c r="K4039" i="1"/>
  <c r="K4040" i="1"/>
  <c r="K4043" i="1"/>
  <c r="K4044" i="1"/>
  <c r="K4045" i="1"/>
  <c r="K4047" i="1"/>
  <c r="K4048" i="1"/>
  <c r="K4051" i="1"/>
  <c r="K4052" i="1"/>
  <c r="K4055" i="1"/>
  <c r="K4056" i="1"/>
  <c r="K4057" i="1"/>
  <c r="K4059" i="1"/>
  <c r="K4060" i="1"/>
  <c r="K4063" i="1"/>
  <c r="K4064" i="1"/>
  <c r="K4067" i="1"/>
  <c r="K4068" i="1"/>
  <c r="K4071" i="1"/>
  <c r="K4072" i="1"/>
  <c r="K4075" i="1"/>
  <c r="K4076" i="1"/>
  <c r="K4079" i="1"/>
  <c r="K4080" i="1"/>
  <c r="K4083" i="1"/>
  <c r="K4084" i="1"/>
  <c r="K4087" i="1"/>
  <c r="K4088" i="1"/>
  <c r="K4091" i="1"/>
  <c r="K4092" i="1"/>
  <c r="K4095" i="1"/>
  <c r="K4096" i="1"/>
  <c r="K4097" i="1"/>
  <c r="K4099" i="1"/>
  <c r="K4100" i="1"/>
  <c r="K4103" i="1"/>
  <c r="K4104" i="1"/>
  <c r="K4107" i="1"/>
  <c r="K4108" i="1"/>
  <c r="K4109" i="1"/>
  <c r="K4111" i="1"/>
  <c r="K4112" i="1"/>
  <c r="K4115" i="1"/>
  <c r="K4116" i="1"/>
  <c r="K4119" i="1"/>
  <c r="K4120" i="1"/>
  <c r="K4121" i="1"/>
  <c r="K4123" i="1"/>
  <c r="K4124" i="1"/>
  <c r="K4127" i="1"/>
  <c r="K4128" i="1"/>
  <c r="K4131" i="1"/>
  <c r="K4132" i="1"/>
  <c r="K4135" i="1"/>
  <c r="K4136" i="1"/>
  <c r="K4139" i="1"/>
  <c r="K4140" i="1"/>
  <c r="K4143" i="1"/>
  <c r="K4144" i="1"/>
  <c r="K4147" i="1"/>
  <c r="K4148" i="1"/>
  <c r="K4151" i="1"/>
  <c r="K4152" i="1"/>
  <c r="K4153" i="1"/>
  <c r="K4155" i="1"/>
  <c r="K4156" i="1"/>
  <c r="K4159" i="1"/>
  <c r="K4160" i="1"/>
  <c r="K4161" i="1"/>
  <c r="K4163" i="1"/>
  <c r="K4164" i="1"/>
  <c r="K4167" i="1"/>
  <c r="K4168" i="1"/>
  <c r="K4171" i="1"/>
  <c r="K4172" i="1"/>
  <c r="K4175" i="1"/>
  <c r="K4176" i="1"/>
  <c r="K4179" i="1"/>
  <c r="K4180" i="1"/>
  <c r="K4183" i="1"/>
  <c r="K4184" i="1"/>
  <c r="K4187" i="1"/>
  <c r="K4188" i="1"/>
  <c r="K4191" i="1"/>
  <c r="K4192" i="1"/>
  <c r="K4193" i="1"/>
  <c r="K4195" i="1"/>
  <c r="K4196" i="1"/>
  <c r="K4199" i="1"/>
  <c r="K4200" i="1"/>
  <c r="K4203" i="1"/>
  <c r="K4204" i="1"/>
  <c r="K4205" i="1"/>
  <c r="K4207" i="1"/>
  <c r="K4208" i="1"/>
  <c r="K4211" i="1"/>
  <c r="K4212" i="1"/>
  <c r="K4215" i="1"/>
  <c r="K4216" i="1"/>
  <c r="K4217" i="1"/>
  <c r="K4219" i="1"/>
  <c r="K4220" i="1"/>
  <c r="K4223" i="1"/>
  <c r="K4224" i="1"/>
  <c r="K4227" i="1"/>
  <c r="K4228" i="1"/>
  <c r="K4231" i="1"/>
  <c r="K4232" i="1"/>
  <c r="K4235" i="1"/>
  <c r="K4236" i="1"/>
  <c r="K4239" i="1"/>
  <c r="K4240" i="1"/>
  <c r="K4243" i="1"/>
  <c r="K4244" i="1"/>
  <c r="K4247" i="1"/>
  <c r="K4248" i="1"/>
  <c r="K4251" i="1"/>
  <c r="K4252" i="1"/>
  <c r="K4255" i="1"/>
  <c r="K4256" i="1"/>
  <c r="K4257" i="1"/>
  <c r="K4259" i="1"/>
  <c r="K4260" i="1"/>
  <c r="K4263" i="1"/>
  <c r="K4264" i="1"/>
  <c r="K4267" i="1"/>
  <c r="K4268" i="1"/>
  <c r="K4269" i="1"/>
  <c r="K4271" i="1"/>
  <c r="K4272" i="1"/>
  <c r="K4275" i="1"/>
  <c r="K4276" i="1"/>
  <c r="K4279" i="1"/>
  <c r="K4280" i="1"/>
  <c r="K4283" i="1"/>
  <c r="K4284" i="1"/>
  <c r="K4287" i="1"/>
  <c r="K4288" i="1"/>
  <c r="K4291" i="1"/>
  <c r="K4292" i="1"/>
  <c r="K4295" i="1"/>
  <c r="K4296" i="1"/>
  <c r="K4299" i="1"/>
  <c r="K4300" i="1"/>
  <c r="K4301" i="1"/>
  <c r="K4303" i="1"/>
  <c r="K4304" i="1"/>
  <c r="K4307" i="1"/>
  <c r="K4308" i="1"/>
  <c r="K4311" i="1"/>
  <c r="K4312" i="1"/>
  <c r="K4313" i="1"/>
  <c r="K4315" i="1"/>
  <c r="K4316" i="1"/>
  <c r="K4319" i="1"/>
  <c r="K4320" i="1"/>
  <c r="K4323" i="1"/>
  <c r="K4324" i="1"/>
  <c r="K4327" i="1"/>
  <c r="K4328" i="1"/>
  <c r="K4331" i="1"/>
  <c r="K4332" i="1"/>
  <c r="K4335" i="1"/>
  <c r="K4336" i="1"/>
  <c r="K4339" i="1"/>
  <c r="K4340" i="1"/>
  <c r="K4343" i="1"/>
  <c r="K4344" i="1"/>
  <c r="K4347" i="1"/>
  <c r="K4348" i="1"/>
  <c r="K4351" i="1"/>
  <c r="K4352" i="1"/>
  <c r="K4353" i="1"/>
  <c r="K4355" i="1"/>
  <c r="K4356" i="1"/>
  <c r="K4359" i="1"/>
  <c r="K4360" i="1"/>
  <c r="K4363" i="1"/>
  <c r="K4364" i="1"/>
  <c r="K4365" i="1"/>
  <c r="K4367" i="1"/>
  <c r="K4368" i="1"/>
  <c r="K4371" i="1"/>
  <c r="K4372" i="1"/>
  <c r="K4375" i="1"/>
  <c r="K4376" i="1"/>
  <c r="K4377" i="1"/>
  <c r="K4379" i="1"/>
  <c r="K4380" i="1"/>
  <c r="K4381" i="1"/>
  <c r="K4383" i="1"/>
  <c r="K4384" i="1"/>
  <c r="K4387" i="1"/>
  <c r="K4388" i="1"/>
  <c r="K4391" i="1"/>
  <c r="K4392" i="1"/>
  <c r="K4395" i="1"/>
  <c r="K4396" i="1"/>
  <c r="K4399" i="1"/>
  <c r="K4400" i="1"/>
  <c r="K4403" i="1"/>
  <c r="K4404" i="1"/>
  <c r="K4407" i="1"/>
  <c r="K4408" i="1"/>
  <c r="K4411" i="1"/>
  <c r="K4412" i="1"/>
  <c r="K4415" i="1"/>
  <c r="K4416" i="1"/>
  <c r="K4417" i="1"/>
  <c r="K4419" i="1"/>
  <c r="K4420" i="1"/>
  <c r="K4423" i="1"/>
  <c r="K4424" i="1"/>
  <c r="K4425" i="1"/>
  <c r="K4427" i="1"/>
  <c r="K4428" i="1"/>
  <c r="K4429" i="1"/>
  <c r="K4431" i="1"/>
  <c r="K4432" i="1"/>
  <c r="K4435" i="1"/>
  <c r="K4436" i="1"/>
  <c r="K4437" i="1"/>
  <c r="K4439" i="1"/>
  <c r="K4440" i="1"/>
  <c r="K4441" i="1"/>
  <c r="K4443" i="1"/>
  <c r="K4444" i="1"/>
  <c r="K4447" i="1"/>
  <c r="K4448" i="1"/>
  <c r="K4449" i="1"/>
  <c r="K4451" i="1"/>
  <c r="K4452" i="1"/>
  <c r="K4455" i="1"/>
  <c r="K4456" i="1"/>
  <c r="K4459" i="1"/>
  <c r="K4460" i="1"/>
  <c r="K4461" i="1"/>
  <c r="K4463" i="1"/>
  <c r="K4464" i="1"/>
  <c r="K4467" i="1"/>
  <c r="K4468" i="1"/>
  <c r="K4469" i="1"/>
  <c r="K4471" i="1"/>
  <c r="K4472" i="1"/>
  <c r="K4473" i="1"/>
  <c r="K4475" i="1"/>
  <c r="K4476" i="1"/>
  <c r="K4479" i="1"/>
  <c r="K4480" i="1"/>
  <c r="K4481" i="1"/>
  <c r="K4483" i="1"/>
  <c r="K4484" i="1"/>
  <c r="K4487" i="1"/>
  <c r="K4488" i="1"/>
  <c r="K4491" i="1"/>
  <c r="K4492" i="1"/>
  <c r="K4493" i="1"/>
  <c r="K4495" i="1"/>
  <c r="K4496" i="1"/>
  <c r="K4499" i="1"/>
  <c r="K4500" i="1"/>
  <c r="K4501" i="1"/>
  <c r="K4503" i="1"/>
  <c r="K4504" i="1"/>
  <c r="K4505" i="1"/>
  <c r="K4507" i="1"/>
  <c r="K4508" i="1"/>
  <c r="K4511" i="1"/>
  <c r="K4512" i="1"/>
  <c r="K4513" i="1"/>
  <c r="K4515" i="1"/>
  <c r="K4516" i="1"/>
  <c r="K4519" i="1"/>
  <c r="K4520" i="1"/>
  <c r="K4523" i="1"/>
  <c r="K4524" i="1"/>
  <c r="K4525" i="1"/>
  <c r="K4527" i="1"/>
  <c r="K4528" i="1"/>
  <c r="K4531" i="1"/>
  <c r="K4532" i="1"/>
  <c r="K4533" i="1"/>
  <c r="K4535" i="1"/>
  <c r="K4536" i="1"/>
  <c r="K4537" i="1"/>
  <c r="K4539" i="1"/>
  <c r="K4540" i="1"/>
  <c r="K4543" i="1"/>
  <c r="K4544" i="1"/>
  <c r="K4545" i="1"/>
  <c r="K4547" i="1"/>
  <c r="K4548" i="1"/>
  <c r="K4551" i="1"/>
  <c r="K4552" i="1"/>
  <c r="K4555" i="1"/>
  <c r="K4556" i="1"/>
  <c r="K4557" i="1"/>
  <c r="K4559" i="1"/>
  <c r="K4560" i="1"/>
  <c r="K4563" i="1"/>
  <c r="K4564" i="1"/>
  <c r="K4565" i="1"/>
  <c r="K4567" i="1"/>
  <c r="K4568" i="1"/>
  <c r="K4569" i="1"/>
  <c r="K4571" i="1"/>
  <c r="K4572" i="1"/>
  <c r="K4575" i="1"/>
  <c r="K4576" i="1"/>
  <c r="K4577" i="1"/>
  <c r="K4579" i="1"/>
  <c r="K4580" i="1"/>
  <c r="K4583" i="1"/>
  <c r="K4584" i="1"/>
  <c r="K4585" i="1"/>
  <c r="K4587" i="1"/>
  <c r="K4588" i="1"/>
  <c r="K4589" i="1"/>
  <c r="K4591" i="1"/>
  <c r="K4592" i="1"/>
  <c r="K4595" i="1"/>
  <c r="K4596" i="1"/>
  <c r="K4597" i="1"/>
  <c r="K4599" i="1"/>
  <c r="K4600" i="1"/>
  <c r="K4603" i="1"/>
  <c r="K4604" i="1"/>
  <c r="K4607" i="1"/>
  <c r="K4608" i="1"/>
  <c r="K4609" i="1"/>
  <c r="K4611" i="1"/>
  <c r="K4612" i="1"/>
  <c r="K4615" i="1"/>
  <c r="K4616" i="1"/>
  <c r="K4617" i="1"/>
  <c r="K4619" i="1"/>
  <c r="K4620" i="1"/>
  <c r="K4621" i="1"/>
  <c r="K4623" i="1"/>
  <c r="K4624" i="1"/>
  <c r="K4627" i="1"/>
  <c r="K4628" i="1"/>
  <c r="K4629" i="1"/>
  <c r="K4631" i="1"/>
  <c r="K4632" i="1"/>
  <c r="K4635" i="1"/>
  <c r="K4636" i="1"/>
  <c r="K4639" i="1"/>
  <c r="K4640" i="1"/>
  <c r="K4641" i="1"/>
  <c r="K4643" i="1"/>
  <c r="K4644" i="1"/>
  <c r="K4647" i="1"/>
  <c r="K4648" i="1"/>
  <c r="K4649" i="1"/>
  <c r="K4651" i="1"/>
  <c r="K4652" i="1"/>
  <c r="K4653" i="1"/>
  <c r="K4655" i="1"/>
  <c r="K4656" i="1"/>
  <c r="K4659" i="1"/>
  <c r="K4660" i="1"/>
  <c r="K4661" i="1"/>
  <c r="K4663" i="1"/>
  <c r="K4664" i="1"/>
  <c r="K4667" i="1"/>
  <c r="K4668" i="1"/>
  <c r="K4671" i="1"/>
  <c r="K4672" i="1"/>
  <c r="K4673" i="1"/>
  <c r="K4675" i="1"/>
  <c r="K4676" i="1"/>
  <c r="K4679" i="1"/>
  <c r="K4680" i="1"/>
  <c r="K4681" i="1"/>
  <c r="K4683" i="1"/>
  <c r="K4684" i="1"/>
  <c r="K4685" i="1"/>
  <c r="K4687" i="1"/>
  <c r="K4688" i="1"/>
  <c r="K4691" i="1"/>
  <c r="K4692" i="1"/>
  <c r="K4693" i="1"/>
  <c r="K4695" i="1"/>
  <c r="K4696" i="1"/>
  <c r="K4699" i="1"/>
  <c r="K4700" i="1"/>
  <c r="K4703" i="1"/>
  <c r="K4704" i="1"/>
  <c r="K4705" i="1"/>
  <c r="K4707" i="1"/>
  <c r="K4708" i="1"/>
  <c r="K4711" i="1"/>
  <c r="K4712" i="1"/>
  <c r="K4713" i="1"/>
  <c r="K4715" i="1"/>
  <c r="K4716" i="1"/>
  <c r="K4717" i="1"/>
  <c r="K4719" i="1"/>
  <c r="K4720" i="1"/>
  <c r="K4723" i="1"/>
  <c r="K4724" i="1"/>
  <c r="K4725" i="1"/>
  <c r="K4727" i="1"/>
  <c r="K4728" i="1"/>
  <c r="K4731" i="1"/>
  <c r="K4732" i="1"/>
  <c r="K4735" i="1"/>
  <c r="K4736" i="1"/>
  <c r="K4737" i="1"/>
  <c r="K4739" i="1"/>
  <c r="K4740" i="1"/>
  <c r="K4743" i="1"/>
  <c r="K4744" i="1"/>
  <c r="K4745" i="1"/>
  <c r="K4747" i="1"/>
  <c r="K4748" i="1"/>
  <c r="K4749" i="1"/>
  <c r="K4751" i="1"/>
  <c r="K4752" i="1"/>
  <c r="K4755" i="1"/>
  <c r="K4756" i="1"/>
  <c r="K4757" i="1"/>
  <c r="K4759" i="1"/>
  <c r="K4760" i="1"/>
  <c r="K4763" i="1"/>
  <c r="K4764" i="1"/>
  <c r="K4767" i="1"/>
  <c r="K4768" i="1"/>
  <c r="K4769" i="1"/>
  <c r="K4771" i="1"/>
  <c r="K4772" i="1"/>
  <c r="K4775" i="1"/>
  <c r="K4776" i="1"/>
  <c r="K4777" i="1"/>
  <c r="K4779" i="1"/>
  <c r="K4780" i="1"/>
  <c r="K4781" i="1"/>
  <c r="K4783" i="1"/>
  <c r="K4784" i="1"/>
  <c r="K4787" i="1"/>
  <c r="K4788" i="1"/>
  <c r="K4789" i="1"/>
  <c r="K4791" i="1"/>
  <c r="K4792" i="1"/>
  <c r="K4795" i="1"/>
  <c r="K4796" i="1"/>
  <c r="K4799" i="1"/>
  <c r="K4800" i="1"/>
  <c r="K4801" i="1"/>
  <c r="K4803" i="1"/>
  <c r="K4804" i="1"/>
  <c r="K4807" i="1"/>
  <c r="K4808" i="1"/>
  <c r="K4809" i="1"/>
  <c r="K4811" i="1"/>
  <c r="K4812" i="1"/>
  <c r="K4813" i="1"/>
  <c r="K4815" i="1"/>
  <c r="K4816" i="1"/>
  <c r="K4819" i="1"/>
  <c r="K4820" i="1"/>
  <c r="K4821" i="1"/>
  <c r="K4823" i="1"/>
  <c r="K4824" i="1"/>
  <c r="K4827" i="1"/>
  <c r="K4828" i="1"/>
  <c r="K4831" i="1"/>
  <c r="K4832" i="1"/>
  <c r="K4833" i="1"/>
  <c r="K4835" i="1"/>
  <c r="K4836" i="1"/>
  <c r="K4839" i="1"/>
  <c r="K4840" i="1"/>
  <c r="K4841" i="1"/>
  <c r="K4843" i="1"/>
  <c r="K4844" i="1"/>
  <c r="K4845" i="1"/>
  <c r="K4847" i="1"/>
  <c r="K4848" i="1"/>
  <c r="K4851" i="1"/>
  <c r="K4852" i="1"/>
  <c r="K4853" i="1"/>
  <c r="K4855" i="1"/>
  <c r="K4856" i="1"/>
  <c r="K4859" i="1"/>
  <c r="K4860" i="1"/>
  <c r="K4863" i="1"/>
  <c r="K4864" i="1"/>
  <c r="K4865" i="1"/>
  <c r="K4867" i="1"/>
  <c r="K4868" i="1"/>
  <c r="K4871" i="1"/>
  <c r="K4872" i="1"/>
  <c r="K4873" i="1"/>
  <c r="K4875" i="1"/>
  <c r="K4876" i="1"/>
  <c r="K4877" i="1"/>
  <c r="K4879" i="1"/>
  <c r="K4880" i="1"/>
  <c r="K4883" i="1"/>
  <c r="K4884" i="1"/>
  <c r="K4885" i="1"/>
  <c r="K4887" i="1"/>
  <c r="K4888" i="1"/>
  <c r="K4891" i="1"/>
  <c r="K4892" i="1"/>
  <c r="K4895" i="1"/>
  <c r="K4896" i="1"/>
  <c r="K4897" i="1"/>
  <c r="K4899" i="1"/>
  <c r="K4900" i="1"/>
  <c r="K4903" i="1"/>
  <c r="K4904" i="1"/>
  <c r="K4905" i="1"/>
  <c r="K4907" i="1"/>
  <c r="K4908" i="1"/>
  <c r="K4909" i="1"/>
  <c r="K4911" i="1"/>
  <c r="K4912" i="1"/>
  <c r="K4915" i="1"/>
  <c r="K4916" i="1"/>
  <c r="K4917" i="1"/>
  <c r="K4919" i="1"/>
  <c r="K4920" i="1"/>
  <c r="K4923" i="1"/>
  <c r="K4924" i="1"/>
  <c r="K4927" i="1"/>
  <c r="K4928" i="1"/>
  <c r="K4929" i="1"/>
  <c r="K4931" i="1"/>
  <c r="K4932" i="1"/>
  <c r="K4935" i="1"/>
  <c r="K4936" i="1"/>
  <c r="K4937" i="1"/>
  <c r="K4939" i="1"/>
  <c r="K4940" i="1"/>
  <c r="K4941" i="1"/>
  <c r="K4943" i="1"/>
  <c r="K4944" i="1"/>
  <c r="K4947" i="1"/>
  <c r="K4948" i="1"/>
  <c r="K4949" i="1"/>
  <c r="K4951" i="1"/>
  <c r="K4952" i="1"/>
  <c r="K4955" i="1"/>
  <c r="K4956" i="1"/>
  <c r="K4959" i="1"/>
  <c r="K4960" i="1"/>
  <c r="K4961" i="1"/>
  <c r="K4963" i="1"/>
  <c r="K4964" i="1"/>
  <c r="K4967" i="1"/>
  <c r="K4968" i="1"/>
  <c r="K4971" i="1"/>
  <c r="K4972" i="1"/>
  <c r="K4973" i="1"/>
  <c r="K4975" i="1"/>
  <c r="K4976" i="1"/>
  <c r="K4979" i="1"/>
  <c r="K4980" i="1"/>
  <c r="K4981" i="1"/>
  <c r="K4983" i="1"/>
  <c r="K4984" i="1"/>
  <c r="K4987" i="1"/>
  <c r="K4988" i="1"/>
  <c r="K4991" i="1"/>
  <c r="K4992" i="1"/>
  <c r="K4993" i="1"/>
  <c r="K4995" i="1"/>
  <c r="K4996" i="1"/>
  <c r="K4999" i="1"/>
  <c r="K5000" i="1"/>
  <c r="K1" i="1"/>
  <c r="M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8ED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4">
    <xf numFmtId="0" fontId="0" fillId="0" borderId="0" xfId="0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8E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0"/>
  <sheetViews>
    <sheetView tabSelected="1" workbookViewId="0">
      <selection activeCell="M5" sqref="M5"/>
    </sheetView>
  </sheetViews>
  <sheetFormatPr defaultRowHeight="14.4" x14ac:dyDescent="0.3"/>
  <cols>
    <col min="6" max="7" width="8.88671875" style="2"/>
    <col min="8" max="10" width="8.88671875" style="1"/>
    <col min="11" max="11" width="8.88671875" style="3"/>
    <col min="12" max="13" width="8.88671875" style="1"/>
  </cols>
  <sheetData>
    <row r="1" spans="1:13" x14ac:dyDescent="0.3">
      <c r="A1">
        <v>37</v>
      </c>
      <c r="B1">
        <v>74</v>
      </c>
      <c r="C1">
        <v>37</v>
      </c>
      <c r="D1">
        <v>88</v>
      </c>
      <c r="F1" s="2" t="b">
        <f>A1=C1</f>
        <v>1</v>
      </c>
      <c r="G1" s="2" t="b">
        <f t="shared" ref="G1:I1" si="0">B1=D1</f>
        <v>0</v>
      </c>
      <c r="K1" s="3">
        <f>COUNTIF(F1:I1,"=ИСТИНА")</f>
        <v>1</v>
      </c>
      <c r="M1" s="1">
        <f>COUNTIF(K:K,"=2")</f>
        <v>754</v>
      </c>
    </row>
    <row r="2" spans="1:13" x14ac:dyDescent="0.3">
      <c r="A2">
        <v>24</v>
      </c>
      <c r="B2">
        <v>99</v>
      </c>
      <c r="C2">
        <v>22</v>
      </c>
      <c r="D2">
        <v>93</v>
      </c>
      <c r="F2" s="2" t="b">
        <f t="shared" ref="F2:F65" si="1">A2=C2</f>
        <v>0</v>
      </c>
      <c r="G2" s="2" t="b">
        <f t="shared" ref="G2:G65" si="2">B2=D2</f>
        <v>0</v>
      </c>
      <c r="K2" s="3">
        <f t="shared" ref="K2:K65" si="3">COUNTIF(F2:I2,"=ИСТИНА")</f>
        <v>0</v>
      </c>
    </row>
    <row r="3" spans="1:13" x14ac:dyDescent="0.3">
      <c r="A3">
        <v>36</v>
      </c>
      <c r="B3">
        <v>10</v>
      </c>
      <c r="C3">
        <v>43</v>
      </c>
      <c r="D3">
        <v>69</v>
      </c>
      <c r="F3" s="2" t="b">
        <f t="shared" si="1"/>
        <v>0</v>
      </c>
      <c r="G3" s="2" t="b">
        <f t="shared" si="2"/>
        <v>0</v>
      </c>
      <c r="K3" s="3">
        <f t="shared" si="3"/>
        <v>0</v>
      </c>
    </row>
    <row r="4" spans="1:13" x14ac:dyDescent="0.3">
      <c r="A4">
        <v>57</v>
      </c>
      <c r="B4">
        <v>58</v>
      </c>
      <c r="C4">
        <v>25</v>
      </c>
      <c r="D4">
        <v>24</v>
      </c>
      <c r="F4" s="2" t="b">
        <f t="shared" si="1"/>
        <v>0</v>
      </c>
      <c r="G4" s="2" t="b">
        <f t="shared" si="2"/>
        <v>0</v>
      </c>
      <c r="K4" s="3">
        <f t="shared" si="3"/>
        <v>0</v>
      </c>
    </row>
    <row r="5" spans="1:13" x14ac:dyDescent="0.3">
      <c r="A5">
        <v>59</v>
      </c>
      <c r="B5">
        <v>11</v>
      </c>
      <c r="C5">
        <v>89</v>
      </c>
      <c r="D5">
        <v>19</v>
      </c>
      <c r="F5" s="2" t="b">
        <f t="shared" si="1"/>
        <v>0</v>
      </c>
      <c r="G5" s="2" t="b">
        <f t="shared" si="2"/>
        <v>0</v>
      </c>
      <c r="K5" s="3">
        <f t="shared" si="3"/>
        <v>0</v>
      </c>
    </row>
    <row r="6" spans="1:13" x14ac:dyDescent="0.3">
      <c r="A6">
        <v>45</v>
      </c>
      <c r="B6">
        <v>14</v>
      </c>
      <c r="C6">
        <v>10</v>
      </c>
      <c r="D6">
        <v>75</v>
      </c>
      <c r="F6" s="2" t="b">
        <f t="shared" si="1"/>
        <v>0</v>
      </c>
      <c r="G6" s="2" t="b">
        <f t="shared" si="2"/>
        <v>0</v>
      </c>
      <c r="K6" s="3">
        <f t="shared" si="3"/>
        <v>0</v>
      </c>
    </row>
    <row r="7" spans="1:13" x14ac:dyDescent="0.3">
      <c r="A7">
        <v>43</v>
      </c>
      <c r="B7">
        <v>11</v>
      </c>
      <c r="C7">
        <v>43</v>
      </c>
      <c r="D7">
        <v>11</v>
      </c>
      <c r="F7" s="2" t="b">
        <f t="shared" si="1"/>
        <v>1</v>
      </c>
      <c r="G7" s="2" t="b">
        <f t="shared" si="2"/>
        <v>1</v>
      </c>
      <c r="K7" s="3">
        <f t="shared" si="3"/>
        <v>2</v>
      </c>
    </row>
    <row r="8" spans="1:13" x14ac:dyDescent="0.3">
      <c r="A8">
        <v>12</v>
      </c>
      <c r="B8">
        <v>50</v>
      </c>
      <c r="C8">
        <v>95</v>
      </c>
      <c r="D8">
        <v>97</v>
      </c>
      <c r="F8" s="2" t="b">
        <f t="shared" si="1"/>
        <v>0</v>
      </c>
      <c r="G8" s="2" t="b">
        <f t="shared" si="2"/>
        <v>0</v>
      </c>
      <c r="K8" s="3">
        <f t="shared" si="3"/>
        <v>0</v>
      </c>
    </row>
    <row r="9" spans="1:13" x14ac:dyDescent="0.3">
      <c r="A9">
        <v>98</v>
      </c>
      <c r="B9">
        <v>72</v>
      </c>
      <c r="C9">
        <v>24</v>
      </c>
      <c r="D9">
        <v>50</v>
      </c>
      <c r="F9" s="2" t="b">
        <f t="shared" si="1"/>
        <v>0</v>
      </c>
      <c r="G9" s="2" t="b">
        <f t="shared" si="2"/>
        <v>0</v>
      </c>
      <c r="K9" s="3">
        <f t="shared" si="3"/>
        <v>0</v>
      </c>
    </row>
    <row r="10" spans="1:13" x14ac:dyDescent="0.3">
      <c r="A10">
        <v>17</v>
      </c>
      <c r="B10">
        <v>97</v>
      </c>
      <c r="C10">
        <v>51</v>
      </c>
      <c r="D10">
        <v>58</v>
      </c>
      <c r="F10" s="2" t="b">
        <f t="shared" si="1"/>
        <v>0</v>
      </c>
      <c r="G10" s="2" t="b">
        <f t="shared" si="2"/>
        <v>0</v>
      </c>
      <c r="K10" s="3">
        <f t="shared" si="3"/>
        <v>0</v>
      </c>
    </row>
    <row r="11" spans="1:13" x14ac:dyDescent="0.3">
      <c r="A11">
        <v>75</v>
      </c>
      <c r="B11">
        <v>96</v>
      </c>
      <c r="C11">
        <v>15</v>
      </c>
      <c r="D11">
        <v>19</v>
      </c>
      <c r="F11" s="2" t="b">
        <f t="shared" si="1"/>
        <v>0</v>
      </c>
      <c r="G11" s="2" t="b">
        <f t="shared" si="2"/>
        <v>0</v>
      </c>
      <c r="K11" s="3">
        <f t="shared" si="3"/>
        <v>0</v>
      </c>
    </row>
    <row r="12" spans="1:13" x14ac:dyDescent="0.3">
      <c r="A12">
        <v>35</v>
      </c>
      <c r="B12">
        <v>85</v>
      </c>
      <c r="C12">
        <v>27</v>
      </c>
      <c r="D12">
        <v>22</v>
      </c>
      <c r="F12" s="2" t="b">
        <f t="shared" si="1"/>
        <v>0</v>
      </c>
      <c r="G12" s="2" t="b">
        <f t="shared" si="2"/>
        <v>0</v>
      </c>
      <c r="K12" s="3">
        <f t="shared" si="3"/>
        <v>0</v>
      </c>
    </row>
    <row r="13" spans="1:13" x14ac:dyDescent="0.3">
      <c r="A13">
        <v>19</v>
      </c>
      <c r="B13">
        <v>98</v>
      </c>
      <c r="C13">
        <v>47</v>
      </c>
      <c r="D13">
        <v>42</v>
      </c>
      <c r="F13" s="2" t="b">
        <f t="shared" si="1"/>
        <v>0</v>
      </c>
      <c r="G13" s="2" t="b">
        <f t="shared" si="2"/>
        <v>0</v>
      </c>
      <c r="K13" s="3">
        <f t="shared" si="3"/>
        <v>0</v>
      </c>
    </row>
    <row r="14" spans="1:13" x14ac:dyDescent="0.3">
      <c r="A14">
        <v>98</v>
      </c>
      <c r="B14">
        <v>66</v>
      </c>
      <c r="C14">
        <v>41</v>
      </c>
      <c r="D14">
        <v>64</v>
      </c>
      <c r="F14" s="2" t="b">
        <f t="shared" si="1"/>
        <v>0</v>
      </c>
      <c r="G14" s="2" t="b">
        <f t="shared" si="2"/>
        <v>0</v>
      </c>
      <c r="K14" s="3">
        <f t="shared" si="3"/>
        <v>0</v>
      </c>
    </row>
    <row r="15" spans="1:13" x14ac:dyDescent="0.3">
      <c r="A15">
        <v>17</v>
      </c>
      <c r="B15">
        <v>63</v>
      </c>
      <c r="C15">
        <v>28</v>
      </c>
      <c r="D15">
        <v>87</v>
      </c>
      <c r="F15" s="2" t="b">
        <f t="shared" si="1"/>
        <v>0</v>
      </c>
      <c r="G15" s="2" t="b">
        <f t="shared" si="2"/>
        <v>0</v>
      </c>
      <c r="K15" s="3">
        <f t="shared" si="3"/>
        <v>0</v>
      </c>
    </row>
    <row r="16" spans="1:13" x14ac:dyDescent="0.3">
      <c r="A16">
        <v>87</v>
      </c>
      <c r="B16">
        <v>39</v>
      </c>
      <c r="C16">
        <v>12</v>
      </c>
      <c r="D16">
        <v>68</v>
      </c>
      <c r="F16" s="2" t="b">
        <f t="shared" si="1"/>
        <v>0</v>
      </c>
      <c r="G16" s="2" t="b">
        <f t="shared" si="2"/>
        <v>0</v>
      </c>
      <c r="K16" s="3">
        <f t="shared" si="3"/>
        <v>0</v>
      </c>
    </row>
    <row r="17" spans="1:11" x14ac:dyDescent="0.3">
      <c r="A17">
        <v>63</v>
      </c>
      <c r="B17">
        <v>52</v>
      </c>
      <c r="C17">
        <v>10</v>
      </c>
      <c r="D17">
        <v>85</v>
      </c>
      <c r="F17" s="2" t="b">
        <f t="shared" si="1"/>
        <v>0</v>
      </c>
      <c r="G17" s="2" t="b">
        <f t="shared" si="2"/>
        <v>0</v>
      </c>
      <c r="K17" s="3">
        <f t="shared" si="3"/>
        <v>0</v>
      </c>
    </row>
    <row r="18" spans="1:11" x14ac:dyDescent="0.3">
      <c r="A18">
        <v>79</v>
      </c>
      <c r="B18">
        <v>79</v>
      </c>
      <c r="C18">
        <v>79</v>
      </c>
      <c r="D18">
        <v>79</v>
      </c>
      <c r="F18" s="2" t="b">
        <f t="shared" si="1"/>
        <v>1</v>
      </c>
      <c r="G18" s="2" t="b">
        <f t="shared" si="2"/>
        <v>1</v>
      </c>
      <c r="K18" s="3">
        <f t="shared" si="3"/>
        <v>2</v>
      </c>
    </row>
    <row r="19" spans="1:11" x14ac:dyDescent="0.3">
      <c r="A19">
        <v>32</v>
      </c>
      <c r="B19">
        <v>82</v>
      </c>
      <c r="C19">
        <v>15</v>
      </c>
      <c r="D19">
        <v>60</v>
      </c>
      <c r="F19" s="2" t="b">
        <f t="shared" si="1"/>
        <v>0</v>
      </c>
      <c r="G19" s="2" t="b">
        <f t="shared" si="2"/>
        <v>0</v>
      </c>
      <c r="K19" s="3">
        <f t="shared" si="3"/>
        <v>0</v>
      </c>
    </row>
    <row r="20" spans="1:11" x14ac:dyDescent="0.3">
      <c r="A20">
        <v>34</v>
      </c>
      <c r="B20">
        <v>82</v>
      </c>
      <c r="C20">
        <v>36</v>
      </c>
      <c r="D20">
        <v>19</v>
      </c>
      <c r="F20" s="2" t="b">
        <f t="shared" si="1"/>
        <v>0</v>
      </c>
      <c r="G20" s="2" t="b">
        <f t="shared" si="2"/>
        <v>0</v>
      </c>
      <c r="K20" s="3">
        <f t="shared" si="3"/>
        <v>0</v>
      </c>
    </row>
    <row r="21" spans="1:11" x14ac:dyDescent="0.3">
      <c r="A21">
        <v>65</v>
      </c>
      <c r="B21">
        <v>87</v>
      </c>
      <c r="C21">
        <v>85</v>
      </c>
      <c r="D21">
        <v>63</v>
      </c>
      <c r="F21" s="2" t="b">
        <f t="shared" si="1"/>
        <v>0</v>
      </c>
      <c r="G21" s="2" t="b">
        <f t="shared" si="2"/>
        <v>0</v>
      </c>
      <c r="K21" s="3">
        <f t="shared" si="3"/>
        <v>0</v>
      </c>
    </row>
    <row r="22" spans="1:11" x14ac:dyDescent="0.3">
      <c r="A22">
        <v>78</v>
      </c>
      <c r="B22">
        <v>70</v>
      </c>
      <c r="C22">
        <v>98</v>
      </c>
      <c r="D22">
        <v>99</v>
      </c>
      <c r="F22" s="2" t="b">
        <f t="shared" si="1"/>
        <v>0</v>
      </c>
      <c r="G22" s="2" t="b">
        <f t="shared" si="2"/>
        <v>0</v>
      </c>
      <c r="K22" s="3">
        <f t="shared" si="3"/>
        <v>0</v>
      </c>
    </row>
    <row r="23" spans="1:11" x14ac:dyDescent="0.3">
      <c r="A23">
        <v>56</v>
      </c>
      <c r="B23">
        <v>24</v>
      </c>
      <c r="C23">
        <v>53</v>
      </c>
      <c r="D23">
        <v>53</v>
      </c>
      <c r="F23" s="2" t="b">
        <f t="shared" si="1"/>
        <v>0</v>
      </c>
      <c r="G23" s="2" t="b">
        <f t="shared" si="2"/>
        <v>0</v>
      </c>
      <c r="K23" s="3">
        <f t="shared" si="3"/>
        <v>0</v>
      </c>
    </row>
    <row r="24" spans="1:11" x14ac:dyDescent="0.3">
      <c r="A24">
        <v>56</v>
      </c>
      <c r="B24">
        <v>47</v>
      </c>
      <c r="C24">
        <v>56</v>
      </c>
      <c r="D24">
        <v>90</v>
      </c>
      <c r="F24" s="2" t="b">
        <f t="shared" si="1"/>
        <v>1</v>
      </c>
      <c r="G24" s="2" t="b">
        <f t="shared" si="2"/>
        <v>0</v>
      </c>
      <c r="K24" s="3">
        <f t="shared" si="3"/>
        <v>1</v>
      </c>
    </row>
    <row r="25" spans="1:11" x14ac:dyDescent="0.3">
      <c r="A25">
        <v>42</v>
      </c>
      <c r="B25">
        <v>26</v>
      </c>
      <c r="C25">
        <v>84</v>
      </c>
      <c r="D25">
        <v>55</v>
      </c>
      <c r="F25" s="2" t="b">
        <f t="shared" si="1"/>
        <v>0</v>
      </c>
      <c r="G25" s="2" t="b">
        <f t="shared" si="2"/>
        <v>0</v>
      </c>
      <c r="K25" s="3">
        <f t="shared" si="3"/>
        <v>0</v>
      </c>
    </row>
    <row r="26" spans="1:11" x14ac:dyDescent="0.3">
      <c r="A26">
        <v>80</v>
      </c>
      <c r="B26">
        <v>22</v>
      </c>
      <c r="C26">
        <v>84</v>
      </c>
      <c r="D26">
        <v>21</v>
      </c>
      <c r="F26" s="2" t="b">
        <f t="shared" si="1"/>
        <v>0</v>
      </c>
      <c r="G26" s="2" t="b">
        <f t="shared" si="2"/>
        <v>0</v>
      </c>
      <c r="K26" s="3">
        <f t="shared" si="3"/>
        <v>0</v>
      </c>
    </row>
    <row r="27" spans="1:11" x14ac:dyDescent="0.3">
      <c r="A27">
        <v>14</v>
      </c>
      <c r="B27">
        <v>12</v>
      </c>
      <c r="C27">
        <v>93</v>
      </c>
      <c r="D27">
        <v>27</v>
      </c>
      <c r="F27" s="2" t="b">
        <f t="shared" si="1"/>
        <v>0</v>
      </c>
      <c r="G27" s="2" t="b">
        <f t="shared" si="2"/>
        <v>0</v>
      </c>
      <c r="K27" s="3">
        <f t="shared" si="3"/>
        <v>0</v>
      </c>
    </row>
    <row r="28" spans="1:11" x14ac:dyDescent="0.3">
      <c r="A28">
        <v>75</v>
      </c>
      <c r="B28">
        <v>67</v>
      </c>
      <c r="C28">
        <v>42</v>
      </c>
      <c r="D28">
        <v>73</v>
      </c>
      <c r="F28" s="2" t="b">
        <f t="shared" si="1"/>
        <v>0</v>
      </c>
      <c r="G28" s="2" t="b">
        <f t="shared" si="2"/>
        <v>0</v>
      </c>
      <c r="K28" s="3">
        <f t="shared" si="3"/>
        <v>0</v>
      </c>
    </row>
    <row r="29" spans="1:11" x14ac:dyDescent="0.3">
      <c r="A29">
        <v>61</v>
      </c>
      <c r="B29">
        <v>35</v>
      </c>
      <c r="C29">
        <v>25</v>
      </c>
      <c r="D29">
        <v>41</v>
      </c>
      <c r="F29" s="2" t="b">
        <f t="shared" si="1"/>
        <v>0</v>
      </c>
      <c r="G29" s="2" t="b">
        <f t="shared" si="2"/>
        <v>0</v>
      </c>
      <c r="K29" s="3">
        <f t="shared" si="3"/>
        <v>0</v>
      </c>
    </row>
    <row r="30" spans="1:11" x14ac:dyDescent="0.3">
      <c r="A30">
        <v>17</v>
      </c>
      <c r="B30">
        <v>38</v>
      </c>
      <c r="C30">
        <v>61</v>
      </c>
      <c r="D30">
        <v>13</v>
      </c>
      <c r="F30" s="2" t="b">
        <f t="shared" si="1"/>
        <v>0</v>
      </c>
      <c r="G30" s="2" t="b">
        <f t="shared" si="2"/>
        <v>0</v>
      </c>
      <c r="K30" s="3">
        <f t="shared" si="3"/>
        <v>0</v>
      </c>
    </row>
    <row r="31" spans="1:11" x14ac:dyDescent="0.3">
      <c r="A31">
        <v>87</v>
      </c>
      <c r="B31">
        <v>36</v>
      </c>
      <c r="C31">
        <v>45</v>
      </c>
      <c r="D31">
        <v>96</v>
      </c>
      <c r="F31" s="2" t="b">
        <f t="shared" si="1"/>
        <v>0</v>
      </c>
      <c r="G31" s="2" t="b">
        <f t="shared" si="2"/>
        <v>0</v>
      </c>
      <c r="K31" s="3">
        <f t="shared" si="3"/>
        <v>0</v>
      </c>
    </row>
    <row r="32" spans="1:11" x14ac:dyDescent="0.3">
      <c r="A32">
        <v>48</v>
      </c>
      <c r="B32">
        <v>13</v>
      </c>
      <c r="C32">
        <v>39</v>
      </c>
      <c r="D32">
        <v>83</v>
      </c>
      <c r="F32" s="2" t="b">
        <f t="shared" si="1"/>
        <v>0</v>
      </c>
      <c r="G32" s="2" t="b">
        <f t="shared" si="2"/>
        <v>0</v>
      </c>
      <c r="K32" s="3">
        <f t="shared" si="3"/>
        <v>0</v>
      </c>
    </row>
    <row r="33" spans="1:11" x14ac:dyDescent="0.3">
      <c r="A33">
        <v>65</v>
      </c>
      <c r="B33">
        <v>86</v>
      </c>
      <c r="C33">
        <v>87</v>
      </c>
      <c r="D33">
        <v>46</v>
      </c>
      <c r="F33" s="2" t="b">
        <f t="shared" si="1"/>
        <v>0</v>
      </c>
      <c r="G33" s="2" t="b">
        <f t="shared" si="2"/>
        <v>0</v>
      </c>
      <c r="K33" s="3">
        <f t="shared" si="3"/>
        <v>0</v>
      </c>
    </row>
    <row r="34" spans="1:11" x14ac:dyDescent="0.3">
      <c r="A34">
        <v>53</v>
      </c>
      <c r="B34">
        <v>31</v>
      </c>
      <c r="C34">
        <v>35</v>
      </c>
      <c r="D34">
        <v>70</v>
      </c>
      <c r="F34" s="2" t="b">
        <f t="shared" si="1"/>
        <v>0</v>
      </c>
      <c r="G34" s="2" t="b">
        <f t="shared" si="2"/>
        <v>0</v>
      </c>
      <c r="K34" s="3">
        <f t="shared" si="3"/>
        <v>0</v>
      </c>
    </row>
    <row r="35" spans="1:11" x14ac:dyDescent="0.3">
      <c r="A35">
        <v>88</v>
      </c>
      <c r="B35">
        <v>14</v>
      </c>
      <c r="C35">
        <v>82</v>
      </c>
      <c r="D35">
        <v>156</v>
      </c>
      <c r="F35" s="2" t="b">
        <f t="shared" si="1"/>
        <v>0</v>
      </c>
      <c r="G35" s="2" t="b">
        <f t="shared" si="2"/>
        <v>0</v>
      </c>
      <c r="K35" s="3">
        <f t="shared" si="3"/>
        <v>0</v>
      </c>
    </row>
    <row r="36" spans="1:11" x14ac:dyDescent="0.3">
      <c r="A36">
        <v>17</v>
      </c>
      <c r="B36">
        <v>11</v>
      </c>
      <c r="C36">
        <v>53</v>
      </c>
      <c r="D36">
        <v>84</v>
      </c>
      <c r="F36" s="2" t="b">
        <f t="shared" si="1"/>
        <v>0</v>
      </c>
      <c r="G36" s="2" t="b">
        <f t="shared" si="2"/>
        <v>0</v>
      </c>
      <c r="K36" s="3">
        <f t="shared" si="3"/>
        <v>0</v>
      </c>
    </row>
    <row r="37" spans="1:11" x14ac:dyDescent="0.3">
      <c r="A37">
        <v>51</v>
      </c>
      <c r="B37">
        <v>61</v>
      </c>
      <c r="C37">
        <v>80</v>
      </c>
      <c r="D37">
        <v>68</v>
      </c>
      <c r="F37" s="2" t="b">
        <f t="shared" si="1"/>
        <v>0</v>
      </c>
      <c r="G37" s="2" t="b">
        <f t="shared" si="2"/>
        <v>0</v>
      </c>
      <c r="K37" s="3">
        <f t="shared" si="3"/>
        <v>0</v>
      </c>
    </row>
    <row r="38" spans="1:11" x14ac:dyDescent="0.3">
      <c r="A38">
        <v>78</v>
      </c>
      <c r="B38">
        <v>67</v>
      </c>
      <c r="C38">
        <v>59</v>
      </c>
      <c r="D38">
        <v>20</v>
      </c>
      <c r="F38" s="2" t="b">
        <f t="shared" si="1"/>
        <v>0</v>
      </c>
      <c r="G38" s="2" t="b">
        <f t="shared" si="2"/>
        <v>0</v>
      </c>
      <c r="K38" s="3">
        <f t="shared" si="3"/>
        <v>0</v>
      </c>
    </row>
    <row r="39" spans="1:11" x14ac:dyDescent="0.3">
      <c r="A39">
        <v>72</v>
      </c>
      <c r="B39">
        <v>38</v>
      </c>
      <c r="C39">
        <v>59</v>
      </c>
      <c r="D39">
        <v>41</v>
      </c>
      <c r="F39" s="2" t="b">
        <f t="shared" si="1"/>
        <v>0</v>
      </c>
      <c r="G39" s="2" t="b">
        <f t="shared" si="2"/>
        <v>0</v>
      </c>
      <c r="K39" s="3">
        <f t="shared" si="3"/>
        <v>0</v>
      </c>
    </row>
    <row r="40" spans="1:11" x14ac:dyDescent="0.3">
      <c r="A40">
        <v>97</v>
      </c>
      <c r="B40">
        <v>97</v>
      </c>
      <c r="C40">
        <v>97</v>
      </c>
      <c r="D40">
        <v>97</v>
      </c>
      <c r="F40" s="2" t="b">
        <f t="shared" si="1"/>
        <v>1</v>
      </c>
      <c r="G40" s="2" t="b">
        <f t="shared" si="2"/>
        <v>1</v>
      </c>
      <c r="K40" s="3">
        <f t="shared" si="3"/>
        <v>2</v>
      </c>
    </row>
    <row r="41" spans="1:11" x14ac:dyDescent="0.3">
      <c r="A41">
        <v>86</v>
      </c>
      <c r="B41">
        <v>12</v>
      </c>
      <c r="C41">
        <v>91</v>
      </c>
      <c r="D41">
        <v>32</v>
      </c>
      <c r="F41" s="2" t="b">
        <f t="shared" si="1"/>
        <v>0</v>
      </c>
      <c r="G41" s="2" t="b">
        <f t="shared" si="2"/>
        <v>0</v>
      </c>
      <c r="K41" s="3">
        <f t="shared" si="3"/>
        <v>0</v>
      </c>
    </row>
    <row r="42" spans="1:11" x14ac:dyDescent="0.3">
      <c r="A42">
        <v>83</v>
      </c>
      <c r="B42">
        <v>53</v>
      </c>
      <c r="C42">
        <v>19</v>
      </c>
      <c r="D42">
        <v>30</v>
      </c>
      <c r="F42" s="2" t="b">
        <f t="shared" si="1"/>
        <v>0</v>
      </c>
      <c r="G42" s="2" t="b">
        <f t="shared" si="2"/>
        <v>0</v>
      </c>
      <c r="K42" s="3">
        <f t="shared" si="3"/>
        <v>0</v>
      </c>
    </row>
    <row r="43" spans="1:11" x14ac:dyDescent="0.3">
      <c r="A43">
        <v>46</v>
      </c>
      <c r="B43">
        <v>60</v>
      </c>
      <c r="C43">
        <v>54</v>
      </c>
      <c r="D43">
        <v>16</v>
      </c>
      <c r="F43" s="2" t="b">
        <f t="shared" si="1"/>
        <v>0</v>
      </c>
      <c r="G43" s="2" t="b">
        <f t="shared" si="2"/>
        <v>0</v>
      </c>
      <c r="K43" s="3">
        <f t="shared" si="3"/>
        <v>0</v>
      </c>
    </row>
    <row r="44" spans="1:11" x14ac:dyDescent="0.3">
      <c r="A44">
        <v>14</v>
      </c>
      <c r="B44">
        <v>15</v>
      </c>
      <c r="C44">
        <v>29</v>
      </c>
      <c r="D44">
        <v>71</v>
      </c>
      <c r="F44" s="2" t="b">
        <f t="shared" si="1"/>
        <v>0</v>
      </c>
      <c r="G44" s="2" t="b">
        <f t="shared" si="2"/>
        <v>0</v>
      </c>
      <c r="K44" s="3">
        <f t="shared" si="3"/>
        <v>0</v>
      </c>
    </row>
    <row r="45" spans="1:11" x14ac:dyDescent="0.3">
      <c r="A45">
        <v>85</v>
      </c>
      <c r="B45">
        <v>71</v>
      </c>
      <c r="C45">
        <v>25</v>
      </c>
      <c r="D45">
        <v>39</v>
      </c>
      <c r="F45" s="2" t="b">
        <f t="shared" si="1"/>
        <v>0</v>
      </c>
      <c r="G45" s="2" t="b">
        <f t="shared" si="2"/>
        <v>0</v>
      </c>
      <c r="K45" s="3">
        <f t="shared" si="3"/>
        <v>0</v>
      </c>
    </row>
    <row r="46" spans="1:11" x14ac:dyDescent="0.3">
      <c r="A46">
        <v>60</v>
      </c>
      <c r="B46">
        <v>55</v>
      </c>
      <c r="C46">
        <v>51</v>
      </c>
      <c r="D46">
        <v>36</v>
      </c>
      <c r="F46" s="2" t="b">
        <f t="shared" si="1"/>
        <v>0</v>
      </c>
      <c r="G46" s="2" t="b">
        <f t="shared" si="2"/>
        <v>0</v>
      </c>
      <c r="K46" s="3">
        <f t="shared" si="3"/>
        <v>0</v>
      </c>
    </row>
    <row r="47" spans="1:11" x14ac:dyDescent="0.3">
      <c r="A47">
        <v>70</v>
      </c>
      <c r="B47">
        <v>33</v>
      </c>
      <c r="C47">
        <v>56</v>
      </c>
      <c r="D47">
        <v>67</v>
      </c>
      <c r="F47" s="2" t="b">
        <f t="shared" si="1"/>
        <v>0</v>
      </c>
      <c r="G47" s="2" t="b">
        <f t="shared" si="2"/>
        <v>0</v>
      </c>
      <c r="K47" s="3">
        <f t="shared" si="3"/>
        <v>0</v>
      </c>
    </row>
    <row r="48" spans="1:11" x14ac:dyDescent="0.3">
      <c r="A48">
        <v>48</v>
      </c>
      <c r="B48">
        <v>70</v>
      </c>
      <c r="C48">
        <v>58</v>
      </c>
      <c r="D48">
        <v>13</v>
      </c>
      <c r="F48" s="2" t="b">
        <f t="shared" si="1"/>
        <v>0</v>
      </c>
      <c r="G48" s="2" t="b">
        <f t="shared" si="2"/>
        <v>0</v>
      </c>
      <c r="K48" s="3">
        <f t="shared" si="3"/>
        <v>0</v>
      </c>
    </row>
    <row r="49" spans="1:11" x14ac:dyDescent="0.3">
      <c r="A49">
        <v>35</v>
      </c>
      <c r="B49">
        <v>57</v>
      </c>
      <c r="C49">
        <v>39</v>
      </c>
      <c r="D49">
        <v>20</v>
      </c>
      <c r="F49" s="2" t="b">
        <f t="shared" si="1"/>
        <v>0</v>
      </c>
      <c r="G49" s="2" t="b">
        <f t="shared" si="2"/>
        <v>0</v>
      </c>
      <c r="K49" s="3">
        <f t="shared" si="3"/>
        <v>0</v>
      </c>
    </row>
    <row r="50" spans="1:11" x14ac:dyDescent="0.3">
      <c r="A50">
        <v>22</v>
      </c>
      <c r="B50">
        <v>83</v>
      </c>
      <c r="C50">
        <v>52</v>
      </c>
      <c r="D50">
        <v>51</v>
      </c>
      <c r="F50" s="2" t="b">
        <f t="shared" si="1"/>
        <v>0</v>
      </c>
      <c r="G50" s="2" t="b">
        <f t="shared" si="2"/>
        <v>0</v>
      </c>
      <c r="K50" s="3">
        <f t="shared" si="3"/>
        <v>0</v>
      </c>
    </row>
    <row r="51" spans="1:11" x14ac:dyDescent="0.3">
      <c r="A51">
        <v>70</v>
      </c>
      <c r="B51">
        <v>28</v>
      </c>
      <c r="C51">
        <v>16</v>
      </c>
      <c r="D51">
        <v>41</v>
      </c>
      <c r="F51" s="2" t="b">
        <f t="shared" si="1"/>
        <v>0</v>
      </c>
      <c r="G51" s="2" t="b">
        <f t="shared" si="2"/>
        <v>0</v>
      </c>
      <c r="K51" s="3">
        <f t="shared" si="3"/>
        <v>0</v>
      </c>
    </row>
    <row r="52" spans="1:11" x14ac:dyDescent="0.3">
      <c r="A52">
        <v>65</v>
      </c>
      <c r="B52">
        <v>23</v>
      </c>
      <c r="C52">
        <v>65</v>
      </c>
      <c r="D52">
        <v>23</v>
      </c>
      <c r="F52" s="2" t="b">
        <f t="shared" si="1"/>
        <v>1</v>
      </c>
      <c r="G52" s="2" t="b">
        <f t="shared" si="2"/>
        <v>1</v>
      </c>
      <c r="K52" s="3">
        <f t="shared" si="3"/>
        <v>2</v>
      </c>
    </row>
    <row r="53" spans="1:11" x14ac:dyDescent="0.3">
      <c r="A53">
        <v>38</v>
      </c>
      <c r="B53">
        <v>11</v>
      </c>
      <c r="C53">
        <v>82</v>
      </c>
      <c r="D53">
        <v>82</v>
      </c>
      <c r="F53" s="2" t="b">
        <f t="shared" si="1"/>
        <v>0</v>
      </c>
      <c r="G53" s="2" t="b">
        <f t="shared" si="2"/>
        <v>0</v>
      </c>
      <c r="K53" s="3">
        <f t="shared" si="3"/>
        <v>0</v>
      </c>
    </row>
    <row r="54" spans="1:11" x14ac:dyDescent="0.3">
      <c r="A54">
        <v>23</v>
      </c>
      <c r="B54">
        <v>14</v>
      </c>
      <c r="C54">
        <v>87</v>
      </c>
      <c r="D54">
        <v>27</v>
      </c>
      <c r="F54" s="2" t="b">
        <f t="shared" si="1"/>
        <v>0</v>
      </c>
      <c r="G54" s="2" t="b">
        <f t="shared" si="2"/>
        <v>0</v>
      </c>
      <c r="K54" s="3">
        <f t="shared" si="3"/>
        <v>0</v>
      </c>
    </row>
    <row r="55" spans="1:11" x14ac:dyDescent="0.3">
      <c r="A55">
        <v>43</v>
      </c>
      <c r="B55">
        <v>57</v>
      </c>
      <c r="C55">
        <v>25</v>
      </c>
      <c r="D55">
        <v>80</v>
      </c>
      <c r="F55" s="2" t="b">
        <f t="shared" si="1"/>
        <v>0</v>
      </c>
      <c r="G55" s="2" t="b">
        <f t="shared" si="2"/>
        <v>0</v>
      </c>
      <c r="K55" s="3">
        <f t="shared" si="3"/>
        <v>0</v>
      </c>
    </row>
    <row r="56" spans="1:11" x14ac:dyDescent="0.3">
      <c r="A56">
        <v>38</v>
      </c>
      <c r="B56">
        <v>42</v>
      </c>
      <c r="C56">
        <v>15</v>
      </c>
      <c r="D56">
        <v>37</v>
      </c>
      <c r="F56" s="2" t="b">
        <f t="shared" si="1"/>
        <v>0</v>
      </c>
      <c r="G56" s="2" t="b">
        <f t="shared" si="2"/>
        <v>0</v>
      </c>
      <c r="K56" s="3">
        <f t="shared" si="3"/>
        <v>0</v>
      </c>
    </row>
    <row r="57" spans="1:11" x14ac:dyDescent="0.3">
      <c r="A57">
        <v>76</v>
      </c>
      <c r="B57">
        <v>12</v>
      </c>
      <c r="C57">
        <v>99</v>
      </c>
      <c r="D57">
        <v>42</v>
      </c>
      <c r="F57" s="2" t="b">
        <f t="shared" si="1"/>
        <v>0</v>
      </c>
      <c r="G57" s="2" t="b">
        <f t="shared" si="2"/>
        <v>0</v>
      </c>
      <c r="K57" s="3">
        <f t="shared" si="3"/>
        <v>0</v>
      </c>
    </row>
    <row r="58" spans="1:11" x14ac:dyDescent="0.3">
      <c r="A58">
        <v>52</v>
      </c>
      <c r="B58">
        <v>26</v>
      </c>
      <c r="C58">
        <v>24</v>
      </c>
      <c r="D58">
        <v>35</v>
      </c>
      <c r="F58" s="2" t="b">
        <f t="shared" si="1"/>
        <v>0</v>
      </c>
      <c r="G58" s="2" t="b">
        <f t="shared" si="2"/>
        <v>0</v>
      </c>
      <c r="K58" s="3">
        <f t="shared" si="3"/>
        <v>0</v>
      </c>
    </row>
    <row r="59" spans="1:11" x14ac:dyDescent="0.3">
      <c r="A59">
        <v>61</v>
      </c>
      <c r="B59">
        <v>14</v>
      </c>
      <c r="C59">
        <v>44</v>
      </c>
      <c r="D59">
        <v>99</v>
      </c>
      <c r="F59" s="2" t="b">
        <f t="shared" si="1"/>
        <v>0</v>
      </c>
      <c r="G59" s="2" t="b">
        <f t="shared" si="2"/>
        <v>0</v>
      </c>
      <c r="K59" s="3">
        <f t="shared" si="3"/>
        <v>0</v>
      </c>
    </row>
    <row r="60" spans="1:11" x14ac:dyDescent="0.3">
      <c r="A60">
        <v>33</v>
      </c>
      <c r="B60">
        <v>74</v>
      </c>
      <c r="C60">
        <v>56</v>
      </c>
      <c r="D60">
        <v>80</v>
      </c>
      <c r="F60" s="2" t="b">
        <f t="shared" si="1"/>
        <v>0</v>
      </c>
      <c r="G60" s="2" t="b">
        <f t="shared" si="2"/>
        <v>0</v>
      </c>
      <c r="K60" s="3">
        <f t="shared" si="3"/>
        <v>0</v>
      </c>
    </row>
    <row r="61" spans="1:11" x14ac:dyDescent="0.3">
      <c r="A61">
        <v>17</v>
      </c>
      <c r="B61">
        <v>96</v>
      </c>
      <c r="C61">
        <v>35</v>
      </c>
      <c r="D61">
        <v>99</v>
      </c>
      <c r="F61" s="2" t="b">
        <f t="shared" si="1"/>
        <v>0</v>
      </c>
      <c r="G61" s="2" t="b">
        <f t="shared" si="2"/>
        <v>0</v>
      </c>
      <c r="K61" s="3">
        <f t="shared" si="3"/>
        <v>0</v>
      </c>
    </row>
    <row r="62" spans="1:11" x14ac:dyDescent="0.3">
      <c r="A62">
        <v>36</v>
      </c>
      <c r="B62">
        <v>11</v>
      </c>
      <c r="C62">
        <v>36</v>
      </c>
      <c r="D62">
        <v>11</v>
      </c>
      <c r="F62" s="2" t="b">
        <f t="shared" si="1"/>
        <v>1</v>
      </c>
      <c r="G62" s="2" t="b">
        <f t="shared" si="2"/>
        <v>1</v>
      </c>
      <c r="K62" s="3">
        <f t="shared" si="3"/>
        <v>2</v>
      </c>
    </row>
    <row r="63" spans="1:11" x14ac:dyDescent="0.3">
      <c r="A63">
        <v>82</v>
      </c>
      <c r="B63">
        <v>81</v>
      </c>
      <c r="C63">
        <v>38</v>
      </c>
      <c r="D63">
        <v>26</v>
      </c>
      <c r="F63" s="2" t="b">
        <f t="shared" si="1"/>
        <v>0</v>
      </c>
      <c r="G63" s="2" t="b">
        <f t="shared" si="2"/>
        <v>0</v>
      </c>
      <c r="K63" s="3">
        <f t="shared" si="3"/>
        <v>0</v>
      </c>
    </row>
    <row r="64" spans="1:11" x14ac:dyDescent="0.3">
      <c r="A64">
        <v>35</v>
      </c>
      <c r="B64">
        <v>12</v>
      </c>
      <c r="C64">
        <v>50</v>
      </c>
      <c r="D64">
        <v>14</v>
      </c>
      <c r="F64" s="2" t="b">
        <f t="shared" si="1"/>
        <v>0</v>
      </c>
      <c r="G64" s="2" t="b">
        <f t="shared" si="2"/>
        <v>0</v>
      </c>
      <c r="K64" s="3">
        <f t="shared" si="3"/>
        <v>0</v>
      </c>
    </row>
    <row r="65" spans="1:11" x14ac:dyDescent="0.3">
      <c r="A65">
        <v>97</v>
      </c>
      <c r="B65">
        <v>89</v>
      </c>
      <c r="C65">
        <v>62</v>
      </c>
      <c r="D65">
        <v>52</v>
      </c>
      <c r="F65" s="2" t="b">
        <f t="shared" si="1"/>
        <v>0</v>
      </c>
      <c r="G65" s="2" t="b">
        <f t="shared" si="2"/>
        <v>0</v>
      </c>
      <c r="K65" s="3">
        <f t="shared" si="3"/>
        <v>0</v>
      </c>
    </row>
    <row r="66" spans="1:11" x14ac:dyDescent="0.3">
      <c r="A66">
        <v>39</v>
      </c>
      <c r="B66">
        <v>22</v>
      </c>
      <c r="C66">
        <v>26</v>
      </c>
      <c r="D66">
        <v>43</v>
      </c>
      <c r="F66" s="2" t="b">
        <f t="shared" ref="F66:F129" si="4">A66=C66</f>
        <v>0</v>
      </c>
      <c r="G66" s="2" t="b">
        <f t="shared" ref="G66:G129" si="5">B66=D66</f>
        <v>0</v>
      </c>
      <c r="K66" s="3">
        <f t="shared" ref="K66:K129" si="6">COUNTIF(F66:I66,"=ИСТИНА")</f>
        <v>0</v>
      </c>
    </row>
    <row r="67" spans="1:11" x14ac:dyDescent="0.3">
      <c r="A67">
        <v>63</v>
      </c>
      <c r="B67">
        <v>85</v>
      </c>
      <c r="C67">
        <v>35</v>
      </c>
      <c r="D67">
        <v>52</v>
      </c>
      <c r="F67" s="2" t="b">
        <f t="shared" si="4"/>
        <v>0</v>
      </c>
      <c r="G67" s="2" t="b">
        <f t="shared" si="5"/>
        <v>0</v>
      </c>
      <c r="K67" s="3">
        <f t="shared" si="6"/>
        <v>0</v>
      </c>
    </row>
    <row r="68" spans="1:11" x14ac:dyDescent="0.3">
      <c r="A68">
        <v>80</v>
      </c>
      <c r="B68">
        <v>77</v>
      </c>
      <c r="C68">
        <v>10</v>
      </c>
      <c r="D68">
        <v>82</v>
      </c>
      <c r="F68" s="2" t="b">
        <f t="shared" si="4"/>
        <v>0</v>
      </c>
      <c r="G68" s="2" t="b">
        <f t="shared" si="5"/>
        <v>0</v>
      </c>
      <c r="K68" s="3">
        <f t="shared" si="6"/>
        <v>0</v>
      </c>
    </row>
    <row r="69" spans="1:11" x14ac:dyDescent="0.3">
      <c r="A69">
        <v>49</v>
      </c>
      <c r="B69">
        <v>90</v>
      </c>
      <c r="C69">
        <v>23</v>
      </c>
      <c r="D69">
        <v>31</v>
      </c>
      <c r="F69" s="2" t="b">
        <f t="shared" si="4"/>
        <v>0</v>
      </c>
      <c r="G69" s="2" t="b">
        <f t="shared" si="5"/>
        <v>0</v>
      </c>
      <c r="K69" s="3">
        <f t="shared" si="6"/>
        <v>0</v>
      </c>
    </row>
    <row r="70" spans="1:11" x14ac:dyDescent="0.3">
      <c r="A70">
        <v>80</v>
      </c>
      <c r="B70">
        <v>76</v>
      </c>
      <c r="C70">
        <v>27</v>
      </c>
      <c r="D70">
        <v>71</v>
      </c>
      <c r="F70" s="2" t="b">
        <f t="shared" si="4"/>
        <v>0</v>
      </c>
      <c r="G70" s="2" t="b">
        <f t="shared" si="5"/>
        <v>0</v>
      </c>
      <c r="K70" s="3">
        <f t="shared" si="6"/>
        <v>0</v>
      </c>
    </row>
    <row r="71" spans="1:11" x14ac:dyDescent="0.3">
      <c r="A71">
        <v>31</v>
      </c>
      <c r="B71">
        <v>34</v>
      </c>
      <c r="C71">
        <v>51</v>
      </c>
      <c r="D71">
        <v>93</v>
      </c>
      <c r="F71" s="2" t="b">
        <f t="shared" si="4"/>
        <v>0</v>
      </c>
      <c r="G71" s="2" t="b">
        <f t="shared" si="5"/>
        <v>0</v>
      </c>
      <c r="K71" s="3">
        <f t="shared" si="6"/>
        <v>0</v>
      </c>
    </row>
    <row r="72" spans="1:11" x14ac:dyDescent="0.3">
      <c r="A72">
        <v>28</v>
      </c>
      <c r="B72">
        <v>44</v>
      </c>
      <c r="C72">
        <v>82</v>
      </c>
      <c r="D72">
        <v>19</v>
      </c>
      <c r="F72" s="2" t="b">
        <f t="shared" si="4"/>
        <v>0</v>
      </c>
      <c r="G72" s="2" t="b">
        <f t="shared" si="5"/>
        <v>0</v>
      </c>
      <c r="K72" s="3">
        <f t="shared" si="6"/>
        <v>0</v>
      </c>
    </row>
    <row r="73" spans="1:11" x14ac:dyDescent="0.3">
      <c r="A73">
        <v>10</v>
      </c>
      <c r="B73">
        <v>86</v>
      </c>
      <c r="C73">
        <v>20</v>
      </c>
      <c r="D73">
        <v>93</v>
      </c>
      <c r="F73" s="2" t="b">
        <f t="shared" si="4"/>
        <v>0</v>
      </c>
      <c r="G73" s="2" t="b">
        <f t="shared" si="5"/>
        <v>0</v>
      </c>
      <c r="K73" s="3">
        <f t="shared" si="6"/>
        <v>0</v>
      </c>
    </row>
    <row r="74" spans="1:11" x14ac:dyDescent="0.3">
      <c r="A74">
        <v>97</v>
      </c>
      <c r="B74">
        <v>56</v>
      </c>
      <c r="C74">
        <v>85</v>
      </c>
      <c r="D74">
        <v>38</v>
      </c>
      <c r="F74" s="2" t="b">
        <f t="shared" si="4"/>
        <v>0</v>
      </c>
      <c r="G74" s="2" t="b">
        <f t="shared" si="5"/>
        <v>0</v>
      </c>
      <c r="K74" s="3">
        <f t="shared" si="6"/>
        <v>0</v>
      </c>
    </row>
    <row r="75" spans="1:11" x14ac:dyDescent="0.3">
      <c r="A75">
        <v>57</v>
      </c>
      <c r="B75">
        <v>11</v>
      </c>
      <c r="C75">
        <v>68</v>
      </c>
      <c r="D75">
        <v>50</v>
      </c>
      <c r="F75" s="2" t="b">
        <f t="shared" si="4"/>
        <v>0</v>
      </c>
      <c r="G75" s="2" t="b">
        <f t="shared" si="5"/>
        <v>0</v>
      </c>
      <c r="K75" s="3">
        <f t="shared" si="6"/>
        <v>0</v>
      </c>
    </row>
    <row r="76" spans="1:11" x14ac:dyDescent="0.3">
      <c r="A76">
        <v>17</v>
      </c>
      <c r="B76">
        <v>76</v>
      </c>
      <c r="C76">
        <v>40</v>
      </c>
      <c r="D76">
        <v>63</v>
      </c>
      <c r="F76" s="2" t="b">
        <f t="shared" si="4"/>
        <v>0</v>
      </c>
      <c r="G76" s="2" t="b">
        <f t="shared" si="5"/>
        <v>0</v>
      </c>
      <c r="K76" s="3">
        <f t="shared" si="6"/>
        <v>0</v>
      </c>
    </row>
    <row r="77" spans="1:11" x14ac:dyDescent="0.3">
      <c r="A77">
        <v>94</v>
      </c>
      <c r="B77">
        <v>54</v>
      </c>
      <c r="C77">
        <v>87</v>
      </c>
      <c r="D77">
        <v>86</v>
      </c>
      <c r="F77" s="2" t="b">
        <f t="shared" si="4"/>
        <v>0</v>
      </c>
      <c r="G77" s="2" t="b">
        <f t="shared" si="5"/>
        <v>0</v>
      </c>
      <c r="K77" s="3">
        <f t="shared" si="6"/>
        <v>0</v>
      </c>
    </row>
    <row r="78" spans="1:11" x14ac:dyDescent="0.3">
      <c r="A78">
        <v>43</v>
      </c>
      <c r="B78">
        <v>41</v>
      </c>
      <c r="C78">
        <v>66</v>
      </c>
      <c r="D78">
        <v>70</v>
      </c>
      <c r="F78" s="2" t="b">
        <f t="shared" si="4"/>
        <v>0</v>
      </c>
      <c r="G78" s="2" t="b">
        <f t="shared" si="5"/>
        <v>0</v>
      </c>
      <c r="K78" s="3">
        <f t="shared" si="6"/>
        <v>0</v>
      </c>
    </row>
    <row r="79" spans="1:11" x14ac:dyDescent="0.3">
      <c r="A79">
        <v>94</v>
      </c>
      <c r="B79">
        <v>91</v>
      </c>
      <c r="C79">
        <v>60</v>
      </c>
      <c r="D79">
        <v>64</v>
      </c>
      <c r="F79" s="2" t="b">
        <f t="shared" si="4"/>
        <v>0</v>
      </c>
      <c r="G79" s="2" t="b">
        <f t="shared" si="5"/>
        <v>0</v>
      </c>
      <c r="K79" s="3">
        <f t="shared" si="6"/>
        <v>0</v>
      </c>
    </row>
    <row r="80" spans="1:11" x14ac:dyDescent="0.3">
      <c r="A80">
        <v>80</v>
      </c>
      <c r="B80">
        <v>29</v>
      </c>
      <c r="C80">
        <v>82</v>
      </c>
      <c r="D80">
        <v>94</v>
      </c>
      <c r="F80" s="2" t="b">
        <f t="shared" si="4"/>
        <v>0</v>
      </c>
      <c r="G80" s="2" t="b">
        <f t="shared" si="5"/>
        <v>0</v>
      </c>
      <c r="K80" s="3">
        <f t="shared" si="6"/>
        <v>0</v>
      </c>
    </row>
    <row r="81" spans="1:11" x14ac:dyDescent="0.3">
      <c r="A81">
        <v>80</v>
      </c>
      <c r="B81">
        <v>80</v>
      </c>
      <c r="C81">
        <v>80</v>
      </c>
      <c r="D81">
        <v>80</v>
      </c>
      <c r="F81" s="2" t="b">
        <f t="shared" si="4"/>
        <v>1</v>
      </c>
      <c r="G81" s="2" t="b">
        <f t="shared" si="5"/>
        <v>1</v>
      </c>
      <c r="K81" s="3">
        <f t="shared" si="6"/>
        <v>2</v>
      </c>
    </row>
    <row r="82" spans="1:11" x14ac:dyDescent="0.3">
      <c r="A82">
        <v>66</v>
      </c>
      <c r="B82">
        <v>11</v>
      </c>
      <c r="C82">
        <v>55</v>
      </c>
      <c r="D82">
        <v>79</v>
      </c>
      <c r="F82" s="2" t="b">
        <f t="shared" si="4"/>
        <v>0</v>
      </c>
      <c r="G82" s="2" t="b">
        <f t="shared" si="5"/>
        <v>0</v>
      </c>
      <c r="K82" s="3">
        <f t="shared" si="6"/>
        <v>0</v>
      </c>
    </row>
    <row r="83" spans="1:11" x14ac:dyDescent="0.3">
      <c r="A83">
        <v>98</v>
      </c>
      <c r="B83">
        <v>68</v>
      </c>
      <c r="C83">
        <v>98</v>
      </c>
      <c r="D83">
        <v>68</v>
      </c>
      <c r="F83" s="2" t="b">
        <f t="shared" si="4"/>
        <v>1</v>
      </c>
      <c r="G83" s="2" t="b">
        <f t="shared" si="5"/>
        <v>1</v>
      </c>
      <c r="K83" s="3">
        <f t="shared" si="6"/>
        <v>2</v>
      </c>
    </row>
    <row r="84" spans="1:11" x14ac:dyDescent="0.3">
      <c r="A84">
        <v>41</v>
      </c>
      <c r="B84">
        <v>32</v>
      </c>
      <c r="C84">
        <v>17</v>
      </c>
      <c r="D84">
        <v>19</v>
      </c>
      <c r="F84" s="2" t="b">
        <f t="shared" si="4"/>
        <v>0</v>
      </c>
      <c r="G84" s="2" t="b">
        <f t="shared" si="5"/>
        <v>0</v>
      </c>
      <c r="K84" s="3">
        <f t="shared" si="6"/>
        <v>0</v>
      </c>
    </row>
    <row r="85" spans="1:11" x14ac:dyDescent="0.3">
      <c r="A85">
        <v>24</v>
      </c>
      <c r="B85">
        <v>29</v>
      </c>
      <c r="C85">
        <v>67</v>
      </c>
      <c r="D85">
        <v>21</v>
      </c>
      <c r="F85" s="2" t="b">
        <f t="shared" si="4"/>
        <v>0</v>
      </c>
      <c r="G85" s="2" t="b">
        <f t="shared" si="5"/>
        <v>0</v>
      </c>
      <c r="K85" s="3">
        <f t="shared" si="6"/>
        <v>0</v>
      </c>
    </row>
    <row r="86" spans="1:11" x14ac:dyDescent="0.3">
      <c r="A86">
        <v>20</v>
      </c>
      <c r="B86">
        <v>17</v>
      </c>
      <c r="C86">
        <v>86</v>
      </c>
      <c r="D86">
        <v>84</v>
      </c>
      <c r="F86" s="2" t="b">
        <f t="shared" si="4"/>
        <v>0</v>
      </c>
      <c r="G86" s="2" t="b">
        <f t="shared" si="5"/>
        <v>0</v>
      </c>
      <c r="K86" s="3">
        <f t="shared" si="6"/>
        <v>0</v>
      </c>
    </row>
    <row r="87" spans="1:11" x14ac:dyDescent="0.3">
      <c r="A87">
        <v>56</v>
      </c>
      <c r="B87">
        <v>57</v>
      </c>
      <c r="C87">
        <v>66</v>
      </c>
      <c r="D87">
        <v>86</v>
      </c>
      <c r="F87" s="2" t="b">
        <f t="shared" si="4"/>
        <v>0</v>
      </c>
      <c r="G87" s="2" t="b">
        <f t="shared" si="5"/>
        <v>0</v>
      </c>
      <c r="K87" s="3">
        <f t="shared" si="6"/>
        <v>0</v>
      </c>
    </row>
    <row r="88" spans="1:11" x14ac:dyDescent="0.3">
      <c r="A88">
        <v>15</v>
      </c>
      <c r="B88">
        <v>39</v>
      </c>
      <c r="C88">
        <v>17</v>
      </c>
      <c r="D88">
        <v>66</v>
      </c>
      <c r="F88" s="2" t="b">
        <f t="shared" si="4"/>
        <v>0</v>
      </c>
      <c r="G88" s="2" t="b">
        <f t="shared" si="5"/>
        <v>0</v>
      </c>
      <c r="K88" s="3">
        <f t="shared" si="6"/>
        <v>0</v>
      </c>
    </row>
    <row r="89" spans="1:11" x14ac:dyDescent="0.3">
      <c r="A89">
        <v>41</v>
      </c>
      <c r="B89">
        <v>86</v>
      </c>
      <c r="C89">
        <v>86</v>
      </c>
      <c r="D89">
        <v>27</v>
      </c>
      <c r="F89" s="2" t="b">
        <f t="shared" si="4"/>
        <v>0</v>
      </c>
      <c r="G89" s="2" t="b">
        <f t="shared" si="5"/>
        <v>0</v>
      </c>
      <c r="K89" s="3">
        <f t="shared" si="6"/>
        <v>0</v>
      </c>
    </row>
    <row r="90" spans="1:11" x14ac:dyDescent="0.3">
      <c r="A90">
        <v>72</v>
      </c>
      <c r="B90">
        <v>92</v>
      </c>
      <c r="C90">
        <v>92</v>
      </c>
      <c r="D90">
        <v>58</v>
      </c>
      <c r="F90" s="2" t="b">
        <f t="shared" si="4"/>
        <v>0</v>
      </c>
      <c r="G90" s="2" t="b">
        <f t="shared" si="5"/>
        <v>0</v>
      </c>
      <c r="K90" s="3">
        <f t="shared" si="6"/>
        <v>0</v>
      </c>
    </row>
    <row r="91" spans="1:11" x14ac:dyDescent="0.3">
      <c r="A91">
        <v>57</v>
      </c>
      <c r="B91">
        <v>21</v>
      </c>
      <c r="C91">
        <v>72</v>
      </c>
      <c r="D91">
        <v>108</v>
      </c>
      <c r="F91" s="2" t="b">
        <f t="shared" si="4"/>
        <v>0</v>
      </c>
      <c r="G91" s="2" t="b">
        <f t="shared" si="5"/>
        <v>0</v>
      </c>
      <c r="K91" s="3">
        <f t="shared" si="6"/>
        <v>0</v>
      </c>
    </row>
    <row r="92" spans="1:11" x14ac:dyDescent="0.3">
      <c r="A92">
        <v>71</v>
      </c>
      <c r="B92">
        <v>32</v>
      </c>
      <c r="C92">
        <v>13</v>
      </c>
      <c r="D92">
        <v>52</v>
      </c>
      <c r="F92" s="2" t="b">
        <f t="shared" si="4"/>
        <v>0</v>
      </c>
      <c r="G92" s="2" t="b">
        <f t="shared" si="5"/>
        <v>0</v>
      </c>
      <c r="K92" s="3">
        <f t="shared" si="6"/>
        <v>0</v>
      </c>
    </row>
    <row r="93" spans="1:11" x14ac:dyDescent="0.3">
      <c r="A93">
        <v>58</v>
      </c>
      <c r="B93">
        <v>25</v>
      </c>
      <c r="C93">
        <v>71</v>
      </c>
      <c r="D93">
        <v>52</v>
      </c>
      <c r="F93" s="2" t="b">
        <f t="shared" si="4"/>
        <v>0</v>
      </c>
      <c r="G93" s="2" t="b">
        <f t="shared" si="5"/>
        <v>0</v>
      </c>
      <c r="K93" s="3">
        <f t="shared" si="6"/>
        <v>0</v>
      </c>
    </row>
    <row r="94" spans="1:11" x14ac:dyDescent="0.3">
      <c r="A94">
        <v>22</v>
      </c>
      <c r="B94">
        <v>95</v>
      </c>
      <c r="C94">
        <v>22</v>
      </c>
      <c r="D94">
        <v>95</v>
      </c>
      <c r="F94" s="2" t="b">
        <f t="shared" si="4"/>
        <v>1</v>
      </c>
      <c r="G94" s="2" t="b">
        <f t="shared" si="5"/>
        <v>1</v>
      </c>
      <c r="K94" s="3">
        <f t="shared" si="6"/>
        <v>2</v>
      </c>
    </row>
    <row r="95" spans="1:11" x14ac:dyDescent="0.3">
      <c r="A95">
        <v>12</v>
      </c>
      <c r="B95">
        <v>25</v>
      </c>
      <c r="C95">
        <v>51</v>
      </c>
      <c r="D95">
        <v>46</v>
      </c>
      <c r="F95" s="2" t="b">
        <f t="shared" si="4"/>
        <v>0</v>
      </c>
      <c r="G95" s="2" t="b">
        <f t="shared" si="5"/>
        <v>0</v>
      </c>
      <c r="K95" s="3">
        <f t="shared" si="6"/>
        <v>0</v>
      </c>
    </row>
    <row r="96" spans="1:11" x14ac:dyDescent="0.3">
      <c r="A96">
        <v>38</v>
      </c>
      <c r="B96">
        <v>43</v>
      </c>
      <c r="C96">
        <v>49</v>
      </c>
      <c r="D96">
        <v>79</v>
      </c>
      <c r="F96" s="2" t="b">
        <f t="shared" si="4"/>
        <v>0</v>
      </c>
      <c r="G96" s="2" t="b">
        <f t="shared" si="5"/>
        <v>0</v>
      </c>
      <c r="K96" s="3">
        <f t="shared" si="6"/>
        <v>0</v>
      </c>
    </row>
    <row r="97" spans="1:11" x14ac:dyDescent="0.3">
      <c r="A97">
        <v>28</v>
      </c>
      <c r="B97">
        <v>24</v>
      </c>
      <c r="C97">
        <v>37</v>
      </c>
      <c r="D97">
        <v>62</v>
      </c>
      <c r="F97" s="2" t="b">
        <f t="shared" si="4"/>
        <v>0</v>
      </c>
      <c r="G97" s="2" t="b">
        <f t="shared" si="5"/>
        <v>0</v>
      </c>
      <c r="K97" s="3">
        <f t="shared" si="6"/>
        <v>0</v>
      </c>
    </row>
    <row r="98" spans="1:11" x14ac:dyDescent="0.3">
      <c r="A98">
        <v>36</v>
      </c>
      <c r="B98">
        <v>76</v>
      </c>
      <c r="C98">
        <v>36</v>
      </c>
      <c r="D98">
        <v>76</v>
      </c>
      <c r="F98" s="2" t="b">
        <f t="shared" si="4"/>
        <v>1</v>
      </c>
      <c r="G98" s="2" t="b">
        <f t="shared" si="5"/>
        <v>1</v>
      </c>
      <c r="K98" s="3">
        <f t="shared" si="6"/>
        <v>2</v>
      </c>
    </row>
    <row r="99" spans="1:11" x14ac:dyDescent="0.3">
      <c r="A99">
        <v>58</v>
      </c>
      <c r="B99">
        <v>58</v>
      </c>
      <c r="C99">
        <v>58</v>
      </c>
      <c r="D99">
        <v>58</v>
      </c>
      <c r="F99" s="2" t="b">
        <f t="shared" si="4"/>
        <v>1</v>
      </c>
      <c r="G99" s="2" t="b">
        <f t="shared" si="5"/>
        <v>1</v>
      </c>
      <c r="K99" s="3">
        <f t="shared" si="6"/>
        <v>2</v>
      </c>
    </row>
    <row r="100" spans="1:11" x14ac:dyDescent="0.3">
      <c r="A100">
        <v>25</v>
      </c>
      <c r="B100">
        <v>24</v>
      </c>
      <c r="C100">
        <v>43</v>
      </c>
      <c r="D100">
        <v>31</v>
      </c>
      <c r="F100" s="2" t="b">
        <f t="shared" si="4"/>
        <v>0</v>
      </c>
      <c r="G100" s="2" t="b">
        <f t="shared" si="5"/>
        <v>0</v>
      </c>
      <c r="K100" s="3">
        <f t="shared" si="6"/>
        <v>0</v>
      </c>
    </row>
    <row r="101" spans="1:11" x14ac:dyDescent="0.3">
      <c r="A101">
        <v>57</v>
      </c>
      <c r="B101">
        <v>57</v>
      </c>
      <c r="C101">
        <v>57</v>
      </c>
      <c r="D101">
        <v>57</v>
      </c>
      <c r="F101" s="2" t="b">
        <f t="shared" si="4"/>
        <v>1</v>
      </c>
      <c r="G101" s="2" t="b">
        <f t="shared" si="5"/>
        <v>1</v>
      </c>
      <c r="K101" s="3">
        <f t="shared" si="6"/>
        <v>2</v>
      </c>
    </row>
    <row r="102" spans="1:11" x14ac:dyDescent="0.3">
      <c r="A102">
        <v>41</v>
      </c>
      <c r="B102">
        <v>70</v>
      </c>
      <c r="C102">
        <v>36</v>
      </c>
      <c r="D102">
        <v>17</v>
      </c>
      <c r="F102" s="2" t="b">
        <f t="shared" si="4"/>
        <v>0</v>
      </c>
      <c r="G102" s="2" t="b">
        <f t="shared" si="5"/>
        <v>0</v>
      </c>
      <c r="K102" s="3">
        <f t="shared" si="6"/>
        <v>0</v>
      </c>
    </row>
    <row r="103" spans="1:11" x14ac:dyDescent="0.3">
      <c r="A103">
        <v>37</v>
      </c>
      <c r="B103">
        <v>82</v>
      </c>
      <c r="C103">
        <v>34</v>
      </c>
      <c r="D103">
        <v>35</v>
      </c>
      <c r="F103" s="2" t="b">
        <f t="shared" si="4"/>
        <v>0</v>
      </c>
      <c r="G103" s="2" t="b">
        <f t="shared" si="5"/>
        <v>0</v>
      </c>
      <c r="K103" s="3">
        <f t="shared" si="6"/>
        <v>0</v>
      </c>
    </row>
    <row r="104" spans="1:11" x14ac:dyDescent="0.3">
      <c r="A104">
        <v>43</v>
      </c>
      <c r="B104">
        <v>88</v>
      </c>
      <c r="C104">
        <v>18</v>
      </c>
      <c r="D104">
        <v>72</v>
      </c>
      <c r="F104" s="2" t="b">
        <f t="shared" si="4"/>
        <v>0</v>
      </c>
      <c r="G104" s="2" t="b">
        <f t="shared" si="5"/>
        <v>0</v>
      </c>
      <c r="K104" s="3">
        <f t="shared" si="6"/>
        <v>0</v>
      </c>
    </row>
    <row r="105" spans="1:11" x14ac:dyDescent="0.3">
      <c r="A105">
        <v>93</v>
      </c>
      <c r="B105">
        <v>93</v>
      </c>
      <c r="C105">
        <v>93</v>
      </c>
      <c r="D105">
        <v>93</v>
      </c>
      <c r="F105" s="2" t="b">
        <f t="shared" si="4"/>
        <v>1</v>
      </c>
      <c r="G105" s="2" t="b">
        <f t="shared" si="5"/>
        <v>1</v>
      </c>
      <c r="K105" s="3">
        <f t="shared" si="6"/>
        <v>2</v>
      </c>
    </row>
    <row r="106" spans="1:11" x14ac:dyDescent="0.3">
      <c r="A106">
        <v>92</v>
      </c>
      <c r="B106">
        <v>30</v>
      </c>
      <c r="C106">
        <v>92</v>
      </c>
      <c r="D106">
        <v>30</v>
      </c>
      <c r="F106" s="2" t="b">
        <f t="shared" si="4"/>
        <v>1</v>
      </c>
      <c r="G106" s="2" t="b">
        <f t="shared" si="5"/>
        <v>1</v>
      </c>
      <c r="K106" s="3">
        <f t="shared" si="6"/>
        <v>2</v>
      </c>
    </row>
    <row r="107" spans="1:11" x14ac:dyDescent="0.3">
      <c r="A107">
        <v>23</v>
      </c>
      <c r="B107">
        <v>99</v>
      </c>
      <c r="C107">
        <v>27</v>
      </c>
      <c r="D107">
        <v>93</v>
      </c>
      <c r="F107" s="2" t="b">
        <f t="shared" si="4"/>
        <v>0</v>
      </c>
      <c r="G107" s="2" t="b">
        <f t="shared" si="5"/>
        <v>0</v>
      </c>
      <c r="K107" s="3">
        <f t="shared" si="6"/>
        <v>0</v>
      </c>
    </row>
    <row r="108" spans="1:11" x14ac:dyDescent="0.3">
      <c r="A108">
        <v>49</v>
      </c>
      <c r="B108">
        <v>27</v>
      </c>
      <c r="C108">
        <v>79</v>
      </c>
      <c r="D108">
        <v>43</v>
      </c>
      <c r="F108" s="2" t="b">
        <f t="shared" si="4"/>
        <v>0</v>
      </c>
      <c r="G108" s="2" t="b">
        <f t="shared" si="5"/>
        <v>0</v>
      </c>
      <c r="K108" s="3">
        <f t="shared" si="6"/>
        <v>0</v>
      </c>
    </row>
    <row r="109" spans="1:11" x14ac:dyDescent="0.3">
      <c r="A109">
        <v>74</v>
      </c>
      <c r="B109">
        <v>58</v>
      </c>
      <c r="C109">
        <v>28</v>
      </c>
      <c r="D109">
        <v>95</v>
      </c>
      <c r="F109" s="2" t="b">
        <f t="shared" si="4"/>
        <v>0</v>
      </c>
      <c r="G109" s="2" t="b">
        <f t="shared" si="5"/>
        <v>0</v>
      </c>
      <c r="K109" s="3">
        <f t="shared" si="6"/>
        <v>0</v>
      </c>
    </row>
    <row r="110" spans="1:11" x14ac:dyDescent="0.3">
      <c r="A110">
        <v>10</v>
      </c>
      <c r="B110">
        <v>12</v>
      </c>
      <c r="C110">
        <v>63</v>
      </c>
      <c r="D110">
        <v>69</v>
      </c>
      <c r="F110" s="2" t="b">
        <f t="shared" si="4"/>
        <v>0</v>
      </c>
      <c r="G110" s="2" t="b">
        <f t="shared" si="5"/>
        <v>0</v>
      </c>
      <c r="K110" s="3">
        <f t="shared" si="6"/>
        <v>0</v>
      </c>
    </row>
    <row r="111" spans="1:11" x14ac:dyDescent="0.3">
      <c r="A111">
        <v>70</v>
      </c>
      <c r="B111">
        <v>70</v>
      </c>
      <c r="C111">
        <v>70</v>
      </c>
      <c r="D111">
        <v>70</v>
      </c>
      <c r="F111" s="2" t="b">
        <f t="shared" si="4"/>
        <v>1</v>
      </c>
      <c r="G111" s="2" t="b">
        <f t="shared" si="5"/>
        <v>1</v>
      </c>
      <c r="K111" s="3">
        <f t="shared" si="6"/>
        <v>2</v>
      </c>
    </row>
    <row r="112" spans="1:11" x14ac:dyDescent="0.3">
      <c r="A112">
        <v>76</v>
      </c>
      <c r="B112">
        <v>43</v>
      </c>
      <c r="C112">
        <v>13</v>
      </c>
      <c r="D112">
        <v>40</v>
      </c>
      <c r="F112" s="2" t="b">
        <f t="shared" si="4"/>
        <v>0</v>
      </c>
      <c r="G112" s="2" t="b">
        <f t="shared" si="5"/>
        <v>0</v>
      </c>
      <c r="K112" s="3">
        <f t="shared" si="6"/>
        <v>0</v>
      </c>
    </row>
    <row r="113" spans="1:11" x14ac:dyDescent="0.3">
      <c r="A113">
        <v>16</v>
      </c>
      <c r="B113">
        <v>77</v>
      </c>
      <c r="C113">
        <v>15</v>
      </c>
      <c r="D113">
        <v>10</v>
      </c>
      <c r="F113" s="2" t="b">
        <f t="shared" si="4"/>
        <v>0</v>
      </c>
      <c r="G113" s="2" t="b">
        <f t="shared" si="5"/>
        <v>0</v>
      </c>
      <c r="K113" s="3">
        <f t="shared" si="6"/>
        <v>0</v>
      </c>
    </row>
    <row r="114" spans="1:11" x14ac:dyDescent="0.3">
      <c r="A114">
        <v>38</v>
      </c>
      <c r="B114">
        <v>64</v>
      </c>
      <c r="C114">
        <v>41</v>
      </c>
      <c r="D114">
        <v>50</v>
      </c>
      <c r="F114" s="2" t="b">
        <f t="shared" si="4"/>
        <v>0</v>
      </c>
      <c r="G114" s="2" t="b">
        <f t="shared" si="5"/>
        <v>0</v>
      </c>
      <c r="K114" s="3">
        <f t="shared" si="6"/>
        <v>0</v>
      </c>
    </row>
    <row r="115" spans="1:11" x14ac:dyDescent="0.3">
      <c r="A115">
        <v>26</v>
      </c>
      <c r="B115">
        <v>18</v>
      </c>
      <c r="C115">
        <v>75</v>
      </c>
      <c r="D115">
        <v>35</v>
      </c>
      <c r="F115" s="2" t="b">
        <f t="shared" si="4"/>
        <v>0</v>
      </c>
      <c r="G115" s="2" t="b">
        <f t="shared" si="5"/>
        <v>0</v>
      </c>
      <c r="K115" s="3">
        <f t="shared" si="6"/>
        <v>0</v>
      </c>
    </row>
    <row r="116" spans="1:11" x14ac:dyDescent="0.3">
      <c r="A116">
        <v>30</v>
      </c>
      <c r="B116">
        <v>30</v>
      </c>
      <c r="C116">
        <v>30</v>
      </c>
      <c r="D116">
        <v>30</v>
      </c>
      <c r="F116" s="2" t="b">
        <f t="shared" si="4"/>
        <v>1</v>
      </c>
      <c r="G116" s="2" t="b">
        <f t="shared" si="5"/>
        <v>1</v>
      </c>
      <c r="K116" s="3">
        <f t="shared" si="6"/>
        <v>2</v>
      </c>
    </row>
    <row r="117" spans="1:11" x14ac:dyDescent="0.3">
      <c r="A117">
        <v>73</v>
      </c>
      <c r="B117">
        <v>71</v>
      </c>
      <c r="C117">
        <v>33</v>
      </c>
      <c r="D117">
        <v>49</v>
      </c>
      <c r="F117" s="2" t="b">
        <f t="shared" si="4"/>
        <v>0</v>
      </c>
      <c r="G117" s="2" t="b">
        <f t="shared" si="5"/>
        <v>0</v>
      </c>
      <c r="K117" s="3">
        <f t="shared" si="6"/>
        <v>0</v>
      </c>
    </row>
    <row r="118" spans="1:11" x14ac:dyDescent="0.3">
      <c r="A118">
        <v>17</v>
      </c>
      <c r="B118">
        <v>38</v>
      </c>
      <c r="C118">
        <v>56</v>
      </c>
      <c r="D118">
        <v>35</v>
      </c>
      <c r="F118" s="2" t="b">
        <f t="shared" si="4"/>
        <v>0</v>
      </c>
      <c r="G118" s="2" t="b">
        <f t="shared" si="5"/>
        <v>0</v>
      </c>
      <c r="K118" s="3">
        <f t="shared" si="6"/>
        <v>0</v>
      </c>
    </row>
    <row r="119" spans="1:11" x14ac:dyDescent="0.3">
      <c r="A119">
        <v>15</v>
      </c>
      <c r="B119">
        <v>24</v>
      </c>
      <c r="C119">
        <v>49</v>
      </c>
      <c r="D119">
        <v>89</v>
      </c>
      <c r="F119" s="2" t="b">
        <f t="shared" si="4"/>
        <v>0</v>
      </c>
      <c r="G119" s="2" t="b">
        <f t="shared" si="5"/>
        <v>0</v>
      </c>
      <c r="K119" s="3">
        <f t="shared" si="6"/>
        <v>0</v>
      </c>
    </row>
    <row r="120" spans="1:11" x14ac:dyDescent="0.3">
      <c r="A120">
        <v>96</v>
      </c>
      <c r="B120">
        <v>52</v>
      </c>
      <c r="C120">
        <v>27</v>
      </c>
      <c r="D120">
        <v>37</v>
      </c>
      <c r="F120" s="2" t="b">
        <f t="shared" si="4"/>
        <v>0</v>
      </c>
      <c r="G120" s="2" t="b">
        <f t="shared" si="5"/>
        <v>0</v>
      </c>
      <c r="K120" s="3">
        <f t="shared" si="6"/>
        <v>0</v>
      </c>
    </row>
    <row r="121" spans="1:11" x14ac:dyDescent="0.3">
      <c r="A121">
        <v>46</v>
      </c>
      <c r="B121">
        <v>71</v>
      </c>
      <c r="C121">
        <v>23</v>
      </c>
      <c r="D121">
        <v>28</v>
      </c>
      <c r="F121" s="2" t="b">
        <f t="shared" si="4"/>
        <v>0</v>
      </c>
      <c r="G121" s="2" t="b">
        <f t="shared" si="5"/>
        <v>0</v>
      </c>
      <c r="K121" s="3">
        <f t="shared" si="6"/>
        <v>0</v>
      </c>
    </row>
    <row r="122" spans="1:11" x14ac:dyDescent="0.3">
      <c r="A122">
        <v>45</v>
      </c>
      <c r="B122">
        <v>84</v>
      </c>
      <c r="C122">
        <v>45</v>
      </c>
      <c r="D122">
        <v>84</v>
      </c>
      <c r="F122" s="2" t="b">
        <f t="shared" si="4"/>
        <v>1</v>
      </c>
      <c r="G122" s="2" t="b">
        <f t="shared" si="5"/>
        <v>1</v>
      </c>
      <c r="K122" s="3">
        <f t="shared" si="6"/>
        <v>2</v>
      </c>
    </row>
    <row r="123" spans="1:11" x14ac:dyDescent="0.3">
      <c r="A123">
        <v>64</v>
      </c>
      <c r="B123">
        <v>93</v>
      </c>
      <c r="C123">
        <v>82</v>
      </c>
      <c r="D123">
        <v>24</v>
      </c>
      <c r="F123" s="2" t="b">
        <f t="shared" si="4"/>
        <v>0</v>
      </c>
      <c r="G123" s="2" t="b">
        <f t="shared" si="5"/>
        <v>0</v>
      </c>
      <c r="K123" s="3">
        <f t="shared" si="6"/>
        <v>0</v>
      </c>
    </row>
    <row r="124" spans="1:11" x14ac:dyDescent="0.3">
      <c r="A124">
        <v>44</v>
      </c>
      <c r="B124">
        <v>54</v>
      </c>
      <c r="C124">
        <v>66</v>
      </c>
      <c r="D124">
        <v>31</v>
      </c>
      <c r="F124" s="2" t="b">
        <f t="shared" si="4"/>
        <v>0</v>
      </c>
      <c r="G124" s="2" t="b">
        <f t="shared" si="5"/>
        <v>0</v>
      </c>
      <c r="K124" s="3">
        <f t="shared" si="6"/>
        <v>0</v>
      </c>
    </row>
    <row r="125" spans="1:11" x14ac:dyDescent="0.3">
      <c r="A125">
        <v>99</v>
      </c>
      <c r="B125">
        <v>17</v>
      </c>
      <c r="C125">
        <v>62</v>
      </c>
      <c r="D125">
        <v>41</v>
      </c>
      <c r="F125" s="2" t="b">
        <f t="shared" si="4"/>
        <v>0</v>
      </c>
      <c r="G125" s="2" t="b">
        <f t="shared" si="5"/>
        <v>0</v>
      </c>
      <c r="K125" s="3">
        <f t="shared" si="6"/>
        <v>0</v>
      </c>
    </row>
    <row r="126" spans="1:11" x14ac:dyDescent="0.3">
      <c r="A126">
        <v>12</v>
      </c>
      <c r="B126">
        <v>69</v>
      </c>
      <c r="C126">
        <v>85</v>
      </c>
      <c r="D126">
        <v>93</v>
      </c>
      <c r="F126" s="2" t="b">
        <f t="shared" si="4"/>
        <v>0</v>
      </c>
      <c r="G126" s="2" t="b">
        <f t="shared" si="5"/>
        <v>0</v>
      </c>
      <c r="K126" s="3">
        <f t="shared" si="6"/>
        <v>0</v>
      </c>
    </row>
    <row r="127" spans="1:11" x14ac:dyDescent="0.3">
      <c r="A127">
        <v>71</v>
      </c>
      <c r="B127">
        <v>94</v>
      </c>
      <c r="C127">
        <v>22</v>
      </c>
      <c r="D127">
        <v>85</v>
      </c>
      <c r="F127" s="2" t="b">
        <f t="shared" si="4"/>
        <v>0</v>
      </c>
      <c r="G127" s="2" t="b">
        <f t="shared" si="5"/>
        <v>0</v>
      </c>
      <c r="K127" s="3">
        <f t="shared" si="6"/>
        <v>0</v>
      </c>
    </row>
    <row r="128" spans="1:11" x14ac:dyDescent="0.3">
      <c r="A128">
        <v>12</v>
      </c>
      <c r="B128">
        <v>58</v>
      </c>
      <c r="C128">
        <v>14</v>
      </c>
      <c r="D128">
        <v>84</v>
      </c>
      <c r="F128" s="2" t="b">
        <f t="shared" si="4"/>
        <v>0</v>
      </c>
      <c r="G128" s="2" t="b">
        <f t="shared" si="5"/>
        <v>0</v>
      </c>
      <c r="K128" s="3">
        <f t="shared" si="6"/>
        <v>0</v>
      </c>
    </row>
    <row r="129" spans="1:11" x14ac:dyDescent="0.3">
      <c r="A129">
        <v>77</v>
      </c>
      <c r="B129">
        <v>93</v>
      </c>
      <c r="C129">
        <v>72</v>
      </c>
      <c r="D129">
        <v>76</v>
      </c>
      <c r="F129" s="2" t="b">
        <f t="shared" si="4"/>
        <v>0</v>
      </c>
      <c r="G129" s="2" t="b">
        <f t="shared" si="5"/>
        <v>0</v>
      </c>
      <c r="K129" s="3">
        <f t="shared" si="6"/>
        <v>0</v>
      </c>
    </row>
    <row r="130" spans="1:11" x14ac:dyDescent="0.3">
      <c r="A130">
        <v>22</v>
      </c>
      <c r="B130">
        <v>41</v>
      </c>
      <c r="C130">
        <v>34</v>
      </c>
      <c r="D130">
        <v>19</v>
      </c>
      <c r="F130" s="2" t="b">
        <f t="shared" ref="F130:F193" si="7">A130=C130</f>
        <v>0</v>
      </c>
      <c r="G130" s="2" t="b">
        <f t="shared" ref="G130:G193" si="8">B130=D130</f>
        <v>0</v>
      </c>
      <c r="K130" s="3">
        <f t="shared" ref="K130:K193" si="9">COUNTIF(F130:I130,"=ИСТИНА")</f>
        <v>0</v>
      </c>
    </row>
    <row r="131" spans="1:11" x14ac:dyDescent="0.3">
      <c r="A131">
        <v>52</v>
      </c>
      <c r="B131">
        <v>85</v>
      </c>
      <c r="C131">
        <v>95</v>
      </c>
      <c r="D131">
        <v>78</v>
      </c>
      <c r="F131" s="2" t="b">
        <f t="shared" si="7"/>
        <v>0</v>
      </c>
      <c r="G131" s="2" t="b">
        <f t="shared" si="8"/>
        <v>0</v>
      </c>
      <c r="K131" s="3">
        <f t="shared" si="9"/>
        <v>0</v>
      </c>
    </row>
    <row r="132" spans="1:11" x14ac:dyDescent="0.3">
      <c r="A132">
        <v>39</v>
      </c>
      <c r="B132">
        <v>18</v>
      </c>
      <c r="C132">
        <v>81</v>
      </c>
      <c r="D132">
        <v>84</v>
      </c>
      <c r="F132" s="2" t="b">
        <f t="shared" si="7"/>
        <v>0</v>
      </c>
      <c r="G132" s="2" t="b">
        <f t="shared" si="8"/>
        <v>0</v>
      </c>
      <c r="K132" s="3">
        <f t="shared" si="9"/>
        <v>0</v>
      </c>
    </row>
    <row r="133" spans="1:11" x14ac:dyDescent="0.3">
      <c r="A133">
        <v>59</v>
      </c>
      <c r="B133">
        <v>54</v>
      </c>
      <c r="C133">
        <v>51</v>
      </c>
      <c r="D133">
        <v>94</v>
      </c>
      <c r="F133" s="2" t="b">
        <f t="shared" si="7"/>
        <v>0</v>
      </c>
      <c r="G133" s="2" t="b">
        <f t="shared" si="8"/>
        <v>0</v>
      </c>
      <c r="K133" s="3">
        <f t="shared" si="9"/>
        <v>0</v>
      </c>
    </row>
    <row r="134" spans="1:11" x14ac:dyDescent="0.3">
      <c r="A134">
        <v>70</v>
      </c>
      <c r="B134">
        <v>80</v>
      </c>
      <c r="C134">
        <v>97</v>
      </c>
      <c r="D134">
        <v>44</v>
      </c>
      <c r="F134" s="2" t="b">
        <f t="shared" si="7"/>
        <v>0</v>
      </c>
      <c r="G134" s="2" t="b">
        <f t="shared" si="8"/>
        <v>0</v>
      </c>
      <c r="K134" s="3">
        <f t="shared" si="9"/>
        <v>0</v>
      </c>
    </row>
    <row r="135" spans="1:11" x14ac:dyDescent="0.3">
      <c r="A135">
        <v>86</v>
      </c>
      <c r="B135">
        <v>49</v>
      </c>
      <c r="C135">
        <v>81</v>
      </c>
      <c r="D135">
        <v>71</v>
      </c>
      <c r="F135" s="2" t="b">
        <f t="shared" si="7"/>
        <v>0</v>
      </c>
      <c r="G135" s="2" t="b">
        <f t="shared" si="8"/>
        <v>0</v>
      </c>
      <c r="K135" s="3">
        <f t="shared" si="9"/>
        <v>0</v>
      </c>
    </row>
    <row r="136" spans="1:11" x14ac:dyDescent="0.3">
      <c r="A136">
        <v>16</v>
      </c>
      <c r="B136">
        <v>45</v>
      </c>
      <c r="C136">
        <v>85</v>
      </c>
      <c r="D136">
        <v>87</v>
      </c>
      <c r="F136" s="2" t="b">
        <f t="shared" si="7"/>
        <v>0</v>
      </c>
      <c r="G136" s="2" t="b">
        <f t="shared" si="8"/>
        <v>0</v>
      </c>
      <c r="K136" s="3">
        <f t="shared" si="9"/>
        <v>0</v>
      </c>
    </row>
    <row r="137" spans="1:11" x14ac:dyDescent="0.3">
      <c r="A137">
        <v>70</v>
      </c>
      <c r="B137">
        <v>44</v>
      </c>
      <c r="C137">
        <v>76</v>
      </c>
      <c r="D137">
        <v>97</v>
      </c>
      <c r="F137" s="2" t="b">
        <f t="shared" si="7"/>
        <v>0</v>
      </c>
      <c r="G137" s="2" t="b">
        <f t="shared" si="8"/>
        <v>0</v>
      </c>
      <c r="K137" s="3">
        <f t="shared" si="9"/>
        <v>0</v>
      </c>
    </row>
    <row r="138" spans="1:11" x14ac:dyDescent="0.3">
      <c r="A138">
        <v>85</v>
      </c>
      <c r="B138">
        <v>98</v>
      </c>
      <c r="C138">
        <v>44</v>
      </c>
      <c r="D138">
        <v>49</v>
      </c>
      <c r="F138" s="2" t="b">
        <f t="shared" si="7"/>
        <v>0</v>
      </c>
      <c r="G138" s="2" t="b">
        <f t="shared" si="8"/>
        <v>0</v>
      </c>
      <c r="K138" s="3">
        <f t="shared" si="9"/>
        <v>0</v>
      </c>
    </row>
    <row r="139" spans="1:11" x14ac:dyDescent="0.3">
      <c r="A139">
        <v>29</v>
      </c>
      <c r="B139">
        <v>31</v>
      </c>
      <c r="C139">
        <v>29</v>
      </c>
      <c r="D139">
        <v>31</v>
      </c>
      <c r="F139" s="2" t="b">
        <f t="shared" si="7"/>
        <v>1</v>
      </c>
      <c r="G139" s="2" t="b">
        <f t="shared" si="8"/>
        <v>1</v>
      </c>
      <c r="K139" s="3">
        <f t="shared" si="9"/>
        <v>2</v>
      </c>
    </row>
    <row r="140" spans="1:11" x14ac:dyDescent="0.3">
      <c r="A140">
        <v>32</v>
      </c>
      <c r="B140">
        <v>51</v>
      </c>
      <c r="C140">
        <v>77</v>
      </c>
      <c r="D140">
        <v>46</v>
      </c>
      <c r="F140" s="2" t="b">
        <f t="shared" si="7"/>
        <v>0</v>
      </c>
      <c r="G140" s="2" t="b">
        <f t="shared" si="8"/>
        <v>0</v>
      </c>
      <c r="K140" s="3">
        <f t="shared" si="9"/>
        <v>0</v>
      </c>
    </row>
    <row r="141" spans="1:11" x14ac:dyDescent="0.3">
      <c r="A141">
        <v>41</v>
      </c>
      <c r="B141">
        <v>43</v>
      </c>
      <c r="C141">
        <v>90</v>
      </c>
      <c r="D141">
        <v>88</v>
      </c>
      <c r="F141" s="2" t="b">
        <f t="shared" si="7"/>
        <v>0</v>
      </c>
      <c r="G141" s="2" t="b">
        <f t="shared" si="8"/>
        <v>0</v>
      </c>
      <c r="K141" s="3">
        <f t="shared" si="9"/>
        <v>0</v>
      </c>
    </row>
    <row r="142" spans="1:11" x14ac:dyDescent="0.3">
      <c r="A142">
        <v>12</v>
      </c>
      <c r="B142">
        <v>13</v>
      </c>
      <c r="C142">
        <v>33</v>
      </c>
      <c r="D142">
        <v>95</v>
      </c>
      <c r="F142" s="2" t="b">
        <f t="shared" si="7"/>
        <v>0</v>
      </c>
      <c r="G142" s="2" t="b">
        <f t="shared" si="8"/>
        <v>0</v>
      </c>
      <c r="K142" s="3">
        <f t="shared" si="9"/>
        <v>0</v>
      </c>
    </row>
    <row r="143" spans="1:11" x14ac:dyDescent="0.3">
      <c r="A143">
        <v>93</v>
      </c>
      <c r="B143">
        <v>33</v>
      </c>
      <c r="C143">
        <v>93</v>
      </c>
      <c r="D143">
        <v>62</v>
      </c>
      <c r="F143" s="2" t="b">
        <f t="shared" si="7"/>
        <v>1</v>
      </c>
      <c r="G143" s="2" t="b">
        <f t="shared" si="8"/>
        <v>0</v>
      </c>
      <c r="K143" s="3">
        <f t="shared" si="9"/>
        <v>1</v>
      </c>
    </row>
    <row r="144" spans="1:11" x14ac:dyDescent="0.3">
      <c r="A144">
        <v>25</v>
      </c>
      <c r="B144">
        <v>78</v>
      </c>
      <c r="C144">
        <v>54</v>
      </c>
      <c r="D144">
        <v>57</v>
      </c>
      <c r="F144" s="2" t="b">
        <f t="shared" si="7"/>
        <v>0</v>
      </c>
      <c r="G144" s="2" t="b">
        <f t="shared" si="8"/>
        <v>0</v>
      </c>
      <c r="K144" s="3">
        <f t="shared" si="9"/>
        <v>0</v>
      </c>
    </row>
    <row r="145" spans="1:11" x14ac:dyDescent="0.3">
      <c r="A145">
        <v>71</v>
      </c>
      <c r="B145">
        <v>46</v>
      </c>
      <c r="C145">
        <v>58</v>
      </c>
      <c r="D145">
        <v>93</v>
      </c>
      <c r="F145" s="2" t="b">
        <f t="shared" si="7"/>
        <v>0</v>
      </c>
      <c r="G145" s="2" t="b">
        <f t="shared" si="8"/>
        <v>0</v>
      </c>
      <c r="K145" s="3">
        <f t="shared" si="9"/>
        <v>0</v>
      </c>
    </row>
    <row r="146" spans="1:11" x14ac:dyDescent="0.3">
      <c r="A146">
        <v>19</v>
      </c>
      <c r="B146">
        <v>29</v>
      </c>
      <c r="C146">
        <v>60</v>
      </c>
      <c r="D146">
        <v>71</v>
      </c>
      <c r="F146" s="2" t="b">
        <f t="shared" si="7"/>
        <v>0</v>
      </c>
      <c r="G146" s="2" t="b">
        <f t="shared" si="8"/>
        <v>0</v>
      </c>
      <c r="K146" s="3">
        <f t="shared" si="9"/>
        <v>0</v>
      </c>
    </row>
    <row r="147" spans="1:11" x14ac:dyDescent="0.3">
      <c r="A147">
        <v>64</v>
      </c>
      <c r="B147">
        <v>67</v>
      </c>
      <c r="C147">
        <v>48</v>
      </c>
      <c r="D147">
        <v>13</v>
      </c>
      <c r="F147" s="2" t="b">
        <f t="shared" si="7"/>
        <v>0</v>
      </c>
      <c r="G147" s="2" t="b">
        <f t="shared" si="8"/>
        <v>0</v>
      </c>
      <c r="K147" s="3">
        <f t="shared" si="9"/>
        <v>0</v>
      </c>
    </row>
    <row r="148" spans="1:11" x14ac:dyDescent="0.3">
      <c r="A148">
        <v>37</v>
      </c>
      <c r="B148">
        <v>54</v>
      </c>
      <c r="C148">
        <v>44</v>
      </c>
      <c r="D148">
        <v>86</v>
      </c>
      <c r="F148" s="2" t="b">
        <f t="shared" si="7"/>
        <v>0</v>
      </c>
      <c r="G148" s="2" t="b">
        <f t="shared" si="8"/>
        <v>0</v>
      </c>
      <c r="K148" s="3">
        <f t="shared" si="9"/>
        <v>0</v>
      </c>
    </row>
    <row r="149" spans="1:11" x14ac:dyDescent="0.3">
      <c r="A149">
        <v>81</v>
      </c>
      <c r="B149">
        <v>75</v>
      </c>
      <c r="C149">
        <v>48</v>
      </c>
      <c r="D149">
        <v>19</v>
      </c>
      <c r="F149" s="2" t="b">
        <f t="shared" si="7"/>
        <v>0</v>
      </c>
      <c r="G149" s="2" t="b">
        <f t="shared" si="8"/>
        <v>0</v>
      </c>
      <c r="K149" s="3">
        <f t="shared" si="9"/>
        <v>0</v>
      </c>
    </row>
    <row r="150" spans="1:11" x14ac:dyDescent="0.3">
      <c r="A150">
        <v>70</v>
      </c>
      <c r="B150">
        <v>83</v>
      </c>
      <c r="C150">
        <v>67</v>
      </c>
      <c r="D150">
        <v>39</v>
      </c>
      <c r="F150" s="2" t="b">
        <f t="shared" si="7"/>
        <v>0</v>
      </c>
      <c r="G150" s="2" t="b">
        <f t="shared" si="8"/>
        <v>0</v>
      </c>
      <c r="K150" s="3">
        <f t="shared" si="9"/>
        <v>0</v>
      </c>
    </row>
    <row r="151" spans="1:11" x14ac:dyDescent="0.3">
      <c r="A151">
        <v>54</v>
      </c>
      <c r="B151">
        <v>97</v>
      </c>
      <c r="C151">
        <v>29</v>
      </c>
      <c r="D151">
        <v>95</v>
      </c>
      <c r="F151" s="2" t="b">
        <f t="shared" si="7"/>
        <v>0</v>
      </c>
      <c r="G151" s="2" t="b">
        <f t="shared" si="8"/>
        <v>0</v>
      </c>
      <c r="K151" s="3">
        <f t="shared" si="9"/>
        <v>0</v>
      </c>
    </row>
    <row r="152" spans="1:11" x14ac:dyDescent="0.3">
      <c r="A152">
        <v>84</v>
      </c>
      <c r="B152">
        <v>96</v>
      </c>
      <c r="C152">
        <v>57</v>
      </c>
      <c r="D152">
        <v>11</v>
      </c>
      <c r="F152" s="2" t="b">
        <f t="shared" si="7"/>
        <v>0</v>
      </c>
      <c r="G152" s="2" t="b">
        <f t="shared" si="8"/>
        <v>0</v>
      </c>
      <c r="K152" s="3">
        <f t="shared" si="9"/>
        <v>0</v>
      </c>
    </row>
    <row r="153" spans="1:11" x14ac:dyDescent="0.3">
      <c r="A153">
        <v>53</v>
      </c>
      <c r="B153">
        <v>61</v>
      </c>
      <c r="C153">
        <v>46</v>
      </c>
      <c r="D153">
        <v>74</v>
      </c>
      <c r="F153" s="2" t="b">
        <f t="shared" si="7"/>
        <v>0</v>
      </c>
      <c r="G153" s="2" t="b">
        <f t="shared" si="8"/>
        <v>0</v>
      </c>
      <c r="K153" s="3">
        <f t="shared" si="9"/>
        <v>0</v>
      </c>
    </row>
    <row r="154" spans="1:11" x14ac:dyDescent="0.3">
      <c r="A154">
        <v>84</v>
      </c>
      <c r="B154">
        <v>90</v>
      </c>
      <c r="C154">
        <v>72</v>
      </c>
      <c r="D154">
        <v>64</v>
      </c>
      <c r="F154" s="2" t="b">
        <f t="shared" si="7"/>
        <v>0</v>
      </c>
      <c r="G154" s="2" t="b">
        <f t="shared" si="8"/>
        <v>0</v>
      </c>
      <c r="K154" s="3">
        <f t="shared" si="9"/>
        <v>0</v>
      </c>
    </row>
    <row r="155" spans="1:11" x14ac:dyDescent="0.3">
      <c r="A155">
        <v>44</v>
      </c>
      <c r="B155">
        <v>67</v>
      </c>
      <c r="C155">
        <v>23</v>
      </c>
      <c r="D155">
        <v>72</v>
      </c>
      <c r="F155" s="2" t="b">
        <f t="shared" si="7"/>
        <v>0</v>
      </c>
      <c r="G155" s="2" t="b">
        <f t="shared" si="8"/>
        <v>0</v>
      </c>
      <c r="K155" s="3">
        <f t="shared" si="9"/>
        <v>0</v>
      </c>
    </row>
    <row r="156" spans="1:11" x14ac:dyDescent="0.3">
      <c r="A156">
        <v>98</v>
      </c>
      <c r="B156">
        <v>48</v>
      </c>
      <c r="C156">
        <v>46</v>
      </c>
      <c r="D156">
        <v>24</v>
      </c>
      <c r="F156" s="2" t="b">
        <f t="shared" si="7"/>
        <v>0</v>
      </c>
      <c r="G156" s="2" t="b">
        <f t="shared" si="8"/>
        <v>0</v>
      </c>
      <c r="K156" s="3">
        <f t="shared" si="9"/>
        <v>0</v>
      </c>
    </row>
    <row r="157" spans="1:11" x14ac:dyDescent="0.3">
      <c r="A157">
        <v>62</v>
      </c>
      <c r="B157">
        <v>30</v>
      </c>
      <c r="C157">
        <v>87</v>
      </c>
      <c r="D157">
        <v>15</v>
      </c>
      <c r="F157" s="2" t="b">
        <f t="shared" si="7"/>
        <v>0</v>
      </c>
      <c r="G157" s="2" t="b">
        <f t="shared" si="8"/>
        <v>0</v>
      </c>
      <c r="K157" s="3">
        <f t="shared" si="9"/>
        <v>0</v>
      </c>
    </row>
    <row r="158" spans="1:11" x14ac:dyDescent="0.3">
      <c r="A158">
        <v>48</v>
      </c>
      <c r="B158">
        <v>56</v>
      </c>
      <c r="C158">
        <v>91</v>
      </c>
      <c r="D158">
        <v>95</v>
      </c>
      <c r="F158" s="2" t="b">
        <f t="shared" si="7"/>
        <v>0</v>
      </c>
      <c r="G158" s="2" t="b">
        <f t="shared" si="8"/>
        <v>0</v>
      </c>
      <c r="K158" s="3">
        <f t="shared" si="9"/>
        <v>0</v>
      </c>
    </row>
    <row r="159" spans="1:11" x14ac:dyDescent="0.3">
      <c r="A159">
        <v>57</v>
      </c>
      <c r="B159">
        <v>87</v>
      </c>
      <c r="C159">
        <v>85</v>
      </c>
      <c r="D159">
        <v>61</v>
      </c>
      <c r="F159" s="2" t="b">
        <f t="shared" si="7"/>
        <v>0</v>
      </c>
      <c r="G159" s="2" t="b">
        <f t="shared" si="8"/>
        <v>0</v>
      </c>
      <c r="K159" s="3">
        <f t="shared" si="9"/>
        <v>0</v>
      </c>
    </row>
    <row r="160" spans="1:11" x14ac:dyDescent="0.3">
      <c r="A160">
        <v>23</v>
      </c>
      <c r="B160">
        <v>11</v>
      </c>
      <c r="C160">
        <v>45</v>
      </c>
      <c r="D160">
        <v>30</v>
      </c>
      <c r="F160" s="2" t="b">
        <f t="shared" si="7"/>
        <v>0</v>
      </c>
      <c r="G160" s="2" t="b">
        <f t="shared" si="8"/>
        <v>0</v>
      </c>
      <c r="K160" s="3">
        <f t="shared" si="9"/>
        <v>0</v>
      </c>
    </row>
    <row r="161" spans="1:11" x14ac:dyDescent="0.3">
      <c r="A161">
        <v>93</v>
      </c>
      <c r="B161">
        <v>94</v>
      </c>
      <c r="C161">
        <v>75</v>
      </c>
      <c r="D161">
        <v>74</v>
      </c>
      <c r="F161" s="2" t="b">
        <f t="shared" si="7"/>
        <v>0</v>
      </c>
      <c r="G161" s="2" t="b">
        <f t="shared" si="8"/>
        <v>0</v>
      </c>
      <c r="K161" s="3">
        <f t="shared" si="9"/>
        <v>0</v>
      </c>
    </row>
    <row r="162" spans="1:11" x14ac:dyDescent="0.3">
      <c r="A162">
        <v>39</v>
      </c>
      <c r="B162">
        <v>15</v>
      </c>
      <c r="C162">
        <v>29</v>
      </c>
      <c r="D162">
        <v>26</v>
      </c>
      <c r="F162" s="2" t="b">
        <f t="shared" si="7"/>
        <v>0</v>
      </c>
      <c r="G162" s="2" t="b">
        <f t="shared" si="8"/>
        <v>0</v>
      </c>
      <c r="K162" s="3">
        <f t="shared" si="9"/>
        <v>0</v>
      </c>
    </row>
    <row r="163" spans="1:11" x14ac:dyDescent="0.3">
      <c r="A163">
        <v>75</v>
      </c>
      <c r="B163">
        <v>75</v>
      </c>
      <c r="C163">
        <v>75</v>
      </c>
      <c r="D163">
        <v>75</v>
      </c>
      <c r="F163" s="2" t="b">
        <f t="shared" si="7"/>
        <v>1</v>
      </c>
      <c r="G163" s="2" t="b">
        <f t="shared" si="8"/>
        <v>1</v>
      </c>
      <c r="K163" s="3">
        <f t="shared" si="9"/>
        <v>2</v>
      </c>
    </row>
    <row r="164" spans="1:11" x14ac:dyDescent="0.3">
      <c r="A164">
        <v>33</v>
      </c>
      <c r="B164">
        <v>74</v>
      </c>
      <c r="C164">
        <v>41</v>
      </c>
      <c r="D164">
        <v>17</v>
      </c>
      <c r="F164" s="2" t="b">
        <f t="shared" si="7"/>
        <v>0</v>
      </c>
      <c r="G164" s="2" t="b">
        <f t="shared" si="8"/>
        <v>0</v>
      </c>
      <c r="K164" s="3">
        <f t="shared" si="9"/>
        <v>0</v>
      </c>
    </row>
    <row r="165" spans="1:11" x14ac:dyDescent="0.3">
      <c r="A165">
        <v>22</v>
      </c>
      <c r="B165">
        <v>22</v>
      </c>
      <c r="C165">
        <v>22</v>
      </c>
      <c r="D165">
        <v>22</v>
      </c>
      <c r="F165" s="2" t="b">
        <f t="shared" si="7"/>
        <v>1</v>
      </c>
      <c r="G165" s="2" t="b">
        <f t="shared" si="8"/>
        <v>1</v>
      </c>
      <c r="K165" s="3">
        <f t="shared" si="9"/>
        <v>2</v>
      </c>
    </row>
    <row r="166" spans="1:11" x14ac:dyDescent="0.3">
      <c r="A166">
        <v>56</v>
      </c>
      <c r="B166">
        <v>81</v>
      </c>
      <c r="C166">
        <v>62</v>
      </c>
      <c r="D166">
        <v>44</v>
      </c>
      <c r="F166" s="2" t="b">
        <f t="shared" si="7"/>
        <v>0</v>
      </c>
      <c r="G166" s="2" t="b">
        <f t="shared" si="8"/>
        <v>0</v>
      </c>
      <c r="K166" s="3">
        <f t="shared" si="9"/>
        <v>0</v>
      </c>
    </row>
    <row r="167" spans="1:11" x14ac:dyDescent="0.3">
      <c r="A167">
        <v>96</v>
      </c>
      <c r="B167">
        <v>13</v>
      </c>
      <c r="C167">
        <v>26</v>
      </c>
      <c r="D167">
        <v>37</v>
      </c>
      <c r="F167" s="2" t="b">
        <f t="shared" si="7"/>
        <v>0</v>
      </c>
      <c r="G167" s="2" t="b">
        <f t="shared" si="8"/>
        <v>0</v>
      </c>
      <c r="K167" s="3">
        <f t="shared" si="9"/>
        <v>0</v>
      </c>
    </row>
    <row r="168" spans="1:11" x14ac:dyDescent="0.3">
      <c r="A168">
        <v>68</v>
      </c>
      <c r="B168">
        <v>55</v>
      </c>
      <c r="C168">
        <v>73</v>
      </c>
      <c r="D168">
        <v>95</v>
      </c>
      <c r="F168" s="2" t="b">
        <f t="shared" si="7"/>
        <v>0</v>
      </c>
      <c r="G168" s="2" t="b">
        <f t="shared" si="8"/>
        <v>0</v>
      </c>
      <c r="K168" s="3">
        <f t="shared" si="9"/>
        <v>0</v>
      </c>
    </row>
    <row r="169" spans="1:11" x14ac:dyDescent="0.3">
      <c r="A169">
        <v>75</v>
      </c>
      <c r="B169">
        <v>98</v>
      </c>
      <c r="C169">
        <v>75</v>
      </c>
      <c r="D169">
        <v>98</v>
      </c>
      <c r="F169" s="2" t="b">
        <f t="shared" si="7"/>
        <v>1</v>
      </c>
      <c r="G169" s="2" t="b">
        <f t="shared" si="8"/>
        <v>1</v>
      </c>
      <c r="K169" s="3">
        <f t="shared" si="9"/>
        <v>2</v>
      </c>
    </row>
    <row r="170" spans="1:11" x14ac:dyDescent="0.3">
      <c r="A170">
        <v>20</v>
      </c>
      <c r="B170">
        <v>40</v>
      </c>
      <c r="C170">
        <v>20</v>
      </c>
      <c r="D170">
        <v>40</v>
      </c>
      <c r="F170" s="2" t="b">
        <f t="shared" si="7"/>
        <v>1</v>
      </c>
      <c r="G170" s="2" t="b">
        <f t="shared" si="8"/>
        <v>1</v>
      </c>
      <c r="K170" s="3">
        <f t="shared" si="9"/>
        <v>2</v>
      </c>
    </row>
    <row r="171" spans="1:11" x14ac:dyDescent="0.3">
      <c r="A171">
        <v>48</v>
      </c>
      <c r="B171">
        <v>70</v>
      </c>
      <c r="C171">
        <v>37</v>
      </c>
      <c r="D171">
        <v>43</v>
      </c>
      <c r="F171" s="2" t="b">
        <f t="shared" si="7"/>
        <v>0</v>
      </c>
      <c r="G171" s="2" t="b">
        <f t="shared" si="8"/>
        <v>0</v>
      </c>
      <c r="K171" s="3">
        <f t="shared" si="9"/>
        <v>0</v>
      </c>
    </row>
    <row r="172" spans="1:11" x14ac:dyDescent="0.3">
      <c r="A172">
        <v>94</v>
      </c>
      <c r="B172">
        <v>26</v>
      </c>
      <c r="C172">
        <v>63</v>
      </c>
      <c r="D172">
        <v>99</v>
      </c>
      <c r="F172" s="2" t="b">
        <f t="shared" si="7"/>
        <v>0</v>
      </c>
      <c r="G172" s="2" t="b">
        <f t="shared" si="8"/>
        <v>0</v>
      </c>
      <c r="K172" s="3">
        <f t="shared" si="9"/>
        <v>0</v>
      </c>
    </row>
    <row r="173" spans="1:11" x14ac:dyDescent="0.3">
      <c r="A173">
        <v>58</v>
      </c>
      <c r="B173">
        <v>52</v>
      </c>
      <c r="C173">
        <v>84</v>
      </c>
      <c r="D173">
        <v>42</v>
      </c>
      <c r="F173" s="2" t="b">
        <f t="shared" si="7"/>
        <v>0</v>
      </c>
      <c r="G173" s="2" t="b">
        <f t="shared" si="8"/>
        <v>0</v>
      </c>
      <c r="K173" s="3">
        <f t="shared" si="9"/>
        <v>0</v>
      </c>
    </row>
    <row r="174" spans="1:11" x14ac:dyDescent="0.3">
      <c r="A174">
        <v>42</v>
      </c>
      <c r="B174">
        <v>43</v>
      </c>
      <c r="C174">
        <v>15</v>
      </c>
      <c r="D174">
        <v>42</v>
      </c>
      <c r="F174" s="2" t="b">
        <f t="shared" si="7"/>
        <v>0</v>
      </c>
      <c r="G174" s="2" t="b">
        <f t="shared" si="8"/>
        <v>0</v>
      </c>
      <c r="K174" s="3">
        <f t="shared" si="9"/>
        <v>0</v>
      </c>
    </row>
    <row r="175" spans="1:11" x14ac:dyDescent="0.3">
      <c r="A175">
        <v>77</v>
      </c>
      <c r="B175">
        <v>11</v>
      </c>
      <c r="C175">
        <v>45</v>
      </c>
      <c r="D175">
        <v>80</v>
      </c>
      <c r="F175" s="2" t="b">
        <f t="shared" si="7"/>
        <v>0</v>
      </c>
      <c r="G175" s="2" t="b">
        <f t="shared" si="8"/>
        <v>0</v>
      </c>
      <c r="K175" s="3">
        <f t="shared" si="9"/>
        <v>0</v>
      </c>
    </row>
    <row r="176" spans="1:11" x14ac:dyDescent="0.3">
      <c r="A176">
        <v>15</v>
      </c>
      <c r="B176">
        <v>15</v>
      </c>
      <c r="C176">
        <v>15</v>
      </c>
      <c r="D176">
        <v>15</v>
      </c>
      <c r="F176" s="2" t="b">
        <f t="shared" si="7"/>
        <v>1</v>
      </c>
      <c r="G176" s="2" t="b">
        <f t="shared" si="8"/>
        <v>1</v>
      </c>
      <c r="K176" s="3">
        <f t="shared" si="9"/>
        <v>2</v>
      </c>
    </row>
    <row r="177" spans="1:11" x14ac:dyDescent="0.3">
      <c r="A177">
        <v>12</v>
      </c>
      <c r="B177">
        <v>70</v>
      </c>
      <c r="C177">
        <v>32</v>
      </c>
      <c r="D177">
        <v>39</v>
      </c>
      <c r="F177" s="2" t="b">
        <f t="shared" si="7"/>
        <v>0</v>
      </c>
      <c r="G177" s="2" t="b">
        <f t="shared" si="8"/>
        <v>0</v>
      </c>
      <c r="K177" s="3">
        <f t="shared" si="9"/>
        <v>0</v>
      </c>
    </row>
    <row r="178" spans="1:11" x14ac:dyDescent="0.3">
      <c r="A178">
        <v>36</v>
      </c>
      <c r="B178">
        <v>76</v>
      </c>
      <c r="C178">
        <v>82</v>
      </c>
      <c r="D178">
        <v>78</v>
      </c>
      <c r="F178" s="2" t="b">
        <f t="shared" si="7"/>
        <v>0</v>
      </c>
      <c r="G178" s="2" t="b">
        <f t="shared" si="8"/>
        <v>0</v>
      </c>
      <c r="K178" s="3">
        <f t="shared" si="9"/>
        <v>0</v>
      </c>
    </row>
    <row r="179" spans="1:11" x14ac:dyDescent="0.3">
      <c r="A179">
        <v>51</v>
      </c>
      <c r="B179">
        <v>92</v>
      </c>
      <c r="C179">
        <v>74</v>
      </c>
      <c r="D179">
        <v>42</v>
      </c>
      <c r="F179" s="2" t="b">
        <f t="shared" si="7"/>
        <v>0</v>
      </c>
      <c r="G179" s="2" t="b">
        <f t="shared" si="8"/>
        <v>0</v>
      </c>
      <c r="K179" s="3">
        <f t="shared" si="9"/>
        <v>0</v>
      </c>
    </row>
    <row r="180" spans="1:11" x14ac:dyDescent="0.3">
      <c r="A180">
        <v>89</v>
      </c>
      <c r="B180">
        <v>53</v>
      </c>
      <c r="C180">
        <v>42</v>
      </c>
      <c r="D180">
        <v>98</v>
      </c>
      <c r="F180" s="2" t="b">
        <f t="shared" si="7"/>
        <v>0</v>
      </c>
      <c r="G180" s="2" t="b">
        <f t="shared" si="8"/>
        <v>0</v>
      </c>
      <c r="K180" s="3">
        <f t="shared" si="9"/>
        <v>0</v>
      </c>
    </row>
    <row r="181" spans="1:11" x14ac:dyDescent="0.3">
      <c r="A181">
        <v>64</v>
      </c>
      <c r="B181">
        <v>49</v>
      </c>
      <c r="C181">
        <v>78</v>
      </c>
      <c r="D181">
        <v>78</v>
      </c>
      <c r="F181" s="2" t="b">
        <f t="shared" si="7"/>
        <v>0</v>
      </c>
      <c r="G181" s="2" t="b">
        <f t="shared" si="8"/>
        <v>0</v>
      </c>
      <c r="K181" s="3">
        <f t="shared" si="9"/>
        <v>0</v>
      </c>
    </row>
    <row r="182" spans="1:11" x14ac:dyDescent="0.3">
      <c r="A182">
        <v>47</v>
      </c>
      <c r="B182">
        <v>34</v>
      </c>
      <c r="C182">
        <v>56</v>
      </c>
      <c r="D182">
        <v>88</v>
      </c>
      <c r="F182" s="2" t="b">
        <f t="shared" si="7"/>
        <v>0</v>
      </c>
      <c r="G182" s="2" t="b">
        <f t="shared" si="8"/>
        <v>0</v>
      </c>
      <c r="K182" s="3">
        <f t="shared" si="9"/>
        <v>0</v>
      </c>
    </row>
    <row r="183" spans="1:11" x14ac:dyDescent="0.3">
      <c r="A183">
        <v>70</v>
      </c>
      <c r="B183">
        <v>47</v>
      </c>
      <c r="C183">
        <v>57</v>
      </c>
      <c r="D183">
        <v>83</v>
      </c>
      <c r="F183" s="2" t="b">
        <f t="shared" si="7"/>
        <v>0</v>
      </c>
      <c r="G183" s="2" t="b">
        <f t="shared" si="8"/>
        <v>0</v>
      </c>
      <c r="K183" s="3">
        <f t="shared" si="9"/>
        <v>0</v>
      </c>
    </row>
    <row r="184" spans="1:11" x14ac:dyDescent="0.3">
      <c r="A184">
        <v>87</v>
      </c>
      <c r="B184">
        <v>30</v>
      </c>
      <c r="C184">
        <v>54</v>
      </c>
      <c r="D184">
        <v>97</v>
      </c>
      <c r="F184" s="2" t="b">
        <f t="shared" si="7"/>
        <v>0</v>
      </c>
      <c r="G184" s="2" t="b">
        <f t="shared" si="8"/>
        <v>0</v>
      </c>
      <c r="K184" s="3">
        <f t="shared" si="9"/>
        <v>0</v>
      </c>
    </row>
    <row r="185" spans="1:11" x14ac:dyDescent="0.3">
      <c r="A185">
        <v>66</v>
      </c>
      <c r="B185">
        <v>60</v>
      </c>
      <c r="C185">
        <v>36</v>
      </c>
      <c r="D185">
        <v>42</v>
      </c>
      <c r="F185" s="2" t="b">
        <f t="shared" si="7"/>
        <v>0</v>
      </c>
      <c r="G185" s="2" t="b">
        <f t="shared" si="8"/>
        <v>0</v>
      </c>
      <c r="K185" s="3">
        <f t="shared" si="9"/>
        <v>0</v>
      </c>
    </row>
    <row r="186" spans="1:11" x14ac:dyDescent="0.3">
      <c r="A186">
        <v>85</v>
      </c>
      <c r="B186">
        <v>36</v>
      </c>
      <c r="C186">
        <v>13</v>
      </c>
      <c r="D186">
        <v>11</v>
      </c>
      <c r="F186" s="2" t="b">
        <f t="shared" si="7"/>
        <v>0</v>
      </c>
      <c r="G186" s="2" t="b">
        <f t="shared" si="8"/>
        <v>0</v>
      </c>
      <c r="K186" s="3">
        <f t="shared" si="9"/>
        <v>0</v>
      </c>
    </row>
    <row r="187" spans="1:11" x14ac:dyDescent="0.3">
      <c r="A187">
        <v>56</v>
      </c>
      <c r="B187">
        <v>91</v>
      </c>
      <c r="C187">
        <v>81</v>
      </c>
      <c r="D187">
        <v>42</v>
      </c>
      <c r="F187" s="2" t="b">
        <f t="shared" si="7"/>
        <v>0</v>
      </c>
      <c r="G187" s="2" t="b">
        <f t="shared" si="8"/>
        <v>0</v>
      </c>
      <c r="K187" s="3">
        <f t="shared" si="9"/>
        <v>0</v>
      </c>
    </row>
    <row r="188" spans="1:11" x14ac:dyDescent="0.3">
      <c r="A188">
        <v>63</v>
      </c>
      <c r="B188">
        <v>92</v>
      </c>
      <c r="C188">
        <v>53</v>
      </c>
      <c r="D188">
        <v>12</v>
      </c>
      <c r="F188" s="2" t="b">
        <f t="shared" si="7"/>
        <v>0</v>
      </c>
      <c r="G188" s="2" t="b">
        <f t="shared" si="8"/>
        <v>0</v>
      </c>
      <c r="K188" s="3">
        <f t="shared" si="9"/>
        <v>0</v>
      </c>
    </row>
    <row r="189" spans="1:11" x14ac:dyDescent="0.3">
      <c r="A189">
        <v>11</v>
      </c>
      <c r="B189">
        <v>29</v>
      </c>
      <c r="C189">
        <v>94</v>
      </c>
      <c r="D189">
        <v>29</v>
      </c>
      <c r="F189" s="2" t="b">
        <f t="shared" si="7"/>
        <v>0</v>
      </c>
      <c r="G189" s="2" t="b">
        <f t="shared" si="8"/>
        <v>1</v>
      </c>
      <c r="K189" s="3">
        <f t="shared" si="9"/>
        <v>1</v>
      </c>
    </row>
    <row r="190" spans="1:11" x14ac:dyDescent="0.3">
      <c r="A190">
        <v>14</v>
      </c>
      <c r="B190">
        <v>44</v>
      </c>
      <c r="C190">
        <v>91</v>
      </c>
      <c r="D190">
        <v>82</v>
      </c>
      <c r="F190" s="2" t="b">
        <f t="shared" si="7"/>
        <v>0</v>
      </c>
      <c r="G190" s="2" t="b">
        <f t="shared" si="8"/>
        <v>0</v>
      </c>
      <c r="K190" s="3">
        <f t="shared" si="9"/>
        <v>0</v>
      </c>
    </row>
    <row r="191" spans="1:11" x14ac:dyDescent="0.3">
      <c r="A191">
        <v>68</v>
      </c>
      <c r="B191">
        <v>98</v>
      </c>
      <c r="C191">
        <v>44</v>
      </c>
      <c r="D191">
        <v>14</v>
      </c>
      <c r="F191" s="2" t="b">
        <f t="shared" si="7"/>
        <v>0</v>
      </c>
      <c r="G191" s="2" t="b">
        <f t="shared" si="8"/>
        <v>0</v>
      </c>
      <c r="K191" s="3">
        <f t="shared" si="9"/>
        <v>0</v>
      </c>
    </row>
    <row r="192" spans="1:11" x14ac:dyDescent="0.3">
      <c r="A192">
        <v>13</v>
      </c>
      <c r="B192">
        <v>22</v>
      </c>
      <c r="C192">
        <v>84</v>
      </c>
      <c r="D192">
        <v>68</v>
      </c>
      <c r="F192" s="2" t="b">
        <f t="shared" si="7"/>
        <v>0</v>
      </c>
      <c r="G192" s="2" t="b">
        <f t="shared" si="8"/>
        <v>0</v>
      </c>
      <c r="K192" s="3">
        <f t="shared" si="9"/>
        <v>0</v>
      </c>
    </row>
    <row r="193" spans="1:11" x14ac:dyDescent="0.3">
      <c r="A193">
        <v>55</v>
      </c>
      <c r="B193">
        <v>33</v>
      </c>
      <c r="C193">
        <v>55</v>
      </c>
      <c r="D193">
        <v>33</v>
      </c>
      <c r="F193" s="2" t="b">
        <f t="shared" si="7"/>
        <v>1</v>
      </c>
      <c r="G193" s="2" t="b">
        <f t="shared" si="8"/>
        <v>1</v>
      </c>
      <c r="K193" s="3">
        <f t="shared" si="9"/>
        <v>2</v>
      </c>
    </row>
    <row r="194" spans="1:11" x14ac:dyDescent="0.3">
      <c r="A194">
        <v>78</v>
      </c>
      <c r="B194">
        <v>65</v>
      </c>
      <c r="C194">
        <v>25</v>
      </c>
      <c r="D194">
        <v>31</v>
      </c>
      <c r="F194" s="2" t="b">
        <f t="shared" ref="F194:F257" si="10">A194=C194</f>
        <v>0</v>
      </c>
      <c r="G194" s="2" t="b">
        <f t="shared" ref="G194:G257" si="11">B194=D194</f>
        <v>0</v>
      </c>
      <c r="K194" s="3">
        <f t="shared" ref="K194:K257" si="12">COUNTIF(F194:I194,"=ИСТИНА")</f>
        <v>0</v>
      </c>
    </row>
    <row r="195" spans="1:11" x14ac:dyDescent="0.3">
      <c r="A195">
        <v>94</v>
      </c>
      <c r="B195">
        <v>77</v>
      </c>
      <c r="C195">
        <v>51</v>
      </c>
      <c r="D195">
        <v>99</v>
      </c>
      <c r="F195" s="2" t="b">
        <f t="shared" si="10"/>
        <v>0</v>
      </c>
      <c r="G195" s="2" t="b">
        <f t="shared" si="11"/>
        <v>0</v>
      </c>
      <c r="K195" s="3">
        <f t="shared" si="12"/>
        <v>0</v>
      </c>
    </row>
    <row r="196" spans="1:11" x14ac:dyDescent="0.3">
      <c r="A196">
        <v>17</v>
      </c>
      <c r="B196">
        <v>25</v>
      </c>
      <c r="C196">
        <v>17</v>
      </c>
      <c r="D196">
        <v>25</v>
      </c>
      <c r="F196" s="2" t="b">
        <f t="shared" si="10"/>
        <v>1</v>
      </c>
      <c r="G196" s="2" t="b">
        <f t="shared" si="11"/>
        <v>1</v>
      </c>
      <c r="K196" s="3">
        <f t="shared" si="12"/>
        <v>2</v>
      </c>
    </row>
    <row r="197" spans="1:11" x14ac:dyDescent="0.3">
      <c r="A197">
        <v>51</v>
      </c>
      <c r="B197">
        <v>45</v>
      </c>
      <c r="C197">
        <v>31</v>
      </c>
      <c r="D197">
        <v>20</v>
      </c>
      <c r="F197" s="2" t="b">
        <f t="shared" si="10"/>
        <v>0</v>
      </c>
      <c r="G197" s="2" t="b">
        <f t="shared" si="11"/>
        <v>0</v>
      </c>
      <c r="K197" s="3">
        <f t="shared" si="12"/>
        <v>0</v>
      </c>
    </row>
    <row r="198" spans="1:11" x14ac:dyDescent="0.3">
      <c r="A198">
        <v>57</v>
      </c>
      <c r="B198">
        <v>57</v>
      </c>
      <c r="C198">
        <v>56</v>
      </c>
      <c r="D198">
        <v>34</v>
      </c>
      <c r="F198" s="2" t="b">
        <f t="shared" si="10"/>
        <v>0</v>
      </c>
      <c r="G198" s="2" t="b">
        <f t="shared" si="11"/>
        <v>0</v>
      </c>
      <c r="K198" s="3">
        <f t="shared" si="12"/>
        <v>0</v>
      </c>
    </row>
    <row r="199" spans="1:11" x14ac:dyDescent="0.3">
      <c r="A199">
        <v>50</v>
      </c>
      <c r="B199">
        <v>18</v>
      </c>
      <c r="C199">
        <v>84</v>
      </c>
      <c r="D199">
        <v>61</v>
      </c>
      <c r="F199" s="2" t="b">
        <f t="shared" si="10"/>
        <v>0</v>
      </c>
      <c r="G199" s="2" t="b">
        <f t="shared" si="11"/>
        <v>0</v>
      </c>
      <c r="K199" s="3">
        <f t="shared" si="12"/>
        <v>0</v>
      </c>
    </row>
    <row r="200" spans="1:11" x14ac:dyDescent="0.3">
      <c r="A200">
        <v>71</v>
      </c>
      <c r="B200">
        <v>25</v>
      </c>
      <c r="C200">
        <v>71</v>
      </c>
      <c r="D200">
        <v>25</v>
      </c>
      <c r="F200" s="2" t="b">
        <f t="shared" si="10"/>
        <v>1</v>
      </c>
      <c r="G200" s="2" t="b">
        <f t="shared" si="11"/>
        <v>1</v>
      </c>
      <c r="K200" s="3">
        <f t="shared" si="12"/>
        <v>2</v>
      </c>
    </row>
    <row r="201" spans="1:11" x14ac:dyDescent="0.3">
      <c r="A201">
        <v>48</v>
      </c>
      <c r="B201">
        <v>29</v>
      </c>
      <c r="C201">
        <v>69</v>
      </c>
      <c r="D201">
        <v>84</v>
      </c>
      <c r="F201" s="2" t="b">
        <f t="shared" si="10"/>
        <v>0</v>
      </c>
      <c r="G201" s="2" t="b">
        <f t="shared" si="11"/>
        <v>0</v>
      </c>
      <c r="K201" s="3">
        <f t="shared" si="12"/>
        <v>0</v>
      </c>
    </row>
    <row r="202" spans="1:11" x14ac:dyDescent="0.3">
      <c r="A202">
        <v>91</v>
      </c>
      <c r="B202">
        <v>56</v>
      </c>
      <c r="C202">
        <v>44</v>
      </c>
      <c r="D202">
        <v>63</v>
      </c>
      <c r="F202" s="2" t="b">
        <f t="shared" si="10"/>
        <v>0</v>
      </c>
      <c r="G202" s="2" t="b">
        <f t="shared" si="11"/>
        <v>0</v>
      </c>
      <c r="K202" s="3">
        <f t="shared" si="12"/>
        <v>0</v>
      </c>
    </row>
    <row r="203" spans="1:11" x14ac:dyDescent="0.3">
      <c r="A203">
        <v>69</v>
      </c>
      <c r="B203">
        <v>63</v>
      </c>
      <c r="C203">
        <v>69</v>
      </c>
      <c r="D203">
        <v>63</v>
      </c>
      <c r="F203" s="2" t="b">
        <f t="shared" si="10"/>
        <v>1</v>
      </c>
      <c r="G203" s="2" t="b">
        <f t="shared" si="11"/>
        <v>1</v>
      </c>
      <c r="K203" s="3">
        <f t="shared" si="12"/>
        <v>2</v>
      </c>
    </row>
    <row r="204" spans="1:11" x14ac:dyDescent="0.3">
      <c r="A204">
        <v>74</v>
      </c>
      <c r="B204">
        <v>10</v>
      </c>
      <c r="C204">
        <v>45</v>
      </c>
      <c r="D204">
        <v>36</v>
      </c>
      <c r="F204" s="2" t="b">
        <f t="shared" si="10"/>
        <v>0</v>
      </c>
      <c r="G204" s="2" t="b">
        <f t="shared" si="11"/>
        <v>0</v>
      </c>
      <c r="K204" s="3">
        <f t="shared" si="12"/>
        <v>0</v>
      </c>
    </row>
    <row r="205" spans="1:11" x14ac:dyDescent="0.3">
      <c r="A205">
        <v>31</v>
      </c>
      <c r="B205">
        <v>19</v>
      </c>
      <c r="C205">
        <v>90</v>
      </c>
      <c r="D205">
        <v>73</v>
      </c>
      <c r="F205" s="2" t="b">
        <f t="shared" si="10"/>
        <v>0</v>
      </c>
      <c r="G205" s="2" t="b">
        <f t="shared" si="11"/>
        <v>0</v>
      </c>
      <c r="K205" s="3">
        <f t="shared" si="12"/>
        <v>0</v>
      </c>
    </row>
    <row r="206" spans="1:11" x14ac:dyDescent="0.3">
      <c r="A206">
        <v>86</v>
      </c>
      <c r="B206">
        <v>92</v>
      </c>
      <c r="C206">
        <v>90</v>
      </c>
      <c r="D206">
        <v>22</v>
      </c>
      <c r="F206" s="2" t="b">
        <f t="shared" si="10"/>
        <v>0</v>
      </c>
      <c r="G206" s="2" t="b">
        <f t="shared" si="11"/>
        <v>0</v>
      </c>
      <c r="K206" s="3">
        <f t="shared" si="12"/>
        <v>0</v>
      </c>
    </row>
    <row r="207" spans="1:11" x14ac:dyDescent="0.3">
      <c r="A207">
        <v>73</v>
      </c>
      <c r="B207">
        <v>95</v>
      </c>
      <c r="C207">
        <v>91</v>
      </c>
      <c r="D207">
        <v>25</v>
      </c>
      <c r="F207" s="2" t="b">
        <f t="shared" si="10"/>
        <v>0</v>
      </c>
      <c r="G207" s="2" t="b">
        <f t="shared" si="11"/>
        <v>0</v>
      </c>
      <c r="K207" s="3">
        <f t="shared" si="12"/>
        <v>0</v>
      </c>
    </row>
    <row r="208" spans="1:11" x14ac:dyDescent="0.3">
      <c r="A208">
        <v>46</v>
      </c>
      <c r="B208">
        <v>23</v>
      </c>
      <c r="C208">
        <v>46</v>
      </c>
      <c r="D208">
        <v>23</v>
      </c>
      <c r="F208" s="2" t="b">
        <f t="shared" si="10"/>
        <v>1</v>
      </c>
      <c r="G208" s="2" t="b">
        <f t="shared" si="11"/>
        <v>1</v>
      </c>
      <c r="K208" s="3">
        <f t="shared" si="12"/>
        <v>2</v>
      </c>
    </row>
    <row r="209" spans="1:11" x14ac:dyDescent="0.3">
      <c r="A209">
        <v>11</v>
      </c>
      <c r="B209">
        <v>22</v>
      </c>
      <c r="C209">
        <v>93</v>
      </c>
      <c r="D209">
        <v>82</v>
      </c>
      <c r="F209" s="2" t="b">
        <f t="shared" si="10"/>
        <v>0</v>
      </c>
      <c r="G209" s="2" t="b">
        <f t="shared" si="11"/>
        <v>0</v>
      </c>
      <c r="K209" s="3">
        <f t="shared" si="12"/>
        <v>0</v>
      </c>
    </row>
    <row r="210" spans="1:11" x14ac:dyDescent="0.3">
      <c r="A210">
        <v>45</v>
      </c>
      <c r="B210">
        <v>49</v>
      </c>
      <c r="C210">
        <v>31</v>
      </c>
      <c r="D210">
        <v>27</v>
      </c>
      <c r="F210" s="2" t="b">
        <f t="shared" si="10"/>
        <v>0</v>
      </c>
      <c r="G210" s="2" t="b">
        <f t="shared" si="11"/>
        <v>0</v>
      </c>
      <c r="K210" s="3">
        <f t="shared" si="12"/>
        <v>0</v>
      </c>
    </row>
    <row r="211" spans="1:11" x14ac:dyDescent="0.3">
      <c r="A211">
        <v>80</v>
      </c>
      <c r="B211">
        <v>38</v>
      </c>
      <c r="C211">
        <v>44</v>
      </c>
      <c r="D211">
        <v>70</v>
      </c>
      <c r="F211" s="2" t="b">
        <f t="shared" si="10"/>
        <v>0</v>
      </c>
      <c r="G211" s="2" t="b">
        <f t="shared" si="11"/>
        <v>0</v>
      </c>
      <c r="K211" s="3">
        <f t="shared" si="12"/>
        <v>0</v>
      </c>
    </row>
    <row r="212" spans="1:11" x14ac:dyDescent="0.3">
      <c r="A212">
        <v>39</v>
      </c>
      <c r="B212">
        <v>38</v>
      </c>
      <c r="C212">
        <v>95</v>
      </c>
      <c r="D212">
        <v>96</v>
      </c>
      <c r="F212" s="2" t="b">
        <f t="shared" si="10"/>
        <v>0</v>
      </c>
      <c r="G212" s="2" t="b">
        <f t="shared" si="11"/>
        <v>0</v>
      </c>
      <c r="K212" s="3">
        <f t="shared" si="12"/>
        <v>0</v>
      </c>
    </row>
    <row r="213" spans="1:11" x14ac:dyDescent="0.3">
      <c r="A213">
        <v>99</v>
      </c>
      <c r="B213">
        <v>66</v>
      </c>
      <c r="C213">
        <v>32</v>
      </c>
      <c r="D213">
        <v>72</v>
      </c>
      <c r="F213" s="2" t="b">
        <f t="shared" si="10"/>
        <v>0</v>
      </c>
      <c r="G213" s="2" t="b">
        <f t="shared" si="11"/>
        <v>0</v>
      </c>
      <c r="K213" s="3">
        <f t="shared" si="12"/>
        <v>0</v>
      </c>
    </row>
    <row r="214" spans="1:11" x14ac:dyDescent="0.3">
      <c r="A214">
        <v>51</v>
      </c>
      <c r="B214">
        <v>23</v>
      </c>
      <c r="C214">
        <v>53</v>
      </c>
      <c r="D214">
        <v>97</v>
      </c>
      <c r="F214" s="2" t="b">
        <f t="shared" si="10"/>
        <v>0</v>
      </c>
      <c r="G214" s="2" t="b">
        <f t="shared" si="11"/>
        <v>0</v>
      </c>
      <c r="K214" s="3">
        <f t="shared" si="12"/>
        <v>0</v>
      </c>
    </row>
    <row r="215" spans="1:11" x14ac:dyDescent="0.3">
      <c r="A215">
        <v>98</v>
      </c>
      <c r="B215">
        <v>63</v>
      </c>
      <c r="C215">
        <v>31</v>
      </c>
      <c r="D215">
        <v>32</v>
      </c>
      <c r="F215" s="2" t="b">
        <f t="shared" si="10"/>
        <v>0</v>
      </c>
      <c r="G215" s="2" t="b">
        <f t="shared" si="11"/>
        <v>0</v>
      </c>
      <c r="K215" s="3">
        <f t="shared" si="12"/>
        <v>0</v>
      </c>
    </row>
    <row r="216" spans="1:11" x14ac:dyDescent="0.3">
      <c r="A216">
        <v>18</v>
      </c>
      <c r="B216">
        <v>26</v>
      </c>
      <c r="C216">
        <v>36</v>
      </c>
      <c r="D216">
        <v>28</v>
      </c>
      <c r="F216" s="2" t="b">
        <f t="shared" si="10"/>
        <v>0</v>
      </c>
      <c r="G216" s="2" t="b">
        <f t="shared" si="11"/>
        <v>0</v>
      </c>
      <c r="K216" s="3">
        <f t="shared" si="12"/>
        <v>0</v>
      </c>
    </row>
    <row r="217" spans="1:11" x14ac:dyDescent="0.3">
      <c r="A217">
        <v>46</v>
      </c>
      <c r="B217">
        <v>70</v>
      </c>
      <c r="C217">
        <v>38</v>
      </c>
      <c r="D217">
        <v>14</v>
      </c>
      <c r="F217" s="2" t="b">
        <f t="shared" si="10"/>
        <v>0</v>
      </c>
      <c r="G217" s="2" t="b">
        <f t="shared" si="11"/>
        <v>0</v>
      </c>
      <c r="K217" s="3">
        <f t="shared" si="12"/>
        <v>0</v>
      </c>
    </row>
    <row r="218" spans="1:11" x14ac:dyDescent="0.3">
      <c r="A218">
        <v>44</v>
      </c>
      <c r="B218">
        <v>60</v>
      </c>
      <c r="C218">
        <v>31</v>
      </c>
      <c r="D218">
        <v>46</v>
      </c>
      <c r="F218" s="2" t="b">
        <f t="shared" si="10"/>
        <v>0</v>
      </c>
      <c r="G218" s="2" t="b">
        <f t="shared" si="11"/>
        <v>0</v>
      </c>
      <c r="K218" s="3">
        <f t="shared" si="12"/>
        <v>0</v>
      </c>
    </row>
    <row r="219" spans="1:11" x14ac:dyDescent="0.3">
      <c r="A219">
        <v>17</v>
      </c>
      <c r="B219">
        <v>13</v>
      </c>
      <c r="C219">
        <v>17</v>
      </c>
      <c r="D219">
        <v>13</v>
      </c>
      <c r="F219" s="2" t="b">
        <f t="shared" si="10"/>
        <v>1</v>
      </c>
      <c r="G219" s="2" t="b">
        <f t="shared" si="11"/>
        <v>1</v>
      </c>
      <c r="K219" s="3">
        <f t="shared" si="12"/>
        <v>2</v>
      </c>
    </row>
    <row r="220" spans="1:11" x14ac:dyDescent="0.3">
      <c r="A220">
        <v>44</v>
      </c>
      <c r="B220">
        <v>90</v>
      </c>
      <c r="C220">
        <v>30</v>
      </c>
      <c r="D220">
        <v>67</v>
      </c>
      <c r="F220" s="2" t="b">
        <f t="shared" si="10"/>
        <v>0</v>
      </c>
      <c r="G220" s="2" t="b">
        <f t="shared" si="11"/>
        <v>0</v>
      </c>
      <c r="K220" s="3">
        <f t="shared" si="12"/>
        <v>0</v>
      </c>
    </row>
    <row r="221" spans="1:11" x14ac:dyDescent="0.3">
      <c r="A221">
        <v>83</v>
      </c>
      <c r="B221">
        <v>83</v>
      </c>
      <c r="C221">
        <v>83</v>
      </c>
      <c r="D221">
        <v>83</v>
      </c>
      <c r="F221" s="2" t="b">
        <f t="shared" si="10"/>
        <v>1</v>
      </c>
      <c r="G221" s="2" t="b">
        <f t="shared" si="11"/>
        <v>1</v>
      </c>
      <c r="K221" s="3">
        <f t="shared" si="12"/>
        <v>2</v>
      </c>
    </row>
    <row r="222" spans="1:11" x14ac:dyDescent="0.3">
      <c r="A222">
        <v>26</v>
      </c>
      <c r="B222">
        <v>17</v>
      </c>
      <c r="C222">
        <v>22</v>
      </c>
      <c r="D222">
        <v>26</v>
      </c>
      <c r="F222" s="2" t="b">
        <f t="shared" si="10"/>
        <v>0</v>
      </c>
      <c r="G222" s="2" t="b">
        <f t="shared" si="11"/>
        <v>0</v>
      </c>
      <c r="K222" s="3">
        <f t="shared" si="12"/>
        <v>0</v>
      </c>
    </row>
    <row r="223" spans="1:11" x14ac:dyDescent="0.3">
      <c r="A223">
        <v>22</v>
      </c>
      <c r="B223">
        <v>12</v>
      </c>
      <c r="C223">
        <v>42</v>
      </c>
      <c r="D223">
        <v>27</v>
      </c>
      <c r="F223" s="2" t="b">
        <f t="shared" si="10"/>
        <v>0</v>
      </c>
      <c r="G223" s="2" t="b">
        <f t="shared" si="11"/>
        <v>0</v>
      </c>
      <c r="K223" s="3">
        <f t="shared" si="12"/>
        <v>0</v>
      </c>
    </row>
    <row r="224" spans="1:11" x14ac:dyDescent="0.3">
      <c r="A224">
        <v>38</v>
      </c>
      <c r="B224">
        <v>38</v>
      </c>
      <c r="C224">
        <v>31</v>
      </c>
      <c r="D224">
        <v>61</v>
      </c>
      <c r="F224" s="2" t="b">
        <f t="shared" si="10"/>
        <v>0</v>
      </c>
      <c r="G224" s="2" t="b">
        <f t="shared" si="11"/>
        <v>0</v>
      </c>
      <c r="K224" s="3">
        <f t="shared" si="12"/>
        <v>0</v>
      </c>
    </row>
    <row r="225" spans="1:11" x14ac:dyDescent="0.3">
      <c r="A225">
        <v>91</v>
      </c>
      <c r="B225">
        <v>92</v>
      </c>
      <c r="C225">
        <v>17</v>
      </c>
      <c r="D225">
        <v>70</v>
      </c>
      <c r="F225" s="2" t="b">
        <f t="shared" si="10"/>
        <v>0</v>
      </c>
      <c r="G225" s="2" t="b">
        <f t="shared" si="11"/>
        <v>0</v>
      </c>
      <c r="K225" s="3">
        <f t="shared" si="12"/>
        <v>0</v>
      </c>
    </row>
    <row r="226" spans="1:11" x14ac:dyDescent="0.3">
      <c r="A226">
        <v>27</v>
      </c>
      <c r="B226">
        <v>56</v>
      </c>
      <c r="C226">
        <v>28</v>
      </c>
      <c r="D226">
        <v>28</v>
      </c>
      <c r="F226" s="2" t="b">
        <f t="shared" si="10"/>
        <v>0</v>
      </c>
      <c r="G226" s="2" t="b">
        <f t="shared" si="11"/>
        <v>0</v>
      </c>
      <c r="K226" s="3">
        <f t="shared" si="12"/>
        <v>0</v>
      </c>
    </row>
    <row r="227" spans="1:11" x14ac:dyDescent="0.3">
      <c r="A227">
        <v>95</v>
      </c>
      <c r="B227">
        <v>68</v>
      </c>
      <c r="C227">
        <v>93</v>
      </c>
      <c r="D227">
        <v>88</v>
      </c>
      <c r="F227" s="2" t="b">
        <f t="shared" si="10"/>
        <v>0</v>
      </c>
      <c r="G227" s="2" t="b">
        <f t="shared" si="11"/>
        <v>0</v>
      </c>
      <c r="K227" s="3">
        <f t="shared" si="12"/>
        <v>0</v>
      </c>
    </row>
    <row r="228" spans="1:11" x14ac:dyDescent="0.3">
      <c r="A228">
        <v>46</v>
      </c>
      <c r="B228">
        <v>54</v>
      </c>
      <c r="C228">
        <v>86</v>
      </c>
      <c r="D228">
        <v>93</v>
      </c>
      <c r="F228" s="2" t="b">
        <f t="shared" si="10"/>
        <v>0</v>
      </c>
      <c r="G228" s="2" t="b">
        <f t="shared" si="11"/>
        <v>0</v>
      </c>
      <c r="K228" s="3">
        <f t="shared" si="12"/>
        <v>0</v>
      </c>
    </row>
    <row r="229" spans="1:11" x14ac:dyDescent="0.3">
      <c r="A229">
        <v>48</v>
      </c>
      <c r="B229">
        <v>14</v>
      </c>
      <c r="C229">
        <v>75</v>
      </c>
      <c r="D229">
        <v>24</v>
      </c>
      <c r="F229" s="2" t="b">
        <f t="shared" si="10"/>
        <v>0</v>
      </c>
      <c r="G229" s="2" t="b">
        <f t="shared" si="11"/>
        <v>0</v>
      </c>
      <c r="K229" s="3">
        <f t="shared" si="12"/>
        <v>0</v>
      </c>
    </row>
    <row r="230" spans="1:11" x14ac:dyDescent="0.3">
      <c r="A230">
        <v>39</v>
      </c>
      <c r="B230">
        <v>77</v>
      </c>
      <c r="C230">
        <v>39</v>
      </c>
      <c r="D230">
        <v>77</v>
      </c>
      <c r="F230" s="2" t="b">
        <f t="shared" si="10"/>
        <v>1</v>
      </c>
      <c r="G230" s="2" t="b">
        <f t="shared" si="11"/>
        <v>1</v>
      </c>
      <c r="K230" s="3">
        <f t="shared" si="12"/>
        <v>2</v>
      </c>
    </row>
    <row r="231" spans="1:11" x14ac:dyDescent="0.3">
      <c r="A231">
        <v>68</v>
      </c>
      <c r="B231">
        <v>68</v>
      </c>
      <c r="C231">
        <v>14</v>
      </c>
      <c r="D231">
        <v>78</v>
      </c>
      <c r="F231" s="2" t="b">
        <f t="shared" si="10"/>
        <v>0</v>
      </c>
      <c r="G231" s="2" t="b">
        <f t="shared" si="11"/>
        <v>0</v>
      </c>
      <c r="K231" s="3">
        <f t="shared" si="12"/>
        <v>0</v>
      </c>
    </row>
    <row r="232" spans="1:11" x14ac:dyDescent="0.3">
      <c r="A232">
        <v>87</v>
      </c>
      <c r="B232">
        <v>63</v>
      </c>
      <c r="C232">
        <v>98</v>
      </c>
      <c r="D232">
        <v>96</v>
      </c>
      <c r="F232" s="2" t="b">
        <f t="shared" si="10"/>
        <v>0</v>
      </c>
      <c r="G232" s="2" t="b">
        <f t="shared" si="11"/>
        <v>0</v>
      </c>
      <c r="K232" s="3">
        <f t="shared" si="12"/>
        <v>0</v>
      </c>
    </row>
    <row r="233" spans="1:11" x14ac:dyDescent="0.3">
      <c r="A233">
        <v>52</v>
      </c>
      <c r="B233">
        <v>52</v>
      </c>
      <c r="C233">
        <v>52</v>
      </c>
      <c r="D233">
        <v>52</v>
      </c>
      <c r="F233" s="2" t="b">
        <f t="shared" si="10"/>
        <v>1</v>
      </c>
      <c r="G233" s="2" t="b">
        <f t="shared" si="11"/>
        <v>1</v>
      </c>
      <c r="K233" s="3">
        <f t="shared" si="12"/>
        <v>2</v>
      </c>
    </row>
    <row r="234" spans="1:11" x14ac:dyDescent="0.3">
      <c r="A234">
        <v>43</v>
      </c>
      <c r="B234">
        <v>48</v>
      </c>
      <c r="C234">
        <v>39</v>
      </c>
      <c r="D234">
        <v>32</v>
      </c>
      <c r="F234" s="2" t="b">
        <f t="shared" si="10"/>
        <v>0</v>
      </c>
      <c r="G234" s="2" t="b">
        <f t="shared" si="11"/>
        <v>0</v>
      </c>
      <c r="K234" s="3">
        <f t="shared" si="12"/>
        <v>0</v>
      </c>
    </row>
    <row r="235" spans="1:11" x14ac:dyDescent="0.3">
      <c r="A235">
        <v>83</v>
      </c>
      <c r="B235">
        <v>45</v>
      </c>
      <c r="C235">
        <v>68</v>
      </c>
      <c r="D235">
        <v>36</v>
      </c>
      <c r="F235" s="2" t="b">
        <f t="shared" si="10"/>
        <v>0</v>
      </c>
      <c r="G235" s="2" t="b">
        <f t="shared" si="11"/>
        <v>0</v>
      </c>
      <c r="K235" s="3">
        <f t="shared" si="12"/>
        <v>0</v>
      </c>
    </row>
    <row r="236" spans="1:11" x14ac:dyDescent="0.3">
      <c r="A236">
        <v>87</v>
      </c>
      <c r="B236">
        <v>41</v>
      </c>
      <c r="C236">
        <v>56</v>
      </c>
      <c r="D236">
        <v>94</v>
      </c>
      <c r="F236" s="2" t="b">
        <f t="shared" si="10"/>
        <v>0</v>
      </c>
      <c r="G236" s="2" t="b">
        <f t="shared" si="11"/>
        <v>0</v>
      </c>
      <c r="K236" s="3">
        <f t="shared" si="12"/>
        <v>0</v>
      </c>
    </row>
    <row r="237" spans="1:11" x14ac:dyDescent="0.3">
      <c r="A237">
        <v>66</v>
      </c>
      <c r="B237">
        <v>88</v>
      </c>
      <c r="C237">
        <v>48</v>
      </c>
      <c r="D237">
        <v>14</v>
      </c>
      <c r="F237" s="2" t="b">
        <f t="shared" si="10"/>
        <v>0</v>
      </c>
      <c r="G237" s="2" t="b">
        <f t="shared" si="11"/>
        <v>0</v>
      </c>
      <c r="K237" s="3">
        <f t="shared" si="12"/>
        <v>0</v>
      </c>
    </row>
    <row r="238" spans="1:11" x14ac:dyDescent="0.3">
      <c r="A238">
        <v>37</v>
      </c>
      <c r="B238">
        <v>64</v>
      </c>
      <c r="C238">
        <v>25</v>
      </c>
      <c r="D238">
        <v>58</v>
      </c>
      <c r="F238" s="2" t="b">
        <f t="shared" si="10"/>
        <v>0</v>
      </c>
      <c r="G238" s="2" t="b">
        <f t="shared" si="11"/>
        <v>0</v>
      </c>
      <c r="K238" s="3">
        <f t="shared" si="12"/>
        <v>0</v>
      </c>
    </row>
    <row r="239" spans="1:11" x14ac:dyDescent="0.3">
      <c r="A239">
        <v>82</v>
      </c>
      <c r="B239">
        <v>56</v>
      </c>
      <c r="C239">
        <v>89</v>
      </c>
      <c r="D239">
        <v>33</v>
      </c>
      <c r="F239" s="2" t="b">
        <f t="shared" si="10"/>
        <v>0</v>
      </c>
      <c r="G239" s="2" t="b">
        <f t="shared" si="11"/>
        <v>0</v>
      </c>
      <c r="K239" s="3">
        <f t="shared" si="12"/>
        <v>0</v>
      </c>
    </row>
    <row r="240" spans="1:11" x14ac:dyDescent="0.3">
      <c r="A240">
        <v>52</v>
      </c>
      <c r="B240">
        <v>98</v>
      </c>
      <c r="C240">
        <v>33</v>
      </c>
      <c r="D240">
        <v>97</v>
      </c>
      <c r="F240" s="2" t="b">
        <f t="shared" si="10"/>
        <v>0</v>
      </c>
      <c r="G240" s="2" t="b">
        <f t="shared" si="11"/>
        <v>0</v>
      </c>
      <c r="K240" s="3">
        <f t="shared" si="12"/>
        <v>0</v>
      </c>
    </row>
    <row r="241" spans="1:11" x14ac:dyDescent="0.3">
      <c r="A241">
        <v>99</v>
      </c>
      <c r="B241">
        <v>60</v>
      </c>
      <c r="C241">
        <v>17</v>
      </c>
      <c r="D241">
        <v>85</v>
      </c>
      <c r="F241" s="2" t="b">
        <f t="shared" si="10"/>
        <v>0</v>
      </c>
      <c r="G241" s="2" t="b">
        <f t="shared" si="11"/>
        <v>0</v>
      </c>
      <c r="K241" s="3">
        <f t="shared" si="12"/>
        <v>0</v>
      </c>
    </row>
    <row r="242" spans="1:11" x14ac:dyDescent="0.3">
      <c r="A242">
        <v>32</v>
      </c>
      <c r="B242">
        <v>10</v>
      </c>
      <c r="C242">
        <v>78</v>
      </c>
      <c r="D242">
        <v>35</v>
      </c>
      <c r="F242" s="2" t="b">
        <f t="shared" si="10"/>
        <v>0</v>
      </c>
      <c r="G242" s="2" t="b">
        <f t="shared" si="11"/>
        <v>0</v>
      </c>
      <c r="K242" s="3">
        <f t="shared" si="12"/>
        <v>0</v>
      </c>
    </row>
    <row r="243" spans="1:11" x14ac:dyDescent="0.3">
      <c r="A243">
        <v>14</v>
      </c>
      <c r="B243">
        <v>27</v>
      </c>
      <c r="C243">
        <v>14</v>
      </c>
      <c r="D243">
        <v>27</v>
      </c>
      <c r="F243" s="2" t="b">
        <f t="shared" si="10"/>
        <v>1</v>
      </c>
      <c r="G243" s="2" t="b">
        <f t="shared" si="11"/>
        <v>1</v>
      </c>
      <c r="K243" s="3">
        <f t="shared" si="12"/>
        <v>2</v>
      </c>
    </row>
    <row r="244" spans="1:11" x14ac:dyDescent="0.3">
      <c r="A244">
        <v>11</v>
      </c>
      <c r="B244">
        <v>57</v>
      </c>
      <c r="C244">
        <v>11</v>
      </c>
      <c r="D244">
        <v>92</v>
      </c>
      <c r="F244" s="2" t="b">
        <f t="shared" si="10"/>
        <v>1</v>
      </c>
      <c r="G244" s="2" t="b">
        <f t="shared" si="11"/>
        <v>0</v>
      </c>
      <c r="K244" s="3">
        <f t="shared" si="12"/>
        <v>1</v>
      </c>
    </row>
    <row r="245" spans="1:11" x14ac:dyDescent="0.3">
      <c r="A245">
        <v>79</v>
      </c>
      <c r="B245">
        <v>33</v>
      </c>
      <c r="C245">
        <v>80</v>
      </c>
      <c r="D245">
        <v>126</v>
      </c>
      <c r="F245" s="2" t="b">
        <f t="shared" si="10"/>
        <v>0</v>
      </c>
      <c r="G245" s="2" t="b">
        <f t="shared" si="11"/>
        <v>0</v>
      </c>
      <c r="K245" s="3">
        <f t="shared" si="12"/>
        <v>0</v>
      </c>
    </row>
    <row r="246" spans="1:11" x14ac:dyDescent="0.3">
      <c r="A246">
        <v>37</v>
      </c>
      <c r="B246">
        <v>56</v>
      </c>
      <c r="C246">
        <v>44</v>
      </c>
      <c r="D246">
        <v>88</v>
      </c>
      <c r="F246" s="2" t="b">
        <f t="shared" si="10"/>
        <v>0</v>
      </c>
      <c r="G246" s="2" t="b">
        <f t="shared" si="11"/>
        <v>0</v>
      </c>
      <c r="K246" s="3">
        <f t="shared" si="12"/>
        <v>0</v>
      </c>
    </row>
    <row r="247" spans="1:11" x14ac:dyDescent="0.3">
      <c r="A247">
        <v>88</v>
      </c>
      <c r="B247">
        <v>18</v>
      </c>
      <c r="C247">
        <v>58</v>
      </c>
      <c r="D247">
        <v>47</v>
      </c>
      <c r="F247" s="2" t="b">
        <f t="shared" si="10"/>
        <v>0</v>
      </c>
      <c r="G247" s="2" t="b">
        <f t="shared" si="11"/>
        <v>0</v>
      </c>
      <c r="K247" s="3">
        <f t="shared" si="12"/>
        <v>0</v>
      </c>
    </row>
    <row r="248" spans="1:11" x14ac:dyDescent="0.3">
      <c r="A248">
        <v>15</v>
      </c>
      <c r="B248">
        <v>80</v>
      </c>
      <c r="C248">
        <v>62</v>
      </c>
      <c r="D248">
        <v>82</v>
      </c>
      <c r="F248" s="2" t="b">
        <f t="shared" si="10"/>
        <v>0</v>
      </c>
      <c r="G248" s="2" t="b">
        <f t="shared" si="11"/>
        <v>0</v>
      </c>
      <c r="K248" s="3">
        <f t="shared" si="12"/>
        <v>0</v>
      </c>
    </row>
    <row r="249" spans="1:11" x14ac:dyDescent="0.3">
      <c r="A249">
        <v>36</v>
      </c>
      <c r="B249">
        <v>85</v>
      </c>
      <c r="C249">
        <v>90</v>
      </c>
      <c r="D249">
        <v>41</v>
      </c>
      <c r="F249" s="2" t="b">
        <f t="shared" si="10"/>
        <v>0</v>
      </c>
      <c r="G249" s="2" t="b">
        <f t="shared" si="11"/>
        <v>0</v>
      </c>
      <c r="K249" s="3">
        <f t="shared" si="12"/>
        <v>0</v>
      </c>
    </row>
    <row r="250" spans="1:11" x14ac:dyDescent="0.3">
      <c r="A250">
        <v>74</v>
      </c>
      <c r="B250">
        <v>52</v>
      </c>
      <c r="C250">
        <v>71</v>
      </c>
      <c r="D250">
        <v>29</v>
      </c>
      <c r="F250" s="2" t="b">
        <f t="shared" si="10"/>
        <v>0</v>
      </c>
      <c r="G250" s="2" t="b">
        <f t="shared" si="11"/>
        <v>0</v>
      </c>
      <c r="K250" s="3">
        <f t="shared" si="12"/>
        <v>0</v>
      </c>
    </row>
    <row r="251" spans="1:11" x14ac:dyDescent="0.3">
      <c r="A251">
        <v>95</v>
      </c>
      <c r="B251">
        <v>97</v>
      </c>
      <c r="C251">
        <v>40</v>
      </c>
      <c r="D251">
        <v>18</v>
      </c>
      <c r="F251" s="2" t="b">
        <f t="shared" si="10"/>
        <v>0</v>
      </c>
      <c r="G251" s="2" t="b">
        <f t="shared" si="11"/>
        <v>0</v>
      </c>
      <c r="K251" s="3">
        <f t="shared" si="12"/>
        <v>0</v>
      </c>
    </row>
    <row r="252" spans="1:11" x14ac:dyDescent="0.3">
      <c r="A252">
        <v>76</v>
      </c>
      <c r="B252">
        <v>80</v>
      </c>
      <c r="C252">
        <v>48</v>
      </c>
      <c r="D252">
        <v>76</v>
      </c>
      <c r="F252" s="2" t="b">
        <f t="shared" si="10"/>
        <v>0</v>
      </c>
      <c r="G252" s="2" t="b">
        <f t="shared" si="11"/>
        <v>0</v>
      </c>
      <c r="K252" s="3">
        <f t="shared" si="12"/>
        <v>0</v>
      </c>
    </row>
    <row r="253" spans="1:11" x14ac:dyDescent="0.3">
      <c r="A253">
        <v>76</v>
      </c>
      <c r="B253">
        <v>66</v>
      </c>
      <c r="C253">
        <v>89</v>
      </c>
      <c r="D253">
        <v>35</v>
      </c>
      <c r="F253" s="2" t="b">
        <f t="shared" si="10"/>
        <v>0</v>
      </c>
      <c r="G253" s="2" t="b">
        <f t="shared" si="11"/>
        <v>0</v>
      </c>
      <c r="K253" s="3">
        <f t="shared" si="12"/>
        <v>0</v>
      </c>
    </row>
    <row r="254" spans="1:11" x14ac:dyDescent="0.3">
      <c r="A254">
        <v>47</v>
      </c>
      <c r="B254">
        <v>59</v>
      </c>
      <c r="C254">
        <v>66</v>
      </c>
      <c r="D254">
        <v>48</v>
      </c>
      <c r="F254" s="2" t="b">
        <f t="shared" si="10"/>
        <v>0</v>
      </c>
      <c r="G254" s="2" t="b">
        <f t="shared" si="11"/>
        <v>0</v>
      </c>
      <c r="K254" s="3">
        <f t="shared" si="12"/>
        <v>0</v>
      </c>
    </row>
    <row r="255" spans="1:11" x14ac:dyDescent="0.3">
      <c r="A255">
        <v>30</v>
      </c>
      <c r="B255">
        <v>94</v>
      </c>
      <c r="C255">
        <v>29</v>
      </c>
      <c r="D255">
        <v>65</v>
      </c>
      <c r="F255" s="2" t="b">
        <f t="shared" si="10"/>
        <v>0</v>
      </c>
      <c r="G255" s="2" t="b">
        <f t="shared" si="11"/>
        <v>0</v>
      </c>
      <c r="K255" s="3">
        <f t="shared" si="12"/>
        <v>0</v>
      </c>
    </row>
    <row r="256" spans="1:11" x14ac:dyDescent="0.3">
      <c r="A256">
        <v>93</v>
      </c>
      <c r="B256">
        <v>43</v>
      </c>
      <c r="C256">
        <v>74</v>
      </c>
      <c r="D256">
        <v>61</v>
      </c>
      <c r="F256" s="2" t="b">
        <f t="shared" si="10"/>
        <v>0</v>
      </c>
      <c r="G256" s="2" t="b">
        <f t="shared" si="11"/>
        <v>0</v>
      </c>
      <c r="K256" s="3">
        <f t="shared" si="12"/>
        <v>0</v>
      </c>
    </row>
    <row r="257" spans="1:11" x14ac:dyDescent="0.3">
      <c r="A257">
        <v>24</v>
      </c>
      <c r="B257">
        <v>52</v>
      </c>
      <c r="C257">
        <v>24</v>
      </c>
      <c r="D257">
        <v>52</v>
      </c>
      <c r="F257" s="2" t="b">
        <f t="shared" si="10"/>
        <v>1</v>
      </c>
      <c r="G257" s="2" t="b">
        <f t="shared" si="11"/>
        <v>1</v>
      </c>
      <c r="K257" s="3">
        <f t="shared" si="12"/>
        <v>2</v>
      </c>
    </row>
    <row r="258" spans="1:11" x14ac:dyDescent="0.3">
      <c r="A258">
        <v>50</v>
      </c>
      <c r="B258">
        <v>70</v>
      </c>
      <c r="C258">
        <v>50</v>
      </c>
      <c r="D258">
        <v>70</v>
      </c>
      <c r="F258" s="2" t="b">
        <f t="shared" ref="F258:F321" si="13">A258=C258</f>
        <v>1</v>
      </c>
      <c r="G258" s="2" t="b">
        <f t="shared" ref="G258:G321" si="14">B258=D258</f>
        <v>1</v>
      </c>
      <c r="K258" s="3">
        <f t="shared" ref="K258:K321" si="15">COUNTIF(F258:I258,"=ИСТИНА")</f>
        <v>2</v>
      </c>
    </row>
    <row r="259" spans="1:11" x14ac:dyDescent="0.3">
      <c r="A259">
        <v>35</v>
      </c>
      <c r="B259">
        <v>41</v>
      </c>
      <c r="C259">
        <v>86</v>
      </c>
      <c r="D259">
        <v>87</v>
      </c>
      <c r="F259" s="2" t="b">
        <f t="shared" si="13"/>
        <v>0</v>
      </c>
      <c r="G259" s="2" t="b">
        <f t="shared" si="14"/>
        <v>0</v>
      </c>
      <c r="K259" s="3">
        <f t="shared" si="15"/>
        <v>0</v>
      </c>
    </row>
    <row r="260" spans="1:11" x14ac:dyDescent="0.3">
      <c r="A260">
        <v>70</v>
      </c>
      <c r="B260">
        <v>95</v>
      </c>
      <c r="C260">
        <v>64</v>
      </c>
      <c r="D260">
        <v>51</v>
      </c>
      <c r="F260" s="2" t="b">
        <f t="shared" si="13"/>
        <v>0</v>
      </c>
      <c r="G260" s="2" t="b">
        <f t="shared" si="14"/>
        <v>0</v>
      </c>
      <c r="K260" s="3">
        <f t="shared" si="15"/>
        <v>0</v>
      </c>
    </row>
    <row r="261" spans="1:11" x14ac:dyDescent="0.3">
      <c r="A261">
        <v>31</v>
      </c>
      <c r="B261">
        <v>31</v>
      </c>
      <c r="C261">
        <v>31</v>
      </c>
      <c r="D261">
        <v>31</v>
      </c>
      <c r="F261" s="2" t="b">
        <f t="shared" si="13"/>
        <v>1</v>
      </c>
      <c r="G261" s="2" t="b">
        <f t="shared" si="14"/>
        <v>1</v>
      </c>
      <c r="K261" s="3">
        <f t="shared" si="15"/>
        <v>2</v>
      </c>
    </row>
    <row r="262" spans="1:11" x14ac:dyDescent="0.3">
      <c r="A262">
        <v>11</v>
      </c>
      <c r="B262">
        <v>77</v>
      </c>
      <c r="C262">
        <v>74</v>
      </c>
      <c r="D262">
        <v>54</v>
      </c>
      <c r="F262" s="2" t="b">
        <f t="shared" si="13"/>
        <v>0</v>
      </c>
      <c r="G262" s="2" t="b">
        <f t="shared" si="14"/>
        <v>0</v>
      </c>
      <c r="K262" s="3">
        <f t="shared" si="15"/>
        <v>0</v>
      </c>
    </row>
    <row r="263" spans="1:11" x14ac:dyDescent="0.3">
      <c r="A263">
        <v>43</v>
      </c>
      <c r="B263">
        <v>15</v>
      </c>
      <c r="C263">
        <v>87</v>
      </c>
      <c r="D263">
        <v>115</v>
      </c>
      <c r="F263" s="2" t="b">
        <f t="shared" si="13"/>
        <v>0</v>
      </c>
      <c r="G263" s="2" t="b">
        <f t="shared" si="14"/>
        <v>0</v>
      </c>
      <c r="K263" s="3">
        <f t="shared" si="15"/>
        <v>0</v>
      </c>
    </row>
    <row r="264" spans="1:11" x14ac:dyDescent="0.3">
      <c r="A264">
        <v>92</v>
      </c>
      <c r="B264">
        <v>51</v>
      </c>
      <c r="C264">
        <v>47</v>
      </c>
      <c r="D264">
        <v>31</v>
      </c>
      <c r="F264" s="2" t="b">
        <f t="shared" si="13"/>
        <v>0</v>
      </c>
      <c r="G264" s="2" t="b">
        <f t="shared" si="14"/>
        <v>0</v>
      </c>
      <c r="K264" s="3">
        <f t="shared" si="15"/>
        <v>0</v>
      </c>
    </row>
    <row r="265" spans="1:11" x14ac:dyDescent="0.3">
      <c r="A265">
        <v>70</v>
      </c>
      <c r="B265">
        <v>19</v>
      </c>
      <c r="C265">
        <v>96</v>
      </c>
      <c r="D265">
        <v>45</v>
      </c>
      <c r="F265" s="2" t="b">
        <f t="shared" si="13"/>
        <v>0</v>
      </c>
      <c r="G265" s="2" t="b">
        <f t="shared" si="14"/>
        <v>0</v>
      </c>
      <c r="K265" s="3">
        <f t="shared" si="15"/>
        <v>0</v>
      </c>
    </row>
    <row r="266" spans="1:11" x14ac:dyDescent="0.3">
      <c r="A266">
        <v>88</v>
      </c>
      <c r="B266">
        <v>18</v>
      </c>
      <c r="C266">
        <v>42</v>
      </c>
      <c r="D266">
        <v>15</v>
      </c>
      <c r="F266" s="2" t="b">
        <f t="shared" si="13"/>
        <v>0</v>
      </c>
      <c r="G266" s="2" t="b">
        <f t="shared" si="14"/>
        <v>0</v>
      </c>
      <c r="K266" s="3">
        <f t="shared" si="15"/>
        <v>0</v>
      </c>
    </row>
    <row r="267" spans="1:11" x14ac:dyDescent="0.3">
      <c r="A267">
        <v>90</v>
      </c>
      <c r="B267">
        <v>90</v>
      </c>
      <c r="C267">
        <v>90</v>
      </c>
      <c r="D267">
        <v>90</v>
      </c>
      <c r="F267" s="2" t="b">
        <f t="shared" si="13"/>
        <v>1</v>
      </c>
      <c r="G267" s="2" t="b">
        <f t="shared" si="14"/>
        <v>1</v>
      </c>
      <c r="K267" s="3">
        <f t="shared" si="15"/>
        <v>2</v>
      </c>
    </row>
    <row r="268" spans="1:11" x14ac:dyDescent="0.3">
      <c r="A268">
        <v>92</v>
      </c>
      <c r="B268">
        <v>36</v>
      </c>
      <c r="C268">
        <v>92</v>
      </c>
      <c r="D268">
        <v>36</v>
      </c>
      <c r="F268" s="2" t="b">
        <f t="shared" si="13"/>
        <v>1</v>
      </c>
      <c r="G268" s="2" t="b">
        <f t="shared" si="14"/>
        <v>1</v>
      </c>
      <c r="K268" s="3">
        <f t="shared" si="15"/>
        <v>2</v>
      </c>
    </row>
    <row r="269" spans="1:11" x14ac:dyDescent="0.3">
      <c r="A269">
        <v>23</v>
      </c>
      <c r="B269">
        <v>12</v>
      </c>
      <c r="C269">
        <v>95</v>
      </c>
      <c r="D269">
        <v>86</v>
      </c>
      <c r="F269" s="2" t="b">
        <f t="shared" si="13"/>
        <v>0</v>
      </c>
      <c r="G269" s="2" t="b">
        <f t="shared" si="14"/>
        <v>0</v>
      </c>
      <c r="K269" s="3">
        <f t="shared" si="15"/>
        <v>0</v>
      </c>
    </row>
    <row r="270" spans="1:11" x14ac:dyDescent="0.3">
      <c r="A270">
        <v>30</v>
      </c>
      <c r="B270">
        <v>54</v>
      </c>
      <c r="C270">
        <v>53</v>
      </c>
      <c r="D270">
        <v>76</v>
      </c>
      <c r="F270" s="2" t="b">
        <f t="shared" si="13"/>
        <v>0</v>
      </c>
      <c r="G270" s="2" t="b">
        <f t="shared" si="14"/>
        <v>0</v>
      </c>
      <c r="K270" s="3">
        <f t="shared" si="15"/>
        <v>0</v>
      </c>
    </row>
    <row r="271" spans="1:11" x14ac:dyDescent="0.3">
      <c r="A271">
        <v>43</v>
      </c>
      <c r="B271">
        <v>78</v>
      </c>
      <c r="C271">
        <v>43</v>
      </c>
      <c r="D271">
        <v>78</v>
      </c>
      <c r="F271" s="2" t="b">
        <f t="shared" si="13"/>
        <v>1</v>
      </c>
      <c r="G271" s="2" t="b">
        <f t="shared" si="14"/>
        <v>1</v>
      </c>
      <c r="K271" s="3">
        <f t="shared" si="15"/>
        <v>2</v>
      </c>
    </row>
    <row r="272" spans="1:11" x14ac:dyDescent="0.3">
      <c r="A272">
        <v>16</v>
      </c>
      <c r="B272">
        <v>89</v>
      </c>
      <c r="C272">
        <v>87</v>
      </c>
      <c r="D272">
        <v>59</v>
      </c>
      <c r="F272" s="2" t="b">
        <f t="shared" si="13"/>
        <v>0</v>
      </c>
      <c r="G272" s="2" t="b">
        <f t="shared" si="14"/>
        <v>0</v>
      </c>
      <c r="K272" s="3">
        <f t="shared" si="15"/>
        <v>0</v>
      </c>
    </row>
    <row r="273" spans="1:11" x14ac:dyDescent="0.3">
      <c r="A273">
        <v>92</v>
      </c>
      <c r="B273">
        <v>45</v>
      </c>
      <c r="C273">
        <v>69</v>
      </c>
      <c r="D273">
        <v>61</v>
      </c>
      <c r="F273" s="2" t="b">
        <f t="shared" si="13"/>
        <v>0</v>
      </c>
      <c r="G273" s="2" t="b">
        <f t="shared" si="14"/>
        <v>0</v>
      </c>
      <c r="K273" s="3">
        <f t="shared" si="15"/>
        <v>0</v>
      </c>
    </row>
    <row r="274" spans="1:11" x14ac:dyDescent="0.3">
      <c r="A274">
        <v>64</v>
      </c>
      <c r="B274">
        <v>81</v>
      </c>
      <c r="C274">
        <v>96</v>
      </c>
      <c r="D274">
        <v>79</v>
      </c>
      <c r="F274" s="2" t="b">
        <f t="shared" si="13"/>
        <v>0</v>
      </c>
      <c r="G274" s="2" t="b">
        <f t="shared" si="14"/>
        <v>0</v>
      </c>
      <c r="K274" s="3">
        <f t="shared" si="15"/>
        <v>0</v>
      </c>
    </row>
    <row r="275" spans="1:11" x14ac:dyDescent="0.3">
      <c r="A275">
        <v>41</v>
      </c>
      <c r="B275">
        <v>58</v>
      </c>
      <c r="C275">
        <v>21</v>
      </c>
      <c r="D275">
        <v>27</v>
      </c>
      <c r="F275" s="2" t="b">
        <f t="shared" si="13"/>
        <v>0</v>
      </c>
      <c r="G275" s="2" t="b">
        <f t="shared" si="14"/>
        <v>0</v>
      </c>
      <c r="K275" s="3">
        <f t="shared" si="15"/>
        <v>0</v>
      </c>
    </row>
    <row r="276" spans="1:11" x14ac:dyDescent="0.3">
      <c r="A276">
        <v>67</v>
      </c>
      <c r="B276">
        <v>23</v>
      </c>
      <c r="C276">
        <v>19</v>
      </c>
      <c r="D276">
        <v>76</v>
      </c>
      <c r="F276" s="2" t="b">
        <f t="shared" si="13"/>
        <v>0</v>
      </c>
      <c r="G276" s="2" t="b">
        <f t="shared" si="14"/>
        <v>0</v>
      </c>
      <c r="K276" s="3">
        <f t="shared" si="15"/>
        <v>0</v>
      </c>
    </row>
    <row r="277" spans="1:11" x14ac:dyDescent="0.3">
      <c r="A277">
        <v>44</v>
      </c>
      <c r="B277">
        <v>65</v>
      </c>
      <c r="C277">
        <v>65</v>
      </c>
      <c r="D277">
        <v>47</v>
      </c>
      <c r="F277" s="2" t="b">
        <f t="shared" si="13"/>
        <v>0</v>
      </c>
      <c r="G277" s="2" t="b">
        <f t="shared" si="14"/>
        <v>0</v>
      </c>
      <c r="K277" s="3">
        <f t="shared" si="15"/>
        <v>0</v>
      </c>
    </row>
    <row r="278" spans="1:11" x14ac:dyDescent="0.3">
      <c r="A278">
        <v>50</v>
      </c>
      <c r="B278">
        <v>45</v>
      </c>
      <c r="C278">
        <v>55</v>
      </c>
      <c r="D278">
        <v>60</v>
      </c>
      <c r="F278" s="2" t="b">
        <f t="shared" si="13"/>
        <v>0</v>
      </c>
      <c r="G278" s="2" t="b">
        <f t="shared" si="14"/>
        <v>0</v>
      </c>
      <c r="K278" s="3">
        <f t="shared" si="15"/>
        <v>0</v>
      </c>
    </row>
    <row r="279" spans="1:11" x14ac:dyDescent="0.3">
      <c r="A279">
        <v>19</v>
      </c>
      <c r="B279">
        <v>73</v>
      </c>
      <c r="C279">
        <v>43</v>
      </c>
      <c r="D279">
        <v>77</v>
      </c>
      <c r="F279" s="2" t="b">
        <f t="shared" si="13"/>
        <v>0</v>
      </c>
      <c r="G279" s="2" t="b">
        <f t="shared" si="14"/>
        <v>0</v>
      </c>
      <c r="K279" s="3">
        <f t="shared" si="15"/>
        <v>0</v>
      </c>
    </row>
    <row r="280" spans="1:11" x14ac:dyDescent="0.3">
      <c r="A280">
        <v>43</v>
      </c>
      <c r="B280">
        <v>43</v>
      </c>
      <c r="C280">
        <v>11</v>
      </c>
      <c r="D280">
        <v>14</v>
      </c>
      <c r="F280" s="2" t="b">
        <f t="shared" si="13"/>
        <v>0</v>
      </c>
      <c r="G280" s="2" t="b">
        <f t="shared" si="14"/>
        <v>0</v>
      </c>
      <c r="K280" s="3">
        <f t="shared" si="15"/>
        <v>0</v>
      </c>
    </row>
    <row r="281" spans="1:11" x14ac:dyDescent="0.3">
      <c r="A281">
        <v>57</v>
      </c>
      <c r="B281">
        <v>39</v>
      </c>
      <c r="C281">
        <v>65</v>
      </c>
      <c r="D281">
        <v>36</v>
      </c>
      <c r="F281" s="2" t="b">
        <f t="shared" si="13"/>
        <v>0</v>
      </c>
      <c r="G281" s="2" t="b">
        <f t="shared" si="14"/>
        <v>0</v>
      </c>
      <c r="K281" s="3">
        <f t="shared" si="15"/>
        <v>0</v>
      </c>
    </row>
    <row r="282" spans="1:11" x14ac:dyDescent="0.3">
      <c r="A282">
        <v>46</v>
      </c>
      <c r="B282">
        <v>25</v>
      </c>
      <c r="C282">
        <v>28</v>
      </c>
      <c r="D282">
        <v>42</v>
      </c>
      <c r="F282" s="2" t="b">
        <f t="shared" si="13"/>
        <v>0</v>
      </c>
      <c r="G282" s="2" t="b">
        <f t="shared" si="14"/>
        <v>0</v>
      </c>
      <c r="K282" s="3">
        <f t="shared" si="15"/>
        <v>0</v>
      </c>
    </row>
    <row r="283" spans="1:11" x14ac:dyDescent="0.3">
      <c r="A283">
        <v>79</v>
      </c>
      <c r="B283">
        <v>21</v>
      </c>
      <c r="C283">
        <v>17</v>
      </c>
      <c r="D283">
        <v>93</v>
      </c>
      <c r="F283" s="2" t="b">
        <f t="shared" si="13"/>
        <v>0</v>
      </c>
      <c r="G283" s="2" t="b">
        <f t="shared" si="14"/>
        <v>0</v>
      </c>
      <c r="K283" s="3">
        <f t="shared" si="15"/>
        <v>0</v>
      </c>
    </row>
    <row r="284" spans="1:11" x14ac:dyDescent="0.3">
      <c r="A284">
        <v>44</v>
      </c>
      <c r="B284">
        <v>44</v>
      </c>
      <c r="C284">
        <v>44</v>
      </c>
      <c r="D284">
        <v>44</v>
      </c>
      <c r="F284" s="2" t="b">
        <f t="shared" si="13"/>
        <v>1</v>
      </c>
      <c r="G284" s="2" t="b">
        <f t="shared" si="14"/>
        <v>1</v>
      </c>
      <c r="K284" s="3">
        <f t="shared" si="15"/>
        <v>2</v>
      </c>
    </row>
    <row r="285" spans="1:11" x14ac:dyDescent="0.3">
      <c r="A285">
        <v>36</v>
      </c>
      <c r="B285">
        <v>15</v>
      </c>
      <c r="C285">
        <v>11</v>
      </c>
      <c r="D285">
        <v>12</v>
      </c>
      <c r="F285" s="2" t="b">
        <f t="shared" si="13"/>
        <v>0</v>
      </c>
      <c r="G285" s="2" t="b">
        <f t="shared" si="14"/>
        <v>0</v>
      </c>
      <c r="K285" s="3">
        <f t="shared" si="15"/>
        <v>0</v>
      </c>
    </row>
    <row r="286" spans="1:11" x14ac:dyDescent="0.3">
      <c r="A286">
        <v>25</v>
      </c>
      <c r="B286">
        <v>23</v>
      </c>
      <c r="C286">
        <v>16</v>
      </c>
      <c r="D286">
        <v>81</v>
      </c>
      <c r="F286" s="2" t="b">
        <f t="shared" si="13"/>
        <v>0</v>
      </c>
      <c r="G286" s="2" t="b">
        <f t="shared" si="14"/>
        <v>0</v>
      </c>
      <c r="K286" s="3">
        <f t="shared" si="15"/>
        <v>0</v>
      </c>
    </row>
    <row r="287" spans="1:11" x14ac:dyDescent="0.3">
      <c r="A287">
        <v>80</v>
      </c>
      <c r="B287">
        <v>17</v>
      </c>
      <c r="C287">
        <v>71</v>
      </c>
      <c r="D287">
        <v>13</v>
      </c>
      <c r="F287" s="2" t="b">
        <f t="shared" si="13"/>
        <v>0</v>
      </c>
      <c r="G287" s="2" t="b">
        <f t="shared" si="14"/>
        <v>0</v>
      </c>
      <c r="K287" s="3">
        <f t="shared" si="15"/>
        <v>0</v>
      </c>
    </row>
    <row r="288" spans="1:11" x14ac:dyDescent="0.3">
      <c r="A288">
        <v>20</v>
      </c>
      <c r="B288">
        <v>14</v>
      </c>
      <c r="C288">
        <v>20</v>
      </c>
      <c r="D288">
        <v>14</v>
      </c>
      <c r="F288" s="2" t="b">
        <f t="shared" si="13"/>
        <v>1</v>
      </c>
      <c r="G288" s="2" t="b">
        <f t="shared" si="14"/>
        <v>1</v>
      </c>
      <c r="K288" s="3">
        <f t="shared" si="15"/>
        <v>2</v>
      </c>
    </row>
    <row r="289" spans="1:11" x14ac:dyDescent="0.3">
      <c r="A289">
        <v>30</v>
      </c>
      <c r="B289">
        <v>37</v>
      </c>
      <c r="C289">
        <v>58</v>
      </c>
      <c r="D289">
        <v>30</v>
      </c>
      <c r="F289" s="2" t="b">
        <f t="shared" si="13"/>
        <v>0</v>
      </c>
      <c r="G289" s="2" t="b">
        <f t="shared" si="14"/>
        <v>0</v>
      </c>
      <c r="K289" s="3">
        <f t="shared" si="15"/>
        <v>0</v>
      </c>
    </row>
    <row r="290" spans="1:11" x14ac:dyDescent="0.3">
      <c r="A290">
        <v>62</v>
      </c>
      <c r="B290">
        <v>35</v>
      </c>
      <c r="C290">
        <v>15</v>
      </c>
      <c r="D290">
        <v>83</v>
      </c>
      <c r="F290" s="2" t="b">
        <f t="shared" si="13"/>
        <v>0</v>
      </c>
      <c r="G290" s="2" t="b">
        <f t="shared" si="14"/>
        <v>0</v>
      </c>
      <c r="K290" s="3">
        <f t="shared" si="15"/>
        <v>0</v>
      </c>
    </row>
    <row r="291" spans="1:11" x14ac:dyDescent="0.3">
      <c r="A291">
        <v>21</v>
      </c>
      <c r="B291">
        <v>56</v>
      </c>
      <c r="C291">
        <v>66</v>
      </c>
      <c r="D291">
        <v>31</v>
      </c>
      <c r="F291" s="2" t="b">
        <f t="shared" si="13"/>
        <v>0</v>
      </c>
      <c r="G291" s="2" t="b">
        <f t="shared" si="14"/>
        <v>0</v>
      </c>
      <c r="K291" s="3">
        <f t="shared" si="15"/>
        <v>0</v>
      </c>
    </row>
    <row r="292" spans="1:11" x14ac:dyDescent="0.3">
      <c r="A292">
        <v>51</v>
      </c>
      <c r="B292">
        <v>37</v>
      </c>
      <c r="C292">
        <v>63</v>
      </c>
      <c r="D292">
        <v>68</v>
      </c>
      <c r="F292" s="2" t="b">
        <f t="shared" si="13"/>
        <v>0</v>
      </c>
      <c r="G292" s="2" t="b">
        <f t="shared" si="14"/>
        <v>0</v>
      </c>
      <c r="K292" s="3">
        <f t="shared" si="15"/>
        <v>0</v>
      </c>
    </row>
    <row r="293" spans="1:11" x14ac:dyDescent="0.3">
      <c r="A293">
        <v>33</v>
      </c>
      <c r="B293">
        <v>18</v>
      </c>
      <c r="C293">
        <v>46</v>
      </c>
      <c r="D293">
        <v>61</v>
      </c>
      <c r="F293" s="2" t="b">
        <f t="shared" si="13"/>
        <v>0</v>
      </c>
      <c r="G293" s="2" t="b">
        <f t="shared" si="14"/>
        <v>0</v>
      </c>
      <c r="K293" s="3">
        <f t="shared" si="15"/>
        <v>0</v>
      </c>
    </row>
    <row r="294" spans="1:11" x14ac:dyDescent="0.3">
      <c r="A294">
        <v>14</v>
      </c>
      <c r="B294">
        <v>16</v>
      </c>
      <c r="C294">
        <v>14</v>
      </c>
      <c r="D294">
        <v>16</v>
      </c>
      <c r="F294" s="2" t="b">
        <f t="shared" si="13"/>
        <v>1</v>
      </c>
      <c r="G294" s="2" t="b">
        <f t="shared" si="14"/>
        <v>1</v>
      </c>
      <c r="K294" s="3">
        <f t="shared" si="15"/>
        <v>2</v>
      </c>
    </row>
    <row r="295" spans="1:11" x14ac:dyDescent="0.3">
      <c r="A295">
        <v>80</v>
      </c>
      <c r="B295">
        <v>21</v>
      </c>
      <c r="C295">
        <v>82</v>
      </c>
      <c r="D295">
        <v>41</v>
      </c>
      <c r="F295" s="2" t="b">
        <f t="shared" si="13"/>
        <v>0</v>
      </c>
      <c r="G295" s="2" t="b">
        <f t="shared" si="14"/>
        <v>0</v>
      </c>
      <c r="K295" s="3">
        <f t="shared" si="15"/>
        <v>0</v>
      </c>
    </row>
    <row r="296" spans="1:11" x14ac:dyDescent="0.3">
      <c r="A296">
        <v>81</v>
      </c>
      <c r="B296">
        <v>72</v>
      </c>
      <c r="C296">
        <v>81</v>
      </c>
      <c r="D296">
        <v>72</v>
      </c>
      <c r="F296" s="2" t="b">
        <f t="shared" si="13"/>
        <v>1</v>
      </c>
      <c r="G296" s="2" t="b">
        <f t="shared" si="14"/>
        <v>1</v>
      </c>
      <c r="K296" s="3">
        <f t="shared" si="15"/>
        <v>2</v>
      </c>
    </row>
    <row r="297" spans="1:11" x14ac:dyDescent="0.3">
      <c r="A297">
        <v>89</v>
      </c>
      <c r="B297">
        <v>18</v>
      </c>
      <c r="C297">
        <v>33</v>
      </c>
      <c r="D297">
        <v>104</v>
      </c>
      <c r="F297" s="2" t="b">
        <f t="shared" si="13"/>
        <v>0</v>
      </c>
      <c r="G297" s="2" t="b">
        <f t="shared" si="14"/>
        <v>0</v>
      </c>
      <c r="K297" s="3">
        <f t="shared" si="15"/>
        <v>0</v>
      </c>
    </row>
    <row r="298" spans="1:11" x14ac:dyDescent="0.3">
      <c r="A298">
        <v>33</v>
      </c>
      <c r="B298">
        <v>50</v>
      </c>
      <c r="C298">
        <v>85</v>
      </c>
      <c r="D298">
        <v>90</v>
      </c>
      <c r="F298" s="2" t="b">
        <f t="shared" si="13"/>
        <v>0</v>
      </c>
      <c r="G298" s="2" t="b">
        <f t="shared" si="14"/>
        <v>0</v>
      </c>
      <c r="K298" s="3">
        <f t="shared" si="15"/>
        <v>0</v>
      </c>
    </row>
    <row r="299" spans="1:11" x14ac:dyDescent="0.3">
      <c r="A299">
        <v>98</v>
      </c>
      <c r="B299">
        <v>46</v>
      </c>
      <c r="C299">
        <v>51</v>
      </c>
      <c r="D299">
        <v>60</v>
      </c>
      <c r="F299" s="2" t="b">
        <f t="shared" si="13"/>
        <v>0</v>
      </c>
      <c r="G299" s="2" t="b">
        <f t="shared" si="14"/>
        <v>0</v>
      </c>
      <c r="K299" s="3">
        <f t="shared" si="15"/>
        <v>0</v>
      </c>
    </row>
    <row r="300" spans="1:11" x14ac:dyDescent="0.3">
      <c r="A300">
        <v>21</v>
      </c>
      <c r="B300">
        <v>90</v>
      </c>
      <c r="C300">
        <v>49</v>
      </c>
      <c r="D300">
        <v>17</v>
      </c>
      <c r="F300" s="2" t="b">
        <f t="shared" si="13"/>
        <v>0</v>
      </c>
      <c r="G300" s="2" t="b">
        <f t="shared" si="14"/>
        <v>0</v>
      </c>
      <c r="K300" s="3">
        <f t="shared" si="15"/>
        <v>0</v>
      </c>
    </row>
    <row r="301" spans="1:11" x14ac:dyDescent="0.3">
      <c r="A301">
        <v>81</v>
      </c>
      <c r="B301">
        <v>81</v>
      </c>
      <c r="C301">
        <v>81</v>
      </c>
      <c r="D301">
        <v>81</v>
      </c>
      <c r="F301" s="2" t="b">
        <f t="shared" si="13"/>
        <v>1</v>
      </c>
      <c r="G301" s="2" t="b">
        <f t="shared" si="14"/>
        <v>1</v>
      </c>
      <c r="K301" s="3">
        <f t="shared" si="15"/>
        <v>2</v>
      </c>
    </row>
    <row r="302" spans="1:11" x14ac:dyDescent="0.3">
      <c r="A302">
        <v>10</v>
      </c>
      <c r="B302">
        <v>74</v>
      </c>
      <c r="C302">
        <v>35</v>
      </c>
      <c r="D302">
        <v>93</v>
      </c>
      <c r="F302" s="2" t="b">
        <f t="shared" si="13"/>
        <v>0</v>
      </c>
      <c r="G302" s="2" t="b">
        <f t="shared" si="14"/>
        <v>0</v>
      </c>
      <c r="K302" s="3">
        <f t="shared" si="15"/>
        <v>0</v>
      </c>
    </row>
    <row r="303" spans="1:11" x14ac:dyDescent="0.3">
      <c r="A303">
        <v>64</v>
      </c>
      <c r="B303">
        <v>64</v>
      </c>
      <c r="C303">
        <v>64</v>
      </c>
      <c r="D303">
        <v>64</v>
      </c>
      <c r="F303" s="2" t="b">
        <f t="shared" si="13"/>
        <v>1</v>
      </c>
      <c r="G303" s="2" t="b">
        <f t="shared" si="14"/>
        <v>1</v>
      </c>
      <c r="K303" s="3">
        <f t="shared" si="15"/>
        <v>2</v>
      </c>
    </row>
    <row r="304" spans="1:11" x14ac:dyDescent="0.3">
      <c r="A304">
        <v>85</v>
      </c>
      <c r="B304">
        <v>62</v>
      </c>
      <c r="C304">
        <v>95</v>
      </c>
      <c r="D304">
        <v>88</v>
      </c>
      <c r="F304" s="2" t="b">
        <f t="shared" si="13"/>
        <v>0</v>
      </c>
      <c r="G304" s="2" t="b">
        <f t="shared" si="14"/>
        <v>0</v>
      </c>
      <c r="K304" s="3">
        <f t="shared" si="15"/>
        <v>0</v>
      </c>
    </row>
    <row r="305" spans="1:11" x14ac:dyDescent="0.3">
      <c r="A305">
        <v>64</v>
      </c>
      <c r="B305">
        <v>23</v>
      </c>
      <c r="C305">
        <v>70</v>
      </c>
      <c r="D305">
        <v>13</v>
      </c>
      <c r="F305" s="2" t="b">
        <f t="shared" si="13"/>
        <v>0</v>
      </c>
      <c r="G305" s="2" t="b">
        <f t="shared" si="14"/>
        <v>0</v>
      </c>
      <c r="K305" s="3">
        <f t="shared" si="15"/>
        <v>0</v>
      </c>
    </row>
    <row r="306" spans="1:11" x14ac:dyDescent="0.3">
      <c r="A306">
        <v>69</v>
      </c>
      <c r="B306">
        <v>31</v>
      </c>
      <c r="C306">
        <v>60</v>
      </c>
      <c r="D306">
        <v>98</v>
      </c>
      <c r="F306" s="2" t="b">
        <f t="shared" si="13"/>
        <v>0</v>
      </c>
      <c r="G306" s="2" t="b">
        <f t="shared" si="14"/>
        <v>0</v>
      </c>
      <c r="K306" s="3">
        <f t="shared" si="15"/>
        <v>0</v>
      </c>
    </row>
    <row r="307" spans="1:11" x14ac:dyDescent="0.3">
      <c r="A307">
        <v>17</v>
      </c>
      <c r="B307">
        <v>73</v>
      </c>
      <c r="C307">
        <v>15</v>
      </c>
      <c r="D307">
        <v>93</v>
      </c>
      <c r="F307" s="2" t="b">
        <f t="shared" si="13"/>
        <v>0</v>
      </c>
      <c r="G307" s="2" t="b">
        <f t="shared" si="14"/>
        <v>0</v>
      </c>
      <c r="K307" s="3">
        <f t="shared" si="15"/>
        <v>0</v>
      </c>
    </row>
    <row r="308" spans="1:11" x14ac:dyDescent="0.3">
      <c r="A308">
        <v>19</v>
      </c>
      <c r="B308">
        <v>52</v>
      </c>
      <c r="C308">
        <v>66</v>
      </c>
      <c r="D308">
        <v>22</v>
      </c>
      <c r="F308" s="2" t="b">
        <f t="shared" si="13"/>
        <v>0</v>
      </c>
      <c r="G308" s="2" t="b">
        <f t="shared" si="14"/>
        <v>0</v>
      </c>
      <c r="K308" s="3">
        <f t="shared" si="15"/>
        <v>0</v>
      </c>
    </row>
    <row r="309" spans="1:11" x14ac:dyDescent="0.3">
      <c r="A309">
        <v>25</v>
      </c>
      <c r="B309">
        <v>97</v>
      </c>
      <c r="C309">
        <v>77</v>
      </c>
      <c r="D309">
        <v>52</v>
      </c>
      <c r="F309" s="2" t="b">
        <f t="shared" si="13"/>
        <v>0</v>
      </c>
      <c r="G309" s="2" t="b">
        <f t="shared" si="14"/>
        <v>0</v>
      </c>
      <c r="K309" s="3">
        <f t="shared" si="15"/>
        <v>0</v>
      </c>
    </row>
    <row r="310" spans="1:11" x14ac:dyDescent="0.3">
      <c r="A310">
        <v>55</v>
      </c>
      <c r="B310">
        <v>88</v>
      </c>
      <c r="C310">
        <v>96</v>
      </c>
      <c r="D310">
        <v>65</v>
      </c>
      <c r="F310" s="2" t="b">
        <f t="shared" si="13"/>
        <v>0</v>
      </c>
      <c r="G310" s="2" t="b">
        <f t="shared" si="14"/>
        <v>0</v>
      </c>
      <c r="K310" s="3">
        <f t="shared" si="15"/>
        <v>0</v>
      </c>
    </row>
    <row r="311" spans="1:11" x14ac:dyDescent="0.3">
      <c r="A311">
        <v>38</v>
      </c>
      <c r="B311">
        <v>53</v>
      </c>
      <c r="C311">
        <v>29</v>
      </c>
      <c r="D311">
        <v>46</v>
      </c>
      <c r="F311" s="2" t="b">
        <f t="shared" si="13"/>
        <v>0</v>
      </c>
      <c r="G311" s="2" t="b">
        <f t="shared" si="14"/>
        <v>0</v>
      </c>
      <c r="K311" s="3">
        <f t="shared" si="15"/>
        <v>0</v>
      </c>
    </row>
    <row r="312" spans="1:11" x14ac:dyDescent="0.3">
      <c r="A312">
        <v>17</v>
      </c>
      <c r="B312">
        <v>38</v>
      </c>
      <c r="C312">
        <v>77</v>
      </c>
      <c r="D312">
        <v>83</v>
      </c>
      <c r="F312" s="2" t="b">
        <f t="shared" si="13"/>
        <v>0</v>
      </c>
      <c r="G312" s="2" t="b">
        <f t="shared" si="14"/>
        <v>0</v>
      </c>
      <c r="K312" s="3">
        <f t="shared" si="15"/>
        <v>0</v>
      </c>
    </row>
    <row r="313" spans="1:11" x14ac:dyDescent="0.3">
      <c r="A313">
        <v>52</v>
      </c>
      <c r="B313">
        <v>74</v>
      </c>
      <c r="C313">
        <v>10</v>
      </c>
      <c r="D313">
        <v>15</v>
      </c>
      <c r="F313" s="2" t="b">
        <f t="shared" si="13"/>
        <v>0</v>
      </c>
      <c r="G313" s="2" t="b">
        <f t="shared" si="14"/>
        <v>0</v>
      </c>
      <c r="K313" s="3">
        <f t="shared" si="15"/>
        <v>0</v>
      </c>
    </row>
    <row r="314" spans="1:11" x14ac:dyDescent="0.3">
      <c r="A314">
        <v>69</v>
      </c>
      <c r="B314">
        <v>96</v>
      </c>
      <c r="C314">
        <v>69</v>
      </c>
      <c r="D314">
        <v>96</v>
      </c>
      <c r="F314" s="2" t="b">
        <f t="shared" si="13"/>
        <v>1</v>
      </c>
      <c r="G314" s="2" t="b">
        <f t="shared" si="14"/>
        <v>1</v>
      </c>
      <c r="K314" s="3">
        <f t="shared" si="15"/>
        <v>2</v>
      </c>
    </row>
    <row r="315" spans="1:11" x14ac:dyDescent="0.3">
      <c r="A315">
        <v>83</v>
      </c>
      <c r="B315">
        <v>39</v>
      </c>
      <c r="C315">
        <v>83</v>
      </c>
      <c r="D315">
        <v>39</v>
      </c>
      <c r="F315" s="2" t="b">
        <f t="shared" si="13"/>
        <v>1</v>
      </c>
      <c r="G315" s="2" t="b">
        <f t="shared" si="14"/>
        <v>1</v>
      </c>
      <c r="K315" s="3">
        <f t="shared" si="15"/>
        <v>2</v>
      </c>
    </row>
    <row r="316" spans="1:11" x14ac:dyDescent="0.3">
      <c r="A316">
        <v>67</v>
      </c>
      <c r="B316">
        <v>46</v>
      </c>
      <c r="C316">
        <v>27</v>
      </c>
      <c r="D316">
        <v>62</v>
      </c>
      <c r="F316" s="2" t="b">
        <f t="shared" si="13"/>
        <v>0</v>
      </c>
      <c r="G316" s="2" t="b">
        <f t="shared" si="14"/>
        <v>0</v>
      </c>
      <c r="K316" s="3">
        <f t="shared" si="15"/>
        <v>0</v>
      </c>
    </row>
    <row r="317" spans="1:11" x14ac:dyDescent="0.3">
      <c r="A317">
        <v>80</v>
      </c>
      <c r="B317">
        <v>35</v>
      </c>
      <c r="C317">
        <v>95</v>
      </c>
      <c r="D317">
        <v>60</v>
      </c>
      <c r="F317" s="2" t="b">
        <f t="shared" si="13"/>
        <v>0</v>
      </c>
      <c r="G317" s="2" t="b">
        <f t="shared" si="14"/>
        <v>0</v>
      </c>
      <c r="K317" s="3">
        <f t="shared" si="15"/>
        <v>0</v>
      </c>
    </row>
    <row r="318" spans="1:11" x14ac:dyDescent="0.3">
      <c r="A318">
        <v>63</v>
      </c>
      <c r="B318">
        <v>54</v>
      </c>
      <c r="C318">
        <v>68</v>
      </c>
      <c r="D318">
        <v>45</v>
      </c>
      <c r="F318" s="2" t="b">
        <f t="shared" si="13"/>
        <v>0</v>
      </c>
      <c r="G318" s="2" t="b">
        <f t="shared" si="14"/>
        <v>0</v>
      </c>
      <c r="K318" s="3">
        <f t="shared" si="15"/>
        <v>0</v>
      </c>
    </row>
    <row r="319" spans="1:11" x14ac:dyDescent="0.3">
      <c r="A319">
        <v>82</v>
      </c>
      <c r="B319">
        <v>81</v>
      </c>
      <c r="C319">
        <v>82</v>
      </c>
      <c r="D319">
        <v>81</v>
      </c>
      <c r="F319" s="2" t="b">
        <f t="shared" si="13"/>
        <v>1</v>
      </c>
      <c r="G319" s="2" t="b">
        <f t="shared" si="14"/>
        <v>1</v>
      </c>
      <c r="K319" s="3">
        <f t="shared" si="15"/>
        <v>2</v>
      </c>
    </row>
    <row r="320" spans="1:11" x14ac:dyDescent="0.3">
      <c r="A320">
        <v>50</v>
      </c>
      <c r="B320">
        <v>96</v>
      </c>
      <c r="C320">
        <v>71</v>
      </c>
      <c r="D320">
        <v>66</v>
      </c>
      <c r="F320" s="2" t="b">
        <f t="shared" si="13"/>
        <v>0</v>
      </c>
      <c r="G320" s="2" t="b">
        <f t="shared" si="14"/>
        <v>0</v>
      </c>
      <c r="K320" s="3">
        <f t="shared" si="15"/>
        <v>0</v>
      </c>
    </row>
    <row r="321" spans="1:11" x14ac:dyDescent="0.3">
      <c r="A321">
        <v>69</v>
      </c>
      <c r="B321">
        <v>29</v>
      </c>
      <c r="C321">
        <v>10</v>
      </c>
      <c r="D321">
        <v>59</v>
      </c>
      <c r="F321" s="2" t="b">
        <f t="shared" si="13"/>
        <v>0</v>
      </c>
      <c r="G321" s="2" t="b">
        <f t="shared" si="14"/>
        <v>0</v>
      </c>
      <c r="K321" s="3">
        <f t="shared" si="15"/>
        <v>0</v>
      </c>
    </row>
    <row r="322" spans="1:11" x14ac:dyDescent="0.3">
      <c r="A322">
        <v>43</v>
      </c>
      <c r="B322">
        <v>70</v>
      </c>
      <c r="C322">
        <v>89</v>
      </c>
      <c r="D322">
        <v>40</v>
      </c>
      <c r="F322" s="2" t="b">
        <f t="shared" ref="F322:F385" si="16">A322=C322</f>
        <v>0</v>
      </c>
      <c r="G322" s="2" t="b">
        <f t="shared" ref="G322:G385" si="17">B322=D322</f>
        <v>0</v>
      </c>
      <c r="K322" s="3">
        <f t="shared" ref="K322:K385" si="18">COUNTIF(F322:I322,"=ИСТИНА")</f>
        <v>0</v>
      </c>
    </row>
    <row r="323" spans="1:11" x14ac:dyDescent="0.3">
      <c r="A323">
        <v>71</v>
      </c>
      <c r="B323">
        <v>21</v>
      </c>
      <c r="C323">
        <v>25</v>
      </c>
      <c r="D323">
        <v>95</v>
      </c>
      <c r="F323" s="2" t="b">
        <f t="shared" si="16"/>
        <v>0</v>
      </c>
      <c r="G323" s="2" t="b">
        <f t="shared" si="17"/>
        <v>0</v>
      </c>
      <c r="K323" s="3">
        <f t="shared" si="18"/>
        <v>0</v>
      </c>
    </row>
    <row r="324" spans="1:11" x14ac:dyDescent="0.3">
      <c r="A324">
        <v>27</v>
      </c>
      <c r="B324">
        <v>79</v>
      </c>
      <c r="C324">
        <v>50</v>
      </c>
      <c r="D324">
        <v>36</v>
      </c>
      <c r="F324" s="2" t="b">
        <f t="shared" si="16"/>
        <v>0</v>
      </c>
      <c r="G324" s="2" t="b">
        <f t="shared" si="17"/>
        <v>0</v>
      </c>
      <c r="K324" s="3">
        <f t="shared" si="18"/>
        <v>0</v>
      </c>
    </row>
    <row r="325" spans="1:11" x14ac:dyDescent="0.3">
      <c r="A325">
        <v>38</v>
      </c>
      <c r="B325">
        <v>26</v>
      </c>
      <c r="C325">
        <v>33</v>
      </c>
      <c r="D325">
        <v>46</v>
      </c>
      <c r="F325" s="2" t="b">
        <f t="shared" si="16"/>
        <v>0</v>
      </c>
      <c r="G325" s="2" t="b">
        <f t="shared" si="17"/>
        <v>0</v>
      </c>
      <c r="K325" s="3">
        <f t="shared" si="18"/>
        <v>0</v>
      </c>
    </row>
    <row r="326" spans="1:11" x14ac:dyDescent="0.3">
      <c r="A326">
        <v>67</v>
      </c>
      <c r="B326">
        <v>22</v>
      </c>
      <c r="C326">
        <v>12</v>
      </c>
      <c r="D326">
        <v>33</v>
      </c>
      <c r="F326" s="2" t="b">
        <f t="shared" si="16"/>
        <v>0</v>
      </c>
      <c r="G326" s="2" t="b">
        <f t="shared" si="17"/>
        <v>0</v>
      </c>
      <c r="K326" s="3">
        <f t="shared" si="18"/>
        <v>0</v>
      </c>
    </row>
    <row r="327" spans="1:11" x14ac:dyDescent="0.3">
      <c r="A327">
        <v>93</v>
      </c>
      <c r="B327">
        <v>93</v>
      </c>
      <c r="C327">
        <v>93</v>
      </c>
      <c r="D327">
        <v>93</v>
      </c>
      <c r="F327" s="2" t="b">
        <f t="shared" si="16"/>
        <v>1</v>
      </c>
      <c r="G327" s="2" t="b">
        <f t="shared" si="17"/>
        <v>1</v>
      </c>
      <c r="K327" s="3">
        <f t="shared" si="18"/>
        <v>2</v>
      </c>
    </row>
    <row r="328" spans="1:11" x14ac:dyDescent="0.3">
      <c r="A328">
        <v>61</v>
      </c>
      <c r="B328">
        <v>35</v>
      </c>
      <c r="C328">
        <v>46</v>
      </c>
      <c r="D328">
        <v>66</v>
      </c>
      <c r="F328" s="2" t="b">
        <f t="shared" si="16"/>
        <v>0</v>
      </c>
      <c r="G328" s="2" t="b">
        <f t="shared" si="17"/>
        <v>0</v>
      </c>
      <c r="K328" s="3">
        <f t="shared" si="18"/>
        <v>0</v>
      </c>
    </row>
    <row r="329" spans="1:11" x14ac:dyDescent="0.3">
      <c r="A329">
        <v>93</v>
      </c>
      <c r="B329">
        <v>64</v>
      </c>
      <c r="C329">
        <v>38</v>
      </c>
      <c r="D329">
        <v>55</v>
      </c>
      <c r="F329" s="2" t="b">
        <f t="shared" si="16"/>
        <v>0</v>
      </c>
      <c r="G329" s="2" t="b">
        <f t="shared" si="17"/>
        <v>0</v>
      </c>
      <c r="K329" s="3">
        <f t="shared" si="18"/>
        <v>0</v>
      </c>
    </row>
    <row r="330" spans="1:11" x14ac:dyDescent="0.3">
      <c r="A330">
        <v>68</v>
      </c>
      <c r="B330">
        <v>60</v>
      </c>
      <c r="C330">
        <v>87</v>
      </c>
      <c r="D330">
        <v>31</v>
      </c>
      <c r="F330" s="2" t="b">
        <f t="shared" si="16"/>
        <v>0</v>
      </c>
      <c r="G330" s="2" t="b">
        <f t="shared" si="17"/>
        <v>0</v>
      </c>
      <c r="K330" s="3">
        <f t="shared" si="18"/>
        <v>0</v>
      </c>
    </row>
    <row r="331" spans="1:11" x14ac:dyDescent="0.3">
      <c r="A331">
        <v>71</v>
      </c>
      <c r="B331">
        <v>56</v>
      </c>
      <c r="C331">
        <v>45</v>
      </c>
      <c r="D331">
        <v>45</v>
      </c>
      <c r="F331" s="2" t="b">
        <f t="shared" si="16"/>
        <v>0</v>
      </c>
      <c r="G331" s="2" t="b">
        <f t="shared" si="17"/>
        <v>0</v>
      </c>
      <c r="K331" s="3">
        <f t="shared" si="18"/>
        <v>0</v>
      </c>
    </row>
    <row r="332" spans="1:11" x14ac:dyDescent="0.3">
      <c r="A332">
        <v>53</v>
      </c>
      <c r="B332">
        <v>95</v>
      </c>
      <c r="C332">
        <v>63</v>
      </c>
      <c r="D332">
        <v>33</v>
      </c>
      <c r="F332" s="2" t="b">
        <f t="shared" si="16"/>
        <v>0</v>
      </c>
      <c r="G332" s="2" t="b">
        <f t="shared" si="17"/>
        <v>0</v>
      </c>
      <c r="K332" s="3">
        <f t="shared" si="18"/>
        <v>0</v>
      </c>
    </row>
    <row r="333" spans="1:11" x14ac:dyDescent="0.3">
      <c r="A333">
        <v>74</v>
      </c>
      <c r="B333">
        <v>74</v>
      </c>
      <c r="C333">
        <v>74</v>
      </c>
      <c r="D333">
        <v>74</v>
      </c>
      <c r="F333" s="2" t="b">
        <f t="shared" si="16"/>
        <v>1</v>
      </c>
      <c r="G333" s="2" t="b">
        <f t="shared" si="17"/>
        <v>1</v>
      </c>
      <c r="K333" s="3">
        <f t="shared" si="18"/>
        <v>2</v>
      </c>
    </row>
    <row r="334" spans="1:11" x14ac:dyDescent="0.3">
      <c r="A334">
        <v>96</v>
      </c>
      <c r="B334">
        <v>60</v>
      </c>
      <c r="C334">
        <v>31</v>
      </c>
      <c r="D334">
        <v>76</v>
      </c>
      <c r="F334" s="2" t="b">
        <f t="shared" si="16"/>
        <v>0</v>
      </c>
      <c r="G334" s="2" t="b">
        <f t="shared" si="17"/>
        <v>0</v>
      </c>
      <c r="K334" s="3">
        <f t="shared" si="18"/>
        <v>0</v>
      </c>
    </row>
    <row r="335" spans="1:11" x14ac:dyDescent="0.3">
      <c r="A335">
        <v>92</v>
      </c>
      <c r="B335">
        <v>42</v>
      </c>
      <c r="C335">
        <v>84</v>
      </c>
      <c r="D335">
        <v>90</v>
      </c>
      <c r="F335" s="2" t="b">
        <f t="shared" si="16"/>
        <v>0</v>
      </c>
      <c r="G335" s="2" t="b">
        <f t="shared" si="17"/>
        <v>0</v>
      </c>
      <c r="K335" s="3">
        <f t="shared" si="18"/>
        <v>0</v>
      </c>
    </row>
    <row r="336" spans="1:11" x14ac:dyDescent="0.3">
      <c r="A336">
        <v>73</v>
      </c>
      <c r="B336">
        <v>88</v>
      </c>
      <c r="C336">
        <v>78</v>
      </c>
      <c r="D336">
        <v>57</v>
      </c>
      <c r="F336" s="2" t="b">
        <f t="shared" si="16"/>
        <v>0</v>
      </c>
      <c r="G336" s="2" t="b">
        <f t="shared" si="17"/>
        <v>0</v>
      </c>
      <c r="K336" s="3">
        <f t="shared" si="18"/>
        <v>0</v>
      </c>
    </row>
    <row r="337" spans="1:11" x14ac:dyDescent="0.3">
      <c r="A337">
        <v>17</v>
      </c>
      <c r="B337">
        <v>35</v>
      </c>
      <c r="C337">
        <v>80</v>
      </c>
      <c r="D337">
        <v>45</v>
      </c>
      <c r="F337" s="2" t="b">
        <f t="shared" si="16"/>
        <v>0</v>
      </c>
      <c r="G337" s="2" t="b">
        <f t="shared" si="17"/>
        <v>0</v>
      </c>
      <c r="K337" s="3">
        <f t="shared" si="18"/>
        <v>0</v>
      </c>
    </row>
    <row r="338" spans="1:11" x14ac:dyDescent="0.3">
      <c r="A338">
        <v>24</v>
      </c>
      <c r="B338">
        <v>39</v>
      </c>
      <c r="C338">
        <v>25</v>
      </c>
      <c r="D338">
        <v>64</v>
      </c>
      <c r="F338" s="2" t="b">
        <f t="shared" si="16"/>
        <v>0</v>
      </c>
      <c r="G338" s="2" t="b">
        <f t="shared" si="17"/>
        <v>0</v>
      </c>
      <c r="K338" s="3">
        <f t="shared" si="18"/>
        <v>0</v>
      </c>
    </row>
    <row r="339" spans="1:11" x14ac:dyDescent="0.3">
      <c r="A339">
        <v>40</v>
      </c>
      <c r="B339">
        <v>40</v>
      </c>
      <c r="C339">
        <v>40</v>
      </c>
      <c r="D339">
        <v>40</v>
      </c>
      <c r="F339" s="2" t="b">
        <f t="shared" si="16"/>
        <v>1</v>
      </c>
      <c r="G339" s="2" t="b">
        <f t="shared" si="17"/>
        <v>1</v>
      </c>
      <c r="K339" s="3">
        <f t="shared" si="18"/>
        <v>2</v>
      </c>
    </row>
    <row r="340" spans="1:11" x14ac:dyDescent="0.3">
      <c r="A340">
        <v>34</v>
      </c>
      <c r="B340">
        <v>99</v>
      </c>
      <c r="C340">
        <v>63</v>
      </c>
      <c r="D340">
        <v>35</v>
      </c>
      <c r="F340" s="2" t="b">
        <f t="shared" si="16"/>
        <v>0</v>
      </c>
      <c r="G340" s="2" t="b">
        <f t="shared" si="17"/>
        <v>0</v>
      </c>
      <c r="K340" s="3">
        <f t="shared" si="18"/>
        <v>0</v>
      </c>
    </row>
    <row r="341" spans="1:11" x14ac:dyDescent="0.3">
      <c r="A341">
        <v>18</v>
      </c>
      <c r="B341">
        <v>38</v>
      </c>
      <c r="C341">
        <v>20</v>
      </c>
      <c r="D341">
        <v>33</v>
      </c>
      <c r="F341" s="2" t="b">
        <f t="shared" si="16"/>
        <v>0</v>
      </c>
      <c r="G341" s="2" t="b">
        <f t="shared" si="17"/>
        <v>0</v>
      </c>
      <c r="K341" s="3">
        <f t="shared" si="18"/>
        <v>0</v>
      </c>
    </row>
    <row r="342" spans="1:11" x14ac:dyDescent="0.3">
      <c r="A342">
        <v>38</v>
      </c>
      <c r="B342">
        <v>72</v>
      </c>
      <c r="C342">
        <v>55</v>
      </c>
      <c r="D342">
        <v>17</v>
      </c>
      <c r="F342" s="2" t="b">
        <f t="shared" si="16"/>
        <v>0</v>
      </c>
      <c r="G342" s="2" t="b">
        <f t="shared" si="17"/>
        <v>0</v>
      </c>
      <c r="K342" s="3">
        <f t="shared" si="18"/>
        <v>0</v>
      </c>
    </row>
    <row r="343" spans="1:11" x14ac:dyDescent="0.3">
      <c r="A343">
        <v>66</v>
      </c>
      <c r="B343">
        <v>66</v>
      </c>
      <c r="C343">
        <v>66</v>
      </c>
      <c r="D343">
        <v>66</v>
      </c>
      <c r="F343" s="2" t="b">
        <f t="shared" si="16"/>
        <v>1</v>
      </c>
      <c r="G343" s="2" t="b">
        <f t="shared" si="17"/>
        <v>1</v>
      </c>
      <c r="K343" s="3">
        <f t="shared" si="18"/>
        <v>2</v>
      </c>
    </row>
    <row r="344" spans="1:11" x14ac:dyDescent="0.3">
      <c r="A344">
        <v>30</v>
      </c>
      <c r="B344">
        <v>80</v>
      </c>
      <c r="C344">
        <v>30</v>
      </c>
      <c r="D344">
        <v>80</v>
      </c>
      <c r="F344" s="2" t="b">
        <f t="shared" si="16"/>
        <v>1</v>
      </c>
      <c r="G344" s="2" t="b">
        <f t="shared" si="17"/>
        <v>1</v>
      </c>
      <c r="K344" s="3">
        <f t="shared" si="18"/>
        <v>2</v>
      </c>
    </row>
    <row r="345" spans="1:11" x14ac:dyDescent="0.3">
      <c r="A345">
        <v>66</v>
      </c>
      <c r="B345">
        <v>45</v>
      </c>
      <c r="C345">
        <v>66</v>
      </c>
      <c r="D345">
        <v>11</v>
      </c>
      <c r="F345" s="2" t="b">
        <f t="shared" si="16"/>
        <v>1</v>
      </c>
      <c r="G345" s="2" t="b">
        <f t="shared" si="17"/>
        <v>0</v>
      </c>
      <c r="K345" s="3">
        <f t="shared" si="18"/>
        <v>1</v>
      </c>
    </row>
    <row r="346" spans="1:11" x14ac:dyDescent="0.3">
      <c r="A346">
        <v>54</v>
      </c>
      <c r="B346">
        <v>74</v>
      </c>
      <c r="C346">
        <v>54</v>
      </c>
      <c r="D346">
        <v>74</v>
      </c>
      <c r="F346" s="2" t="b">
        <f t="shared" si="16"/>
        <v>1</v>
      </c>
      <c r="G346" s="2" t="b">
        <f t="shared" si="17"/>
        <v>1</v>
      </c>
      <c r="K346" s="3">
        <f t="shared" si="18"/>
        <v>2</v>
      </c>
    </row>
    <row r="347" spans="1:11" x14ac:dyDescent="0.3">
      <c r="A347">
        <v>74</v>
      </c>
      <c r="B347">
        <v>34</v>
      </c>
      <c r="C347">
        <v>53</v>
      </c>
      <c r="D347">
        <v>65</v>
      </c>
      <c r="F347" s="2" t="b">
        <f t="shared" si="16"/>
        <v>0</v>
      </c>
      <c r="G347" s="2" t="b">
        <f t="shared" si="17"/>
        <v>0</v>
      </c>
      <c r="K347" s="3">
        <f t="shared" si="18"/>
        <v>0</v>
      </c>
    </row>
    <row r="348" spans="1:11" x14ac:dyDescent="0.3">
      <c r="A348">
        <v>78</v>
      </c>
      <c r="B348">
        <v>24</v>
      </c>
      <c r="C348">
        <v>57</v>
      </c>
      <c r="D348">
        <v>49</v>
      </c>
      <c r="F348" s="2" t="b">
        <f t="shared" si="16"/>
        <v>0</v>
      </c>
      <c r="G348" s="2" t="b">
        <f t="shared" si="17"/>
        <v>0</v>
      </c>
      <c r="K348" s="3">
        <f t="shared" si="18"/>
        <v>0</v>
      </c>
    </row>
    <row r="349" spans="1:11" x14ac:dyDescent="0.3">
      <c r="A349">
        <v>52</v>
      </c>
      <c r="B349">
        <v>84</v>
      </c>
      <c r="C349">
        <v>18</v>
      </c>
      <c r="D349">
        <v>49</v>
      </c>
      <c r="F349" s="2" t="b">
        <f t="shared" si="16"/>
        <v>0</v>
      </c>
      <c r="G349" s="2" t="b">
        <f t="shared" si="17"/>
        <v>0</v>
      </c>
      <c r="K349" s="3">
        <f t="shared" si="18"/>
        <v>0</v>
      </c>
    </row>
    <row r="350" spans="1:11" x14ac:dyDescent="0.3">
      <c r="A350">
        <v>64</v>
      </c>
      <c r="B350">
        <v>57</v>
      </c>
      <c r="C350">
        <v>21</v>
      </c>
      <c r="D350">
        <v>31</v>
      </c>
      <c r="F350" s="2" t="b">
        <f t="shared" si="16"/>
        <v>0</v>
      </c>
      <c r="G350" s="2" t="b">
        <f t="shared" si="17"/>
        <v>0</v>
      </c>
      <c r="K350" s="3">
        <f t="shared" si="18"/>
        <v>0</v>
      </c>
    </row>
    <row r="351" spans="1:11" x14ac:dyDescent="0.3">
      <c r="A351">
        <v>78</v>
      </c>
      <c r="B351">
        <v>83</v>
      </c>
      <c r="C351">
        <v>29</v>
      </c>
      <c r="D351">
        <v>35</v>
      </c>
      <c r="F351" s="2" t="b">
        <f t="shared" si="16"/>
        <v>0</v>
      </c>
      <c r="G351" s="2" t="b">
        <f t="shared" si="17"/>
        <v>0</v>
      </c>
      <c r="K351" s="3">
        <f t="shared" si="18"/>
        <v>0</v>
      </c>
    </row>
    <row r="352" spans="1:11" x14ac:dyDescent="0.3">
      <c r="A352">
        <v>72</v>
      </c>
      <c r="B352">
        <v>19</v>
      </c>
      <c r="C352">
        <v>91</v>
      </c>
      <c r="D352">
        <v>144</v>
      </c>
      <c r="F352" s="2" t="b">
        <f t="shared" si="16"/>
        <v>0</v>
      </c>
      <c r="G352" s="2" t="b">
        <f t="shared" si="17"/>
        <v>0</v>
      </c>
      <c r="K352" s="3">
        <f t="shared" si="18"/>
        <v>0</v>
      </c>
    </row>
    <row r="353" spans="1:11" x14ac:dyDescent="0.3">
      <c r="A353">
        <v>27</v>
      </c>
      <c r="B353">
        <v>81</v>
      </c>
      <c r="C353">
        <v>13</v>
      </c>
      <c r="D353">
        <v>90</v>
      </c>
      <c r="F353" s="2" t="b">
        <f t="shared" si="16"/>
        <v>0</v>
      </c>
      <c r="G353" s="2" t="b">
        <f t="shared" si="17"/>
        <v>0</v>
      </c>
      <c r="K353" s="3">
        <f t="shared" si="18"/>
        <v>0</v>
      </c>
    </row>
    <row r="354" spans="1:11" x14ac:dyDescent="0.3">
      <c r="A354">
        <v>74</v>
      </c>
      <c r="B354">
        <v>51</v>
      </c>
      <c r="C354">
        <v>17</v>
      </c>
      <c r="D354">
        <v>50</v>
      </c>
      <c r="F354" s="2" t="b">
        <f t="shared" si="16"/>
        <v>0</v>
      </c>
      <c r="G354" s="2" t="b">
        <f t="shared" si="17"/>
        <v>0</v>
      </c>
      <c r="K354" s="3">
        <f t="shared" si="18"/>
        <v>0</v>
      </c>
    </row>
    <row r="355" spans="1:11" x14ac:dyDescent="0.3">
      <c r="A355">
        <v>40</v>
      </c>
      <c r="B355">
        <v>80</v>
      </c>
      <c r="C355">
        <v>24</v>
      </c>
      <c r="D355">
        <v>63</v>
      </c>
      <c r="F355" s="2" t="b">
        <f t="shared" si="16"/>
        <v>0</v>
      </c>
      <c r="G355" s="2" t="b">
        <f t="shared" si="17"/>
        <v>0</v>
      </c>
      <c r="K355" s="3">
        <f t="shared" si="18"/>
        <v>0</v>
      </c>
    </row>
    <row r="356" spans="1:11" x14ac:dyDescent="0.3">
      <c r="A356">
        <v>37</v>
      </c>
      <c r="B356">
        <v>67</v>
      </c>
      <c r="C356">
        <v>90</v>
      </c>
      <c r="D356">
        <v>92</v>
      </c>
      <c r="F356" s="2" t="b">
        <f t="shared" si="16"/>
        <v>0</v>
      </c>
      <c r="G356" s="2" t="b">
        <f t="shared" si="17"/>
        <v>0</v>
      </c>
      <c r="K356" s="3">
        <f t="shared" si="18"/>
        <v>0</v>
      </c>
    </row>
    <row r="357" spans="1:11" x14ac:dyDescent="0.3">
      <c r="A357">
        <v>72</v>
      </c>
      <c r="B357">
        <v>42</v>
      </c>
      <c r="C357">
        <v>53</v>
      </c>
      <c r="D357">
        <v>66</v>
      </c>
      <c r="F357" s="2" t="b">
        <f t="shared" si="16"/>
        <v>0</v>
      </c>
      <c r="G357" s="2" t="b">
        <f t="shared" si="17"/>
        <v>0</v>
      </c>
      <c r="K357" s="3">
        <f t="shared" si="18"/>
        <v>0</v>
      </c>
    </row>
    <row r="358" spans="1:11" x14ac:dyDescent="0.3">
      <c r="A358">
        <v>39</v>
      </c>
      <c r="B358">
        <v>86</v>
      </c>
      <c r="C358">
        <v>39</v>
      </c>
      <c r="D358">
        <v>86</v>
      </c>
      <c r="F358" s="2" t="b">
        <f t="shared" si="16"/>
        <v>1</v>
      </c>
      <c r="G358" s="2" t="b">
        <f t="shared" si="17"/>
        <v>1</v>
      </c>
      <c r="K358" s="3">
        <f t="shared" si="18"/>
        <v>2</v>
      </c>
    </row>
    <row r="359" spans="1:11" x14ac:dyDescent="0.3">
      <c r="A359">
        <v>14</v>
      </c>
      <c r="B359">
        <v>65</v>
      </c>
      <c r="C359">
        <v>76</v>
      </c>
      <c r="D359">
        <v>56</v>
      </c>
      <c r="F359" s="2" t="b">
        <f t="shared" si="16"/>
        <v>0</v>
      </c>
      <c r="G359" s="2" t="b">
        <f t="shared" si="17"/>
        <v>0</v>
      </c>
      <c r="K359" s="3">
        <f t="shared" si="18"/>
        <v>0</v>
      </c>
    </row>
    <row r="360" spans="1:11" x14ac:dyDescent="0.3">
      <c r="A360">
        <v>13</v>
      </c>
      <c r="B360">
        <v>14</v>
      </c>
      <c r="C360">
        <v>18</v>
      </c>
      <c r="D360">
        <v>80</v>
      </c>
      <c r="F360" s="2" t="b">
        <f t="shared" si="16"/>
        <v>0</v>
      </c>
      <c r="G360" s="2" t="b">
        <f t="shared" si="17"/>
        <v>0</v>
      </c>
      <c r="K360" s="3">
        <f t="shared" si="18"/>
        <v>0</v>
      </c>
    </row>
    <row r="361" spans="1:11" x14ac:dyDescent="0.3">
      <c r="A361">
        <v>70</v>
      </c>
      <c r="B361">
        <v>50</v>
      </c>
      <c r="C361">
        <v>70</v>
      </c>
      <c r="D361">
        <v>50</v>
      </c>
      <c r="F361" s="2" t="b">
        <f t="shared" si="16"/>
        <v>1</v>
      </c>
      <c r="G361" s="2" t="b">
        <f t="shared" si="17"/>
        <v>1</v>
      </c>
      <c r="K361" s="3">
        <f t="shared" si="18"/>
        <v>2</v>
      </c>
    </row>
    <row r="362" spans="1:11" x14ac:dyDescent="0.3">
      <c r="A362">
        <v>98</v>
      </c>
      <c r="B362">
        <v>69</v>
      </c>
      <c r="C362">
        <v>66</v>
      </c>
      <c r="D362">
        <v>53</v>
      </c>
      <c r="F362" s="2" t="b">
        <f t="shared" si="16"/>
        <v>0</v>
      </c>
      <c r="G362" s="2" t="b">
        <f t="shared" si="17"/>
        <v>0</v>
      </c>
      <c r="K362" s="3">
        <f t="shared" si="18"/>
        <v>0</v>
      </c>
    </row>
    <row r="363" spans="1:11" x14ac:dyDescent="0.3">
      <c r="A363">
        <v>14</v>
      </c>
      <c r="B363">
        <v>28</v>
      </c>
      <c r="C363">
        <v>99</v>
      </c>
      <c r="D363">
        <v>16</v>
      </c>
      <c r="F363" s="2" t="b">
        <f t="shared" si="16"/>
        <v>0</v>
      </c>
      <c r="G363" s="2" t="b">
        <f t="shared" si="17"/>
        <v>0</v>
      </c>
      <c r="K363" s="3">
        <f t="shared" si="18"/>
        <v>0</v>
      </c>
    </row>
    <row r="364" spans="1:11" x14ac:dyDescent="0.3">
      <c r="A364">
        <v>84</v>
      </c>
      <c r="B364">
        <v>37</v>
      </c>
      <c r="C364">
        <v>47</v>
      </c>
      <c r="D364">
        <v>95</v>
      </c>
      <c r="F364" s="2" t="b">
        <f t="shared" si="16"/>
        <v>0</v>
      </c>
      <c r="G364" s="2" t="b">
        <f t="shared" si="17"/>
        <v>0</v>
      </c>
      <c r="K364" s="3">
        <f t="shared" si="18"/>
        <v>0</v>
      </c>
    </row>
    <row r="365" spans="1:11" x14ac:dyDescent="0.3">
      <c r="A365">
        <v>50</v>
      </c>
      <c r="B365">
        <v>21</v>
      </c>
      <c r="C365">
        <v>31</v>
      </c>
      <c r="D365">
        <v>44</v>
      </c>
      <c r="F365" s="2" t="b">
        <f t="shared" si="16"/>
        <v>0</v>
      </c>
      <c r="G365" s="2" t="b">
        <f t="shared" si="17"/>
        <v>0</v>
      </c>
      <c r="K365" s="3">
        <f t="shared" si="18"/>
        <v>0</v>
      </c>
    </row>
    <row r="366" spans="1:11" x14ac:dyDescent="0.3">
      <c r="A366">
        <v>75</v>
      </c>
      <c r="B366">
        <v>14</v>
      </c>
      <c r="C366">
        <v>67</v>
      </c>
      <c r="D366">
        <v>38</v>
      </c>
      <c r="F366" s="2" t="b">
        <f t="shared" si="16"/>
        <v>0</v>
      </c>
      <c r="G366" s="2" t="b">
        <f t="shared" si="17"/>
        <v>0</v>
      </c>
      <c r="K366" s="3">
        <f t="shared" si="18"/>
        <v>0</v>
      </c>
    </row>
    <row r="367" spans="1:11" x14ac:dyDescent="0.3">
      <c r="A367">
        <v>32</v>
      </c>
      <c r="B367">
        <v>59</v>
      </c>
      <c r="C367">
        <v>20</v>
      </c>
      <c r="D367">
        <v>27</v>
      </c>
      <c r="F367" s="2" t="b">
        <f t="shared" si="16"/>
        <v>0</v>
      </c>
      <c r="G367" s="2" t="b">
        <f t="shared" si="17"/>
        <v>0</v>
      </c>
      <c r="K367" s="3">
        <f t="shared" si="18"/>
        <v>0</v>
      </c>
    </row>
    <row r="368" spans="1:11" x14ac:dyDescent="0.3">
      <c r="A368">
        <v>32</v>
      </c>
      <c r="B368">
        <v>72</v>
      </c>
      <c r="C368">
        <v>12</v>
      </c>
      <c r="D368">
        <v>59</v>
      </c>
      <c r="F368" s="2" t="b">
        <f t="shared" si="16"/>
        <v>0</v>
      </c>
      <c r="G368" s="2" t="b">
        <f t="shared" si="17"/>
        <v>0</v>
      </c>
      <c r="K368" s="3">
        <f t="shared" si="18"/>
        <v>0</v>
      </c>
    </row>
    <row r="369" spans="1:11" x14ac:dyDescent="0.3">
      <c r="A369">
        <v>86</v>
      </c>
      <c r="B369">
        <v>50</v>
      </c>
      <c r="C369">
        <v>86</v>
      </c>
      <c r="D369">
        <v>50</v>
      </c>
      <c r="F369" s="2" t="b">
        <f t="shared" si="16"/>
        <v>1</v>
      </c>
      <c r="G369" s="2" t="b">
        <f t="shared" si="17"/>
        <v>1</v>
      </c>
      <c r="K369" s="3">
        <f t="shared" si="18"/>
        <v>2</v>
      </c>
    </row>
    <row r="370" spans="1:11" x14ac:dyDescent="0.3">
      <c r="A370">
        <v>85</v>
      </c>
      <c r="B370">
        <v>66</v>
      </c>
      <c r="C370">
        <v>69</v>
      </c>
      <c r="D370">
        <v>19</v>
      </c>
      <c r="F370" s="2" t="b">
        <f t="shared" si="16"/>
        <v>0</v>
      </c>
      <c r="G370" s="2" t="b">
        <f t="shared" si="17"/>
        <v>0</v>
      </c>
      <c r="K370" s="3">
        <f t="shared" si="18"/>
        <v>0</v>
      </c>
    </row>
    <row r="371" spans="1:11" x14ac:dyDescent="0.3">
      <c r="A371">
        <v>75</v>
      </c>
      <c r="B371">
        <v>66</v>
      </c>
      <c r="C371">
        <v>23</v>
      </c>
      <c r="D371">
        <v>90</v>
      </c>
      <c r="F371" s="2" t="b">
        <f t="shared" si="16"/>
        <v>0</v>
      </c>
      <c r="G371" s="2" t="b">
        <f t="shared" si="17"/>
        <v>0</v>
      </c>
      <c r="K371" s="3">
        <f t="shared" si="18"/>
        <v>0</v>
      </c>
    </row>
    <row r="372" spans="1:11" x14ac:dyDescent="0.3">
      <c r="A372">
        <v>10</v>
      </c>
      <c r="B372">
        <v>28</v>
      </c>
      <c r="C372">
        <v>36</v>
      </c>
      <c r="D372">
        <v>74</v>
      </c>
      <c r="F372" s="2" t="b">
        <f t="shared" si="16"/>
        <v>0</v>
      </c>
      <c r="G372" s="2" t="b">
        <f t="shared" si="17"/>
        <v>0</v>
      </c>
      <c r="K372" s="3">
        <f t="shared" si="18"/>
        <v>0</v>
      </c>
    </row>
    <row r="373" spans="1:11" x14ac:dyDescent="0.3">
      <c r="A373">
        <v>94</v>
      </c>
      <c r="B373">
        <v>11</v>
      </c>
      <c r="C373">
        <v>37</v>
      </c>
      <c r="D373">
        <v>120</v>
      </c>
      <c r="F373" s="2" t="b">
        <f t="shared" si="16"/>
        <v>0</v>
      </c>
      <c r="G373" s="2" t="b">
        <f t="shared" si="17"/>
        <v>0</v>
      </c>
      <c r="K373" s="3">
        <f t="shared" si="18"/>
        <v>0</v>
      </c>
    </row>
    <row r="374" spans="1:11" x14ac:dyDescent="0.3">
      <c r="A374">
        <v>62</v>
      </c>
      <c r="B374">
        <v>62</v>
      </c>
      <c r="C374">
        <v>62</v>
      </c>
      <c r="D374">
        <v>62</v>
      </c>
      <c r="F374" s="2" t="b">
        <f t="shared" si="16"/>
        <v>1</v>
      </c>
      <c r="G374" s="2" t="b">
        <f t="shared" si="17"/>
        <v>1</v>
      </c>
      <c r="K374" s="3">
        <f t="shared" si="18"/>
        <v>2</v>
      </c>
    </row>
    <row r="375" spans="1:11" x14ac:dyDescent="0.3">
      <c r="A375">
        <v>22</v>
      </c>
      <c r="B375">
        <v>35</v>
      </c>
      <c r="C375">
        <v>87</v>
      </c>
      <c r="D375">
        <v>74</v>
      </c>
      <c r="F375" s="2" t="b">
        <f t="shared" si="16"/>
        <v>0</v>
      </c>
      <c r="G375" s="2" t="b">
        <f t="shared" si="17"/>
        <v>0</v>
      </c>
      <c r="K375" s="3">
        <f t="shared" si="18"/>
        <v>0</v>
      </c>
    </row>
    <row r="376" spans="1:11" x14ac:dyDescent="0.3">
      <c r="A376">
        <v>82</v>
      </c>
      <c r="B376">
        <v>35</v>
      </c>
      <c r="C376">
        <v>80</v>
      </c>
      <c r="D376">
        <v>42</v>
      </c>
      <c r="F376" s="2" t="b">
        <f t="shared" si="16"/>
        <v>0</v>
      </c>
      <c r="G376" s="2" t="b">
        <f t="shared" si="17"/>
        <v>0</v>
      </c>
      <c r="K376" s="3">
        <f t="shared" si="18"/>
        <v>0</v>
      </c>
    </row>
    <row r="377" spans="1:11" x14ac:dyDescent="0.3">
      <c r="A377">
        <v>57</v>
      </c>
      <c r="B377">
        <v>89</v>
      </c>
      <c r="C377">
        <v>57</v>
      </c>
      <c r="D377">
        <v>89</v>
      </c>
      <c r="F377" s="2" t="b">
        <f t="shared" si="16"/>
        <v>1</v>
      </c>
      <c r="G377" s="2" t="b">
        <f t="shared" si="17"/>
        <v>1</v>
      </c>
      <c r="K377" s="3">
        <f t="shared" si="18"/>
        <v>2</v>
      </c>
    </row>
    <row r="378" spans="1:11" x14ac:dyDescent="0.3">
      <c r="A378">
        <v>65</v>
      </c>
      <c r="B378">
        <v>45</v>
      </c>
      <c r="C378">
        <v>29</v>
      </c>
      <c r="D378">
        <v>92</v>
      </c>
      <c r="F378" s="2" t="b">
        <f t="shared" si="16"/>
        <v>0</v>
      </c>
      <c r="G378" s="2" t="b">
        <f t="shared" si="17"/>
        <v>0</v>
      </c>
      <c r="K378" s="3">
        <f t="shared" si="18"/>
        <v>0</v>
      </c>
    </row>
    <row r="379" spans="1:11" x14ac:dyDescent="0.3">
      <c r="A379">
        <v>37</v>
      </c>
      <c r="B379">
        <v>28</v>
      </c>
      <c r="C379">
        <v>37</v>
      </c>
      <c r="D379">
        <v>28</v>
      </c>
      <c r="F379" s="2" t="b">
        <f t="shared" si="16"/>
        <v>1</v>
      </c>
      <c r="G379" s="2" t="b">
        <f t="shared" si="17"/>
        <v>1</v>
      </c>
      <c r="K379" s="3">
        <f t="shared" si="18"/>
        <v>2</v>
      </c>
    </row>
    <row r="380" spans="1:11" x14ac:dyDescent="0.3">
      <c r="A380">
        <v>79</v>
      </c>
      <c r="B380">
        <v>40</v>
      </c>
      <c r="C380">
        <v>22</v>
      </c>
      <c r="D380">
        <v>37</v>
      </c>
      <c r="F380" s="2" t="b">
        <f t="shared" si="16"/>
        <v>0</v>
      </c>
      <c r="G380" s="2" t="b">
        <f t="shared" si="17"/>
        <v>0</v>
      </c>
      <c r="K380" s="3">
        <f t="shared" si="18"/>
        <v>0</v>
      </c>
    </row>
    <row r="381" spans="1:11" x14ac:dyDescent="0.3">
      <c r="A381">
        <v>77</v>
      </c>
      <c r="B381">
        <v>84</v>
      </c>
      <c r="C381">
        <v>17</v>
      </c>
      <c r="D381">
        <v>95</v>
      </c>
      <c r="F381" s="2" t="b">
        <f t="shared" si="16"/>
        <v>0</v>
      </c>
      <c r="G381" s="2" t="b">
        <f t="shared" si="17"/>
        <v>0</v>
      </c>
      <c r="K381" s="3">
        <f t="shared" si="18"/>
        <v>0</v>
      </c>
    </row>
    <row r="382" spans="1:11" x14ac:dyDescent="0.3">
      <c r="A382">
        <v>50</v>
      </c>
      <c r="B382">
        <v>79</v>
      </c>
      <c r="C382">
        <v>25</v>
      </c>
      <c r="D382">
        <v>82</v>
      </c>
      <c r="F382" s="2" t="b">
        <f t="shared" si="16"/>
        <v>0</v>
      </c>
      <c r="G382" s="2" t="b">
        <f t="shared" si="17"/>
        <v>0</v>
      </c>
      <c r="K382" s="3">
        <f t="shared" si="18"/>
        <v>0</v>
      </c>
    </row>
    <row r="383" spans="1:11" x14ac:dyDescent="0.3">
      <c r="A383">
        <v>75</v>
      </c>
      <c r="B383">
        <v>47</v>
      </c>
      <c r="C383">
        <v>94</v>
      </c>
      <c r="D383">
        <v>84</v>
      </c>
      <c r="F383" s="2" t="b">
        <f t="shared" si="16"/>
        <v>0</v>
      </c>
      <c r="G383" s="2" t="b">
        <f t="shared" si="17"/>
        <v>0</v>
      </c>
      <c r="K383" s="3">
        <f t="shared" si="18"/>
        <v>0</v>
      </c>
    </row>
    <row r="384" spans="1:11" x14ac:dyDescent="0.3">
      <c r="A384">
        <v>59</v>
      </c>
      <c r="B384">
        <v>54</v>
      </c>
      <c r="C384">
        <v>47</v>
      </c>
      <c r="D384">
        <v>70</v>
      </c>
      <c r="F384" s="2" t="b">
        <f t="shared" si="16"/>
        <v>0</v>
      </c>
      <c r="G384" s="2" t="b">
        <f t="shared" si="17"/>
        <v>0</v>
      </c>
      <c r="K384" s="3">
        <f t="shared" si="18"/>
        <v>0</v>
      </c>
    </row>
    <row r="385" spans="1:11" x14ac:dyDescent="0.3">
      <c r="A385">
        <v>19</v>
      </c>
      <c r="B385">
        <v>88</v>
      </c>
      <c r="C385">
        <v>89</v>
      </c>
      <c r="D385">
        <v>20</v>
      </c>
      <c r="F385" s="2" t="b">
        <f t="shared" si="16"/>
        <v>0</v>
      </c>
      <c r="G385" s="2" t="b">
        <f t="shared" si="17"/>
        <v>0</v>
      </c>
      <c r="K385" s="3">
        <f t="shared" si="18"/>
        <v>0</v>
      </c>
    </row>
    <row r="386" spans="1:11" x14ac:dyDescent="0.3">
      <c r="A386">
        <v>77</v>
      </c>
      <c r="B386">
        <v>97</v>
      </c>
      <c r="C386">
        <v>69</v>
      </c>
      <c r="D386">
        <v>94</v>
      </c>
      <c r="F386" s="2" t="b">
        <f t="shared" ref="F386:F449" si="19">A386=C386</f>
        <v>0</v>
      </c>
      <c r="G386" s="2" t="b">
        <f t="shared" ref="G386:G449" si="20">B386=D386</f>
        <v>0</v>
      </c>
      <c r="K386" s="3">
        <f t="shared" ref="K386:K449" si="21">COUNTIF(F386:I386,"=ИСТИНА")</f>
        <v>0</v>
      </c>
    </row>
    <row r="387" spans="1:11" x14ac:dyDescent="0.3">
      <c r="A387">
        <v>52</v>
      </c>
      <c r="B387">
        <v>22</v>
      </c>
      <c r="C387">
        <v>53</v>
      </c>
      <c r="D387">
        <v>83</v>
      </c>
      <c r="F387" s="2" t="b">
        <f t="shared" si="19"/>
        <v>0</v>
      </c>
      <c r="G387" s="2" t="b">
        <f t="shared" si="20"/>
        <v>0</v>
      </c>
      <c r="K387" s="3">
        <f t="shared" si="21"/>
        <v>0</v>
      </c>
    </row>
    <row r="388" spans="1:11" x14ac:dyDescent="0.3">
      <c r="A388">
        <v>34</v>
      </c>
      <c r="B388">
        <v>37</v>
      </c>
      <c r="C388">
        <v>62</v>
      </c>
      <c r="D388">
        <v>62</v>
      </c>
      <c r="F388" s="2" t="b">
        <f t="shared" si="19"/>
        <v>0</v>
      </c>
      <c r="G388" s="2" t="b">
        <f t="shared" si="20"/>
        <v>0</v>
      </c>
      <c r="K388" s="3">
        <f t="shared" si="21"/>
        <v>0</v>
      </c>
    </row>
    <row r="389" spans="1:11" x14ac:dyDescent="0.3">
      <c r="A389">
        <v>86</v>
      </c>
      <c r="B389">
        <v>30</v>
      </c>
      <c r="C389">
        <v>47</v>
      </c>
      <c r="D389">
        <v>50</v>
      </c>
      <c r="F389" s="2" t="b">
        <f t="shared" si="19"/>
        <v>0</v>
      </c>
      <c r="G389" s="2" t="b">
        <f t="shared" si="20"/>
        <v>0</v>
      </c>
      <c r="K389" s="3">
        <f t="shared" si="21"/>
        <v>0</v>
      </c>
    </row>
    <row r="390" spans="1:11" x14ac:dyDescent="0.3">
      <c r="A390">
        <v>66</v>
      </c>
      <c r="B390">
        <v>51</v>
      </c>
      <c r="C390">
        <v>52</v>
      </c>
      <c r="D390">
        <v>95</v>
      </c>
      <c r="F390" s="2" t="b">
        <f t="shared" si="19"/>
        <v>0</v>
      </c>
      <c r="G390" s="2" t="b">
        <f t="shared" si="20"/>
        <v>0</v>
      </c>
      <c r="K390" s="3">
        <f t="shared" si="21"/>
        <v>0</v>
      </c>
    </row>
    <row r="391" spans="1:11" x14ac:dyDescent="0.3">
      <c r="A391">
        <v>35</v>
      </c>
      <c r="B391">
        <v>92</v>
      </c>
      <c r="C391">
        <v>52</v>
      </c>
      <c r="D391">
        <v>79</v>
      </c>
      <c r="F391" s="2" t="b">
        <f t="shared" si="19"/>
        <v>0</v>
      </c>
      <c r="G391" s="2" t="b">
        <f t="shared" si="20"/>
        <v>0</v>
      </c>
      <c r="K391" s="3">
        <f t="shared" si="21"/>
        <v>0</v>
      </c>
    </row>
    <row r="392" spans="1:11" x14ac:dyDescent="0.3">
      <c r="A392">
        <v>88</v>
      </c>
      <c r="B392">
        <v>94</v>
      </c>
      <c r="C392">
        <v>98</v>
      </c>
      <c r="D392">
        <v>84</v>
      </c>
      <c r="F392" s="2" t="b">
        <f t="shared" si="19"/>
        <v>0</v>
      </c>
      <c r="G392" s="2" t="b">
        <f t="shared" si="20"/>
        <v>0</v>
      </c>
      <c r="K392" s="3">
        <f t="shared" si="21"/>
        <v>0</v>
      </c>
    </row>
    <row r="393" spans="1:11" x14ac:dyDescent="0.3">
      <c r="A393">
        <v>52</v>
      </c>
      <c r="B393">
        <v>19</v>
      </c>
      <c r="C393">
        <v>30</v>
      </c>
      <c r="D393">
        <v>54</v>
      </c>
      <c r="F393" s="2" t="b">
        <f t="shared" si="19"/>
        <v>0</v>
      </c>
      <c r="G393" s="2" t="b">
        <f t="shared" si="20"/>
        <v>0</v>
      </c>
      <c r="K393" s="3">
        <f t="shared" si="21"/>
        <v>0</v>
      </c>
    </row>
    <row r="394" spans="1:11" x14ac:dyDescent="0.3">
      <c r="A394">
        <v>62</v>
      </c>
      <c r="B394">
        <v>94</v>
      </c>
      <c r="C394">
        <v>18</v>
      </c>
      <c r="D394">
        <v>72</v>
      </c>
      <c r="F394" s="2" t="b">
        <f t="shared" si="19"/>
        <v>0</v>
      </c>
      <c r="G394" s="2" t="b">
        <f t="shared" si="20"/>
        <v>0</v>
      </c>
      <c r="K394" s="3">
        <f t="shared" si="21"/>
        <v>0</v>
      </c>
    </row>
    <row r="395" spans="1:11" x14ac:dyDescent="0.3">
      <c r="A395">
        <v>31</v>
      </c>
      <c r="B395">
        <v>91</v>
      </c>
      <c r="C395">
        <v>84</v>
      </c>
      <c r="D395">
        <v>17</v>
      </c>
      <c r="F395" s="2" t="b">
        <f t="shared" si="19"/>
        <v>0</v>
      </c>
      <c r="G395" s="2" t="b">
        <f t="shared" si="20"/>
        <v>0</v>
      </c>
      <c r="K395" s="3">
        <f t="shared" si="21"/>
        <v>0</v>
      </c>
    </row>
    <row r="396" spans="1:11" x14ac:dyDescent="0.3">
      <c r="A396">
        <v>89</v>
      </c>
      <c r="B396">
        <v>51</v>
      </c>
      <c r="C396">
        <v>48</v>
      </c>
      <c r="D396">
        <v>40</v>
      </c>
      <c r="F396" s="2" t="b">
        <f t="shared" si="19"/>
        <v>0</v>
      </c>
      <c r="G396" s="2" t="b">
        <f t="shared" si="20"/>
        <v>0</v>
      </c>
      <c r="K396" s="3">
        <f t="shared" si="21"/>
        <v>0</v>
      </c>
    </row>
    <row r="397" spans="1:11" x14ac:dyDescent="0.3">
      <c r="A397">
        <v>73</v>
      </c>
      <c r="B397">
        <v>50</v>
      </c>
      <c r="C397">
        <v>73</v>
      </c>
      <c r="D397">
        <v>50</v>
      </c>
      <c r="F397" s="2" t="b">
        <f t="shared" si="19"/>
        <v>1</v>
      </c>
      <c r="G397" s="2" t="b">
        <f t="shared" si="20"/>
        <v>1</v>
      </c>
      <c r="K397" s="3">
        <f t="shared" si="21"/>
        <v>2</v>
      </c>
    </row>
    <row r="398" spans="1:11" x14ac:dyDescent="0.3">
      <c r="A398">
        <v>59</v>
      </c>
      <c r="B398">
        <v>70</v>
      </c>
      <c r="C398">
        <v>73</v>
      </c>
      <c r="D398">
        <v>49</v>
      </c>
      <c r="F398" s="2" t="b">
        <f t="shared" si="19"/>
        <v>0</v>
      </c>
      <c r="G398" s="2" t="b">
        <f t="shared" si="20"/>
        <v>0</v>
      </c>
      <c r="K398" s="3">
        <f t="shared" si="21"/>
        <v>0</v>
      </c>
    </row>
    <row r="399" spans="1:11" x14ac:dyDescent="0.3">
      <c r="A399">
        <v>40</v>
      </c>
      <c r="B399">
        <v>39</v>
      </c>
      <c r="C399">
        <v>77</v>
      </c>
      <c r="D399">
        <v>78</v>
      </c>
      <c r="F399" s="2" t="b">
        <f t="shared" si="19"/>
        <v>0</v>
      </c>
      <c r="G399" s="2" t="b">
        <f t="shared" si="20"/>
        <v>0</v>
      </c>
      <c r="K399" s="3">
        <f t="shared" si="21"/>
        <v>0</v>
      </c>
    </row>
    <row r="400" spans="1:11" x14ac:dyDescent="0.3">
      <c r="A400">
        <v>51</v>
      </c>
      <c r="B400">
        <v>51</v>
      </c>
      <c r="C400">
        <v>51</v>
      </c>
      <c r="D400">
        <v>51</v>
      </c>
      <c r="F400" s="2" t="b">
        <f t="shared" si="19"/>
        <v>1</v>
      </c>
      <c r="G400" s="2" t="b">
        <f t="shared" si="20"/>
        <v>1</v>
      </c>
      <c r="K400" s="3">
        <f t="shared" si="21"/>
        <v>2</v>
      </c>
    </row>
    <row r="401" spans="1:11" x14ac:dyDescent="0.3">
      <c r="A401">
        <v>72</v>
      </c>
      <c r="B401">
        <v>43</v>
      </c>
      <c r="C401">
        <v>80</v>
      </c>
      <c r="D401">
        <v>98</v>
      </c>
      <c r="F401" s="2" t="b">
        <f t="shared" si="19"/>
        <v>0</v>
      </c>
      <c r="G401" s="2" t="b">
        <f t="shared" si="20"/>
        <v>0</v>
      </c>
      <c r="K401" s="3">
        <f t="shared" si="21"/>
        <v>0</v>
      </c>
    </row>
    <row r="402" spans="1:11" x14ac:dyDescent="0.3">
      <c r="A402">
        <v>44</v>
      </c>
      <c r="B402">
        <v>17</v>
      </c>
      <c r="C402">
        <v>45</v>
      </c>
      <c r="D402">
        <v>18</v>
      </c>
      <c r="F402" s="2" t="b">
        <f t="shared" si="19"/>
        <v>0</v>
      </c>
      <c r="G402" s="2" t="b">
        <f t="shared" si="20"/>
        <v>0</v>
      </c>
      <c r="K402" s="3">
        <f t="shared" si="21"/>
        <v>0</v>
      </c>
    </row>
    <row r="403" spans="1:11" x14ac:dyDescent="0.3">
      <c r="A403">
        <v>47</v>
      </c>
      <c r="B403">
        <v>55</v>
      </c>
      <c r="C403">
        <v>67</v>
      </c>
      <c r="D403">
        <v>41</v>
      </c>
      <c r="F403" s="2" t="b">
        <f t="shared" si="19"/>
        <v>0</v>
      </c>
      <c r="G403" s="2" t="b">
        <f t="shared" si="20"/>
        <v>0</v>
      </c>
      <c r="K403" s="3">
        <f t="shared" si="21"/>
        <v>0</v>
      </c>
    </row>
    <row r="404" spans="1:11" x14ac:dyDescent="0.3">
      <c r="A404">
        <v>98</v>
      </c>
      <c r="B404">
        <v>45</v>
      </c>
      <c r="C404">
        <v>80</v>
      </c>
      <c r="D404">
        <v>51</v>
      </c>
      <c r="F404" s="2" t="b">
        <f t="shared" si="19"/>
        <v>0</v>
      </c>
      <c r="G404" s="2" t="b">
        <f t="shared" si="20"/>
        <v>0</v>
      </c>
      <c r="K404" s="3">
        <f t="shared" si="21"/>
        <v>0</v>
      </c>
    </row>
    <row r="405" spans="1:11" x14ac:dyDescent="0.3">
      <c r="A405">
        <v>92</v>
      </c>
      <c r="B405">
        <v>30</v>
      </c>
      <c r="C405">
        <v>68</v>
      </c>
      <c r="D405">
        <v>48</v>
      </c>
      <c r="F405" s="2" t="b">
        <f t="shared" si="19"/>
        <v>0</v>
      </c>
      <c r="G405" s="2" t="b">
        <f t="shared" si="20"/>
        <v>0</v>
      </c>
      <c r="K405" s="3">
        <f t="shared" si="21"/>
        <v>0</v>
      </c>
    </row>
    <row r="406" spans="1:11" x14ac:dyDescent="0.3">
      <c r="A406">
        <v>91</v>
      </c>
      <c r="B406">
        <v>23</v>
      </c>
      <c r="C406">
        <v>82</v>
      </c>
      <c r="D406">
        <v>96</v>
      </c>
      <c r="F406" s="2" t="b">
        <f t="shared" si="19"/>
        <v>0</v>
      </c>
      <c r="G406" s="2" t="b">
        <f t="shared" si="20"/>
        <v>0</v>
      </c>
      <c r="K406" s="3">
        <f t="shared" si="21"/>
        <v>0</v>
      </c>
    </row>
    <row r="407" spans="1:11" x14ac:dyDescent="0.3">
      <c r="A407">
        <v>89</v>
      </c>
      <c r="B407">
        <v>58</v>
      </c>
      <c r="C407">
        <v>96</v>
      </c>
      <c r="D407">
        <v>25</v>
      </c>
      <c r="F407" s="2" t="b">
        <f t="shared" si="19"/>
        <v>0</v>
      </c>
      <c r="G407" s="2" t="b">
        <f t="shared" si="20"/>
        <v>0</v>
      </c>
      <c r="K407" s="3">
        <f t="shared" si="21"/>
        <v>0</v>
      </c>
    </row>
    <row r="408" spans="1:11" x14ac:dyDescent="0.3">
      <c r="A408">
        <v>92</v>
      </c>
      <c r="B408">
        <v>73</v>
      </c>
      <c r="C408">
        <v>75</v>
      </c>
      <c r="D408">
        <v>27</v>
      </c>
      <c r="F408" s="2" t="b">
        <f t="shared" si="19"/>
        <v>0</v>
      </c>
      <c r="G408" s="2" t="b">
        <f t="shared" si="20"/>
        <v>0</v>
      </c>
      <c r="K408" s="3">
        <f t="shared" si="21"/>
        <v>0</v>
      </c>
    </row>
    <row r="409" spans="1:11" x14ac:dyDescent="0.3">
      <c r="A409">
        <v>52</v>
      </c>
      <c r="B409">
        <v>35</v>
      </c>
      <c r="C409">
        <v>64</v>
      </c>
      <c r="D409">
        <v>92</v>
      </c>
      <c r="F409" s="2" t="b">
        <f t="shared" si="19"/>
        <v>0</v>
      </c>
      <c r="G409" s="2" t="b">
        <f t="shared" si="20"/>
        <v>0</v>
      </c>
      <c r="K409" s="3">
        <f t="shared" si="21"/>
        <v>0</v>
      </c>
    </row>
    <row r="410" spans="1:11" x14ac:dyDescent="0.3">
      <c r="A410">
        <v>84</v>
      </c>
      <c r="B410">
        <v>71</v>
      </c>
      <c r="C410">
        <v>46</v>
      </c>
      <c r="D410">
        <v>59</v>
      </c>
      <c r="F410" s="2" t="b">
        <f t="shared" si="19"/>
        <v>0</v>
      </c>
      <c r="G410" s="2" t="b">
        <f t="shared" si="20"/>
        <v>0</v>
      </c>
      <c r="K410" s="3">
        <f t="shared" si="21"/>
        <v>0</v>
      </c>
    </row>
    <row r="411" spans="1:11" x14ac:dyDescent="0.3">
      <c r="A411">
        <v>40</v>
      </c>
      <c r="B411">
        <v>29</v>
      </c>
      <c r="C411">
        <v>51</v>
      </c>
      <c r="D411">
        <v>12</v>
      </c>
      <c r="F411" s="2" t="b">
        <f t="shared" si="19"/>
        <v>0</v>
      </c>
      <c r="G411" s="2" t="b">
        <f t="shared" si="20"/>
        <v>0</v>
      </c>
      <c r="K411" s="3">
        <f t="shared" si="21"/>
        <v>0</v>
      </c>
    </row>
    <row r="412" spans="1:11" x14ac:dyDescent="0.3">
      <c r="A412">
        <v>51</v>
      </c>
      <c r="B412">
        <v>74</v>
      </c>
      <c r="C412">
        <v>42</v>
      </c>
      <c r="D412">
        <v>41</v>
      </c>
      <c r="F412" s="2" t="b">
        <f t="shared" si="19"/>
        <v>0</v>
      </c>
      <c r="G412" s="2" t="b">
        <f t="shared" si="20"/>
        <v>0</v>
      </c>
      <c r="K412" s="3">
        <f t="shared" si="21"/>
        <v>0</v>
      </c>
    </row>
    <row r="413" spans="1:11" x14ac:dyDescent="0.3">
      <c r="A413">
        <v>31</v>
      </c>
      <c r="B413">
        <v>35</v>
      </c>
      <c r="C413">
        <v>48</v>
      </c>
      <c r="D413">
        <v>24</v>
      </c>
      <c r="F413" s="2" t="b">
        <f t="shared" si="19"/>
        <v>0</v>
      </c>
      <c r="G413" s="2" t="b">
        <f t="shared" si="20"/>
        <v>0</v>
      </c>
      <c r="K413" s="3">
        <f t="shared" si="21"/>
        <v>0</v>
      </c>
    </row>
    <row r="414" spans="1:11" x14ac:dyDescent="0.3">
      <c r="A414">
        <v>89</v>
      </c>
      <c r="B414">
        <v>59</v>
      </c>
      <c r="C414">
        <v>51</v>
      </c>
      <c r="D414">
        <v>60</v>
      </c>
      <c r="F414" s="2" t="b">
        <f t="shared" si="19"/>
        <v>0</v>
      </c>
      <c r="G414" s="2" t="b">
        <f t="shared" si="20"/>
        <v>0</v>
      </c>
      <c r="K414" s="3">
        <f t="shared" si="21"/>
        <v>0</v>
      </c>
    </row>
    <row r="415" spans="1:11" x14ac:dyDescent="0.3">
      <c r="A415">
        <v>34</v>
      </c>
      <c r="B415">
        <v>70</v>
      </c>
      <c r="C415">
        <v>62</v>
      </c>
      <c r="D415">
        <v>82</v>
      </c>
      <c r="F415" s="2" t="b">
        <f t="shared" si="19"/>
        <v>0</v>
      </c>
      <c r="G415" s="2" t="b">
        <f t="shared" si="20"/>
        <v>0</v>
      </c>
      <c r="K415" s="3">
        <f t="shared" si="21"/>
        <v>0</v>
      </c>
    </row>
    <row r="416" spans="1:11" x14ac:dyDescent="0.3">
      <c r="A416">
        <v>66</v>
      </c>
      <c r="B416">
        <v>66</v>
      </c>
      <c r="C416">
        <v>76</v>
      </c>
      <c r="D416">
        <v>61</v>
      </c>
      <c r="F416" s="2" t="b">
        <f t="shared" si="19"/>
        <v>0</v>
      </c>
      <c r="G416" s="2" t="b">
        <f t="shared" si="20"/>
        <v>0</v>
      </c>
      <c r="K416" s="3">
        <f t="shared" si="21"/>
        <v>0</v>
      </c>
    </row>
    <row r="417" spans="1:11" x14ac:dyDescent="0.3">
      <c r="A417">
        <v>29</v>
      </c>
      <c r="B417">
        <v>76</v>
      </c>
      <c r="C417">
        <v>13</v>
      </c>
      <c r="D417">
        <v>83</v>
      </c>
      <c r="F417" s="2" t="b">
        <f t="shared" si="19"/>
        <v>0</v>
      </c>
      <c r="G417" s="2" t="b">
        <f t="shared" si="20"/>
        <v>0</v>
      </c>
      <c r="K417" s="3">
        <f t="shared" si="21"/>
        <v>0</v>
      </c>
    </row>
    <row r="418" spans="1:11" x14ac:dyDescent="0.3">
      <c r="A418">
        <v>70</v>
      </c>
      <c r="B418">
        <v>16</v>
      </c>
      <c r="C418">
        <v>93</v>
      </c>
      <c r="D418">
        <v>92</v>
      </c>
      <c r="F418" s="2" t="b">
        <f t="shared" si="19"/>
        <v>0</v>
      </c>
      <c r="G418" s="2" t="b">
        <f t="shared" si="20"/>
        <v>0</v>
      </c>
      <c r="K418" s="3">
        <f t="shared" si="21"/>
        <v>0</v>
      </c>
    </row>
    <row r="419" spans="1:11" x14ac:dyDescent="0.3">
      <c r="A419">
        <v>28</v>
      </c>
      <c r="B419">
        <v>41</v>
      </c>
      <c r="C419">
        <v>43</v>
      </c>
      <c r="D419">
        <v>86</v>
      </c>
      <c r="F419" s="2" t="b">
        <f t="shared" si="19"/>
        <v>0</v>
      </c>
      <c r="G419" s="2" t="b">
        <f t="shared" si="20"/>
        <v>0</v>
      </c>
      <c r="K419" s="3">
        <f t="shared" si="21"/>
        <v>0</v>
      </c>
    </row>
    <row r="420" spans="1:11" x14ac:dyDescent="0.3">
      <c r="A420">
        <v>26</v>
      </c>
      <c r="B420">
        <v>86</v>
      </c>
      <c r="C420">
        <v>49</v>
      </c>
      <c r="D420">
        <v>35</v>
      </c>
      <c r="F420" s="2" t="b">
        <f t="shared" si="19"/>
        <v>0</v>
      </c>
      <c r="G420" s="2" t="b">
        <f t="shared" si="20"/>
        <v>0</v>
      </c>
      <c r="K420" s="3">
        <f t="shared" si="21"/>
        <v>0</v>
      </c>
    </row>
    <row r="421" spans="1:11" x14ac:dyDescent="0.3">
      <c r="A421">
        <v>35</v>
      </c>
      <c r="B421">
        <v>29</v>
      </c>
      <c r="C421">
        <v>86</v>
      </c>
      <c r="D421">
        <v>47</v>
      </c>
      <c r="F421" s="2" t="b">
        <f t="shared" si="19"/>
        <v>0</v>
      </c>
      <c r="G421" s="2" t="b">
        <f t="shared" si="20"/>
        <v>0</v>
      </c>
      <c r="K421" s="3">
        <f t="shared" si="21"/>
        <v>0</v>
      </c>
    </row>
    <row r="422" spans="1:11" x14ac:dyDescent="0.3">
      <c r="A422">
        <v>70</v>
      </c>
      <c r="B422">
        <v>66</v>
      </c>
      <c r="C422">
        <v>69</v>
      </c>
      <c r="D422">
        <v>16</v>
      </c>
      <c r="F422" s="2" t="b">
        <f t="shared" si="19"/>
        <v>0</v>
      </c>
      <c r="G422" s="2" t="b">
        <f t="shared" si="20"/>
        <v>0</v>
      </c>
      <c r="K422" s="3">
        <f t="shared" si="21"/>
        <v>0</v>
      </c>
    </row>
    <row r="423" spans="1:11" x14ac:dyDescent="0.3">
      <c r="A423">
        <v>85</v>
      </c>
      <c r="B423">
        <v>98</v>
      </c>
      <c r="C423">
        <v>80</v>
      </c>
      <c r="D423">
        <v>67</v>
      </c>
      <c r="F423" s="2" t="b">
        <f t="shared" si="19"/>
        <v>0</v>
      </c>
      <c r="G423" s="2" t="b">
        <f t="shared" si="20"/>
        <v>0</v>
      </c>
      <c r="K423" s="3">
        <f t="shared" si="21"/>
        <v>0</v>
      </c>
    </row>
    <row r="424" spans="1:11" x14ac:dyDescent="0.3">
      <c r="A424">
        <v>54</v>
      </c>
      <c r="B424">
        <v>32</v>
      </c>
      <c r="C424">
        <v>65</v>
      </c>
      <c r="D424">
        <v>61</v>
      </c>
      <c r="F424" s="2" t="b">
        <f t="shared" si="19"/>
        <v>0</v>
      </c>
      <c r="G424" s="2" t="b">
        <f t="shared" si="20"/>
        <v>0</v>
      </c>
      <c r="K424" s="3">
        <f t="shared" si="21"/>
        <v>0</v>
      </c>
    </row>
    <row r="425" spans="1:11" x14ac:dyDescent="0.3">
      <c r="A425">
        <v>83</v>
      </c>
      <c r="B425">
        <v>65</v>
      </c>
      <c r="C425">
        <v>59</v>
      </c>
      <c r="D425">
        <v>77</v>
      </c>
      <c r="F425" s="2" t="b">
        <f t="shared" si="19"/>
        <v>0</v>
      </c>
      <c r="G425" s="2" t="b">
        <f t="shared" si="20"/>
        <v>0</v>
      </c>
      <c r="K425" s="3">
        <f t="shared" si="21"/>
        <v>0</v>
      </c>
    </row>
    <row r="426" spans="1:11" x14ac:dyDescent="0.3">
      <c r="A426">
        <v>93</v>
      </c>
      <c r="B426">
        <v>37</v>
      </c>
      <c r="C426">
        <v>76</v>
      </c>
      <c r="D426">
        <v>45</v>
      </c>
      <c r="F426" s="2" t="b">
        <f t="shared" si="19"/>
        <v>0</v>
      </c>
      <c r="G426" s="2" t="b">
        <f t="shared" si="20"/>
        <v>0</v>
      </c>
      <c r="K426" s="3">
        <f t="shared" si="21"/>
        <v>0</v>
      </c>
    </row>
    <row r="427" spans="1:11" x14ac:dyDescent="0.3">
      <c r="A427">
        <v>79</v>
      </c>
      <c r="B427">
        <v>26</v>
      </c>
      <c r="C427">
        <v>50</v>
      </c>
      <c r="D427">
        <v>64</v>
      </c>
      <c r="F427" s="2" t="b">
        <f t="shared" si="19"/>
        <v>0</v>
      </c>
      <c r="G427" s="2" t="b">
        <f t="shared" si="20"/>
        <v>0</v>
      </c>
      <c r="K427" s="3">
        <f t="shared" si="21"/>
        <v>0</v>
      </c>
    </row>
    <row r="428" spans="1:11" x14ac:dyDescent="0.3">
      <c r="A428">
        <v>99</v>
      </c>
      <c r="B428">
        <v>90</v>
      </c>
      <c r="C428">
        <v>65</v>
      </c>
      <c r="D428">
        <v>95</v>
      </c>
      <c r="F428" s="2" t="b">
        <f t="shared" si="19"/>
        <v>0</v>
      </c>
      <c r="G428" s="2" t="b">
        <f t="shared" si="20"/>
        <v>0</v>
      </c>
      <c r="K428" s="3">
        <f t="shared" si="21"/>
        <v>0</v>
      </c>
    </row>
    <row r="429" spans="1:11" x14ac:dyDescent="0.3">
      <c r="A429">
        <v>14</v>
      </c>
      <c r="B429">
        <v>46</v>
      </c>
      <c r="C429">
        <v>87</v>
      </c>
      <c r="D429">
        <v>35</v>
      </c>
      <c r="F429" s="2" t="b">
        <f t="shared" si="19"/>
        <v>0</v>
      </c>
      <c r="G429" s="2" t="b">
        <f t="shared" si="20"/>
        <v>0</v>
      </c>
      <c r="K429" s="3">
        <f t="shared" si="21"/>
        <v>0</v>
      </c>
    </row>
    <row r="430" spans="1:11" x14ac:dyDescent="0.3">
      <c r="A430">
        <v>29</v>
      </c>
      <c r="B430">
        <v>60</v>
      </c>
      <c r="C430">
        <v>84</v>
      </c>
      <c r="D430">
        <v>75</v>
      </c>
      <c r="F430" s="2" t="b">
        <f t="shared" si="19"/>
        <v>0</v>
      </c>
      <c r="G430" s="2" t="b">
        <f t="shared" si="20"/>
        <v>0</v>
      </c>
      <c r="K430" s="3">
        <f t="shared" si="21"/>
        <v>0</v>
      </c>
    </row>
    <row r="431" spans="1:11" x14ac:dyDescent="0.3">
      <c r="A431">
        <v>94</v>
      </c>
      <c r="B431">
        <v>31</v>
      </c>
      <c r="C431">
        <v>88</v>
      </c>
      <c r="D431">
        <v>151</v>
      </c>
      <c r="F431" s="2" t="b">
        <f t="shared" si="19"/>
        <v>0</v>
      </c>
      <c r="G431" s="2" t="b">
        <f t="shared" si="20"/>
        <v>0</v>
      </c>
      <c r="K431" s="3">
        <f t="shared" si="21"/>
        <v>0</v>
      </c>
    </row>
    <row r="432" spans="1:11" x14ac:dyDescent="0.3">
      <c r="A432">
        <v>69</v>
      </c>
      <c r="B432">
        <v>70</v>
      </c>
      <c r="C432">
        <v>65</v>
      </c>
      <c r="D432">
        <v>34</v>
      </c>
      <c r="F432" s="2" t="b">
        <f t="shared" si="19"/>
        <v>0</v>
      </c>
      <c r="G432" s="2" t="b">
        <f t="shared" si="20"/>
        <v>0</v>
      </c>
      <c r="K432" s="3">
        <f t="shared" si="21"/>
        <v>0</v>
      </c>
    </row>
    <row r="433" spans="1:11" x14ac:dyDescent="0.3">
      <c r="A433">
        <v>43</v>
      </c>
      <c r="B433">
        <v>90</v>
      </c>
      <c r="C433">
        <v>33</v>
      </c>
      <c r="D433">
        <v>36</v>
      </c>
      <c r="F433" s="2" t="b">
        <f t="shared" si="19"/>
        <v>0</v>
      </c>
      <c r="G433" s="2" t="b">
        <f t="shared" si="20"/>
        <v>0</v>
      </c>
      <c r="K433" s="3">
        <f t="shared" si="21"/>
        <v>0</v>
      </c>
    </row>
    <row r="434" spans="1:11" x14ac:dyDescent="0.3">
      <c r="A434">
        <v>68</v>
      </c>
      <c r="B434">
        <v>57</v>
      </c>
      <c r="C434">
        <v>25</v>
      </c>
      <c r="D434">
        <v>36</v>
      </c>
      <c r="F434" s="2" t="b">
        <f t="shared" si="19"/>
        <v>0</v>
      </c>
      <c r="G434" s="2" t="b">
        <f t="shared" si="20"/>
        <v>0</v>
      </c>
      <c r="K434" s="3">
        <f t="shared" si="21"/>
        <v>0</v>
      </c>
    </row>
    <row r="435" spans="1:11" x14ac:dyDescent="0.3">
      <c r="A435">
        <v>64</v>
      </c>
      <c r="B435">
        <v>67</v>
      </c>
      <c r="C435">
        <v>69</v>
      </c>
      <c r="D435">
        <v>68</v>
      </c>
      <c r="F435" s="2" t="b">
        <f t="shared" si="19"/>
        <v>0</v>
      </c>
      <c r="G435" s="2" t="b">
        <f t="shared" si="20"/>
        <v>0</v>
      </c>
      <c r="K435" s="3">
        <f t="shared" si="21"/>
        <v>0</v>
      </c>
    </row>
    <row r="436" spans="1:11" x14ac:dyDescent="0.3">
      <c r="A436">
        <v>46</v>
      </c>
      <c r="B436">
        <v>78</v>
      </c>
      <c r="C436">
        <v>34</v>
      </c>
      <c r="D436">
        <v>77</v>
      </c>
      <c r="F436" s="2" t="b">
        <f t="shared" si="19"/>
        <v>0</v>
      </c>
      <c r="G436" s="2" t="b">
        <f t="shared" si="20"/>
        <v>0</v>
      </c>
      <c r="K436" s="3">
        <f t="shared" si="21"/>
        <v>0</v>
      </c>
    </row>
    <row r="437" spans="1:11" x14ac:dyDescent="0.3">
      <c r="A437">
        <v>43</v>
      </c>
      <c r="B437">
        <v>52</v>
      </c>
      <c r="C437">
        <v>10</v>
      </c>
      <c r="D437">
        <v>52</v>
      </c>
      <c r="F437" s="2" t="b">
        <f t="shared" si="19"/>
        <v>0</v>
      </c>
      <c r="G437" s="2" t="b">
        <f t="shared" si="20"/>
        <v>1</v>
      </c>
      <c r="K437" s="3">
        <f t="shared" si="21"/>
        <v>1</v>
      </c>
    </row>
    <row r="438" spans="1:11" x14ac:dyDescent="0.3">
      <c r="A438">
        <v>57</v>
      </c>
      <c r="B438">
        <v>38</v>
      </c>
      <c r="C438">
        <v>21</v>
      </c>
      <c r="D438">
        <v>51</v>
      </c>
      <c r="F438" s="2" t="b">
        <f t="shared" si="19"/>
        <v>0</v>
      </c>
      <c r="G438" s="2" t="b">
        <f t="shared" si="20"/>
        <v>0</v>
      </c>
      <c r="K438" s="3">
        <f t="shared" si="21"/>
        <v>0</v>
      </c>
    </row>
    <row r="439" spans="1:11" x14ac:dyDescent="0.3">
      <c r="A439">
        <v>39</v>
      </c>
      <c r="B439">
        <v>34</v>
      </c>
      <c r="C439">
        <v>40</v>
      </c>
      <c r="D439">
        <v>10</v>
      </c>
      <c r="F439" s="2" t="b">
        <f t="shared" si="19"/>
        <v>0</v>
      </c>
      <c r="G439" s="2" t="b">
        <f t="shared" si="20"/>
        <v>0</v>
      </c>
      <c r="K439" s="3">
        <f t="shared" si="21"/>
        <v>0</v>
      </c>
    </row>
    <row r="440" spans="1:11" x14ac:dyDescent="0.3">
      <c r="A440">
        <v>24</v>
      </c>
      <c r="B440">
        <v>22</v>
      </c>
      <c r="C440">
        <v>60</v>
      </c>
      <c r="D440">
        <v>48</v>
      </c>
      <c r="F440" s="2" t="b">
        <f t="shared" si="19"/>
        <v>0</v>
      </c>
      <c r="G440" s="2" t="b">
        <f t="shared" si="20"/>
        <v>0</v>
      </c>
      <c r="K440" s="3">
        <f t="shared" si="21"/>
        <v>0</v>
      </c>
    </row>
    <row r="441" spans="1:11" x14ac:dyDescent="0.3">
      <c r="A441">
        <v>71</v>
      </c>
      <c r="B441">
        <v>44</v>
      </c>
      <c r="C441">
        <v>82</v>
      </c>
      <c r="D441">
        <v>64</v>
      </c>
      <c r="F441" s="2" t="b">
        <f t="shared" si="19"/>
        <v>0</v>
      </c>
      <c r="G441" s="2" t="b">
        <f t="shared" si="20"/>
        <v>0</v>
      </c>
      <c r="K441" s="3">
        <f t="shared" si="21"/>
        <v>0</v>
      </c>
    </row>
    <row r="442" spans="1:11" x14ac:dyDescent="0.3">
      <c r="A442">
        <v>36</v>
      </c>
      <c r="B442">
        <v>61</v>
      </c>
      <c r="C442">
        <v>29</v>
      </c>
      <c r="D442">
        <v>47</v>
      </c>
      <c r="F442" s="2" t="b">
        <f t="shared" si="19"/>
        <v>0</v>
      </c>
      <c r="G442" s="2" t="b">
        <f t="shared" si="20"/>
        <v>0</v>
      </c>
      <c r="K442" s="3">
        <f t="shared" si="21"/>
        <v>0</v>
      </c>
    </row>
    <row r="443" spans="1:11" x14ac:dyDescent="0.3">
      <c r="A443">
        <v>91</v>
      </c>
      <c r="B443">
        <v>46</v>
      </c>
      <c r="C443">
        <v>88</v>
      </c>
      <c r="D443">
        <v>40</v>
      </c>
      <c r="F443" s="2" t="b">
        <f t="shared" si="19"/>
        <v>0</v>
      </c>
      <c r="G443" s="2" t="b">
        <f t="shared" si="20"/>
        <v>0</v>
      </c>
      <c r="K443" s="3">
        <f t="shared" si="21"/>
        <v>0</v>
      </c>
    </row>
    <row r="444" spans="1:11" x14ac:dyDescent="0.3">
      <c r="A444">
        <v>90</v>
      </c>
      <c r="B444">
        <v>89</v>
      </c>
      <c r="C444">
        <v>81</v>
      </c>
      <c r="D444">
        <v>50</v>
      </c>
      <c r="F444" s="2" t="b">
        <f t="shared" si="19"/>
        <v>0</v>
      </c>
      <c r="G444" s="2" t="b">
        <f t="shared" si="20"/>
        <v>0</v>
      </c>
      <c r="K444" s="3">
        <f t="shared" si="21"/>
        <v>0</v>
      </c>
    </row>
    <row r="445" spans="1:11" x14ac:dyDescent="0.3">
      <c r="A445">
        <v>40</v>
      </c>
      <c r="B445">
        <v>46</v>
      </c>
      <c r="C445">
        <v>74</v>
      </c>
      <c r="D445">
        <v>24</v>
      </c>
      <c r="F445" s="2" t="b">
        <f t="shared" si="19"/>
        <v>0</v>
      </c>
      <c r="G445" s="2" t="b">
        <f t="shared" si="20"/>
        <v>0</v>
      </c>
      <c r="K445" s="3">
        <f t="shared" si="21"/>
        <v>0</v>
      </c>
    </row>
    <row r="446" spans="1:11" x14ac:dyDescent="0.3">
      <c r="A446">
        <v>39</v>
      </c>
      <c r="B446">
        <v>36</v>
      </c>
      <c r="C446">
        <v>69</v>
      </c>
      <c r="D446">
        <v>18</v>
      </c>
      <c r="F446" s="2" t="b">
        <f t="shared" si="19"/>
        <v>0</v>
      </c>
      <c r="G446" s="2" t="b">
        <f t="shared" si="20"/>
        <v>0</v>
      </c>
      <c r="K446" s="3">
        <f t="shared" si="21"/>
        <v>0</v>
      </c>
    </row>
    <row r="447" spans="1:11" x14ac:dyDescent="0.3">
      <c r="A447">
        <v>33</v>
      </c>
      <c r="B447">
        <v>27</v>
      </c>
      <c r="C447">
        <v>85</v>
      </c>
      <c r="D447">
        <v>91</v>
      </c>
      <c r="F447" s="2" t="b">
        <f t="shared" si="19"/>
        <v>0</v>
      </c>
      <c r="G447" s="2" t="b">
        <f t="shared" si="20"/>
        <v>0</v>
      </c>
      <c r="K447" s="3">
        <f t="shared" si="21"/>
        <v>0</v>
      </c>
    </row>
    <row r="448" spans="1:11" x14ac:dyDescent="0.3">
      <c r="A448">
        <v>98</v>
      </c>
      <c r="B448">
        <v>69</v>
      </c>
      <c r="C448">
        <v>46</v>
      </c>
      <c r="D448">
        <v>23</v>
      </c>
      <c r="F448" s="2" t="b">
        <f t="shared" si="19"/>
        <v>0</v>
      </c>
      <c r="G448" s="2" t="b">
        <f t="shared" si="20"/>
        <v>0</v>
      </c>
      <c r="K448" s="3">
        <f t="shared" si="21"/>
        <v>0</v>
      </c>
    </row>
    <row r="449" spans="1:11" x14ac:dyDescent="0.3">
      <c r="A449">
        <v>96</v>
      </c>
      <c r="B449">
        <v>19</v>
      </c>
      <c r="C449">
        <v>74</v>
      </c>
      <c r="D449">
        <v>74</v>
      </c>
      <c r="F449" s="2" t="b">
        <f t="shared" si="19"/>
        <v>0</v>
      </c>
      <c r="G449" s="2" t="b">
        <f t="shared" si="20"/>
        <v>0</v>
      </c>
      <c r="K449" s="3">
        <f t="shared" si="21"/>
        <v>0</v>
      </c>
    </row>
    <row r="450" spans="1:11" x14ac:dyDescent="0.3">
      <c r="A450">
        <v>93</v>
      </c>
      <c r="B450">
        <v>46</v>
      </c>
      <c r="C450">
        <v>99</v>
      </c>
      <c r="D450">
        <v>48</v>
      </c>
      <c r="F450" s="2" t="b">
        <f t="shared" ref="F450:F513" si="22">A450=C450</f>
        <v>0</v>
      </c>
      <c r="G450" s="2" t="b">
        <f t="shared" ref="G450:G513" si="23">B450=D450</f>
        <v>0</v>
      </c>
      <c r="K450" s="3">
        <f t="shared" ref="K450:K513" si="24">COUNTIF(F450:I450,"=ИСТИНА")</f>
        <v>0</v>
      </c>
    </row>
    <row r="451" spans="1:11" x14ac:dyDescent="0.3">
      <c r="A451">
        <v>34</v>
      </c>
      <c r="B451">
        <v>41</v>
      </c>
      <c r="C451">
        <v>20</v>
      </c>
      <c r="D451">
        <v>18</v>
      </c>
      <c r="F451" s="2" t="b">
        <f t="shared" si="22"/>
        <v>0</v>
      </c>
      <c r="G451" s="2" t="b">
        <f t="shared" si="23"/>
        <v>0</v>
      </c>
      <c r="K451" s="3">
        <f t="shared" si="24"/>
        <v>0</v>
      </c>
    </row>
    <row r="452" spans="1:11" x14ac:dyDescent="0.3">
      <c r="A452">
        <v>35</v>
      </c>
      <c r="B452">
        <v>69</v>
      </c>
      <c r="C452">
        <v>68</v>
      </c>
      <c r="D452">
        <v>82</v>
      </c>
      <c r="F452" s="2" t="b">
        <f t="shared" si="22"/>
        <v>0</v>
      </c>
      <c r="G452" s="2" t="b">
        <f t="shared" si="23"/>
        <v>0</v>
      </c>
      <c r="K452" s="3">
        <f t="shared" si="24"/>
        <v>0</v>
      </c>
    </row>
    <row r="453" spans="1:11" x14ac:dyDescent="0.3">
      <c r="A453">
        <v>10</v>
      </c>
      <c r="B453">
        <v>92</v>
      </c>
      <c r="C453">
        <v>20</v>
      </c>
      <c r="D453">
        <v>69</v>
      </c>
      <c r="F453" s="2" t="b">
        <f t="shared" si="22"/>
        <v>0</v>
      </c>
      <c r="G453" s="2" t="b">
        <f t="shared" si="23"/>
        <v>0</v>
      </c>
      <c r="K453" s="3">
        <f t="shared" si="24"/>
        <v>0</v>
      </c>
    </row>
    <row r="454" spans="1:11" x14ac:dyDescent="0.3">
      <c r="A454">
        <v>73</v>
      </c>
      <c r="B454">
        <v>60</v>
      </c>
      <c r="C454">
        <v>96</v>
      </c>
      <c r="D454">
        <v>19</v>
      </c>
      <c r="F454" s="2" t="b">
        <f t="shared" si="22"/>
        <v>0</v>
      </c>
      <c r="G454" s="2" t="b">
        <f t="shared" si="23"/>
        <v>0</v>
      </c>
      <c r="K454" s="3">
        <f t="shared" si="24"/>
        <v>0</v>
      </c>
    </row>
    <row r="455" spans="1:11" x14ac:dyDescent="0.3">
      <c r="A455">
        <v>31</v>
      </c>
      <c r="B455">
        <v>53</v>
      </c>
      <c r="C455">
        <v>68</v>
      </c>
      <c r="D455">
        <v>91</v>
      </c>
      <c r="F455" s="2" t="b">
        <f t="shared" si="22"/>
        <v>0</v>
      </c>
      <c r="G455" s="2" t="b">
        <f t="shared" si="23"/>
        <v>0</v>
      </c>
      <c r="K455" s="3">
        <f t="shared" si="24"/>
        <v>0</v>
      </c>
    </row>
    <row r="456" spans="1:11" x14ac:dyDescent="0.3">
      <c r="A456">
        <v>31</v>
      </c>
      <c r="B456">
        <v>71</v>
      </c>
      <c r="C456">
        <v>10</v>
      </c>
      <c r="D456">
        <v>27</v>
      </c>
      <c r="F456" s="2" t="b">
        <f t="shared" si="22"/>
        <v>0</v>
      </c>
      <c r="G456" s="2" t="b">
        <f t="shared" si="23"/>
        <v>0</v>
      </c>
      <c r="K456" s="3">
        <f t="shared" si="24"/>
        <v>0</v>
      </c>
    </row>
    <row r="457" spans="1:11" x14ac:dyDescent="0.3">
      <c r="A457">
        <v>92</v>
      </c>
      <c r="B457">
        <v>36</v>
      </c>
      <c r="C457">
        <v>30</v>
      </c>
      <c r="D457">
        <v>49</v>
      </c>
      <c r="F457" s="2" t="b">
        <f t="shared" si="22"/>
        <v>0</v>
      </c>
      <c r="G457" s="2" t="b">
        <f t="shared" si="23"/>
        <v>0</v>
      </c>
      <c r="K457" s="3">
        <f t="shared" si="24"/>
        <v>0</v>
      </c>
    </row>
    <row r="458" spans="1:11" x14ac:dyDescent="0.3">
      <c r="A458">
        <v>92</v>
      </c>
      <c r="B458">
        <v>16</v>
      </c>
      <c r="C458">
        <v>76</v>
      </c>
      <c r="D458">
        <v>47</v>
      </c>
      <c r="F458" s="2" t="b">
        <f t="shared" si="22"/>
        <v>0</v>
      </c>
      <c r="G458" s="2" t="b">
        <f t="shared" si="23"/>
        <v>0</v>
      </c>
      <c r="K458" s="3">
        <f t="shared" si="24"/>
        <v>0</v>
      </c>
    </row>
    <row r="459" spans="1:11" x14ac:dyDescent="0.3">
      <c r="A459">
        <v>39</v>
      </c>
      <c r="B459">
        <v>10</v>
      </c>
      <c r="C459">
        <v>63</v>
      </c>
      <c r="D459">
        <v>23</v>
      </c>
      <c r="F459" s="2" t="b">
        <f t="shared" si="22"/>
        <v>0</v>
      </c>
      <c r="G459" s="2" t="b">
        <f t="shared" si="23"/>
        <v>0</v>
      </c>
      <c r="K459" s="3">
        <f t="shared" si="24"/>
        <v>0</v>
      </c>
    </row>
    <row r="460" spans="1:11" x14ac:dyDescent="0.3">
      <c r="A460">
        <v>13</v>
      </c>
      <c r="B460">
        <v>98</v>
      </c>
      <c r="C460">
        <v>15</v>
      </c>
      <c r="D460">
        <v>30</v>
      </c>
      <c r="F460" s="2" t="b">
        <f t="shared" si="22"/>
        <v>0</v>
      </c>
      <c r="G460" s="2" t="b">
        <f t="shared" si="23"/>
        <v>0</v>
      </c>
      <c r="K460" s="3">
        <f t="shared" si="24"/>
        <v>0</v>
      </c>
    </row>
    <row r="461" spans="1:11" x14ac:dyDescent="0.3">
      <c r="A461">
        <v>42</v>
      </c>
      <c r="B461">
        <v>50</v>
      </c>
      <c r="C461">
        <v>90</v>
      </c>
      <c r="D461">
        <v>86</v>
      </c>
      <c r="F461" s="2" t="b">
        <f t="shared" si="22"/>
        <v>0</v>
      </c>
      <c r="G461" s="2" t="b">
        <f t="shared" si="23"/>
        <v>0</v>
      </c>
      <c r="K461" s="3">
        <f t="shared" si="24"/>
        <v>0</v>
      </c>
    </row>
    <row r="462" spans="1:11" x14ac:dyDescent="0.3">
      <c r="A462">
        <v>80</v>
      </c>
      <c r="B462">
        <v>72</v>
      </c>
      <c r="C462">
        <v>28</v>
      </c>
      <c r="D462">
        <v>75</v>
      </c>
      <c r="F462" s="2" t="b">
        <f t="shared" si="22"/>
        <v>0</v>
      </c>
      <c r="G462" s="2" t="b">
        <f t="shared" si="23"/>
        <v>0</v>
      </c>
      <c r="K462" s="3">
        <f t="shared" si="24"/>
        <v>0</v>
      </c>
    </row>
    <row r="463" spans="1:11" x14ac:dyDescent="0.3">
      <c r="A463">
        <v>50</v>
      </c>
      <c r="B463">
        <v>94</v>
      </c>
      <c r="C463">
        <v>50</v>
      </c>
      <c r="D463">
        <v>94</v>
      </c>
      <c r="F463" s="2" t="b">
        <f t="shared" si="22"/>
        <v>1</v>
      </c>
      <c r="G463" s="2" t="b">
        <f t="shared" si="23"/>
        <v>1</v>
      </c>
      <c r="K463" s="3">
        <f t="shared" si="24"/>
        <v>2</v>
      </c>
    </row>
    <row r="464" spans="1:11" x14ac:dyDescent="0.3">
      <c r="A464">
        <v>74</v>
      </c>
      <c r="B464">
        <v>72</v>
      </c>
      <c r="C464">
        <v>70</v>
      </c>
      <c r="D464">
        <v>25</v>
      </c>
      <c r="F464" s="2" t="b">
        <f t="shared" si="22"/>
        <v>0</v>
      </c>
      <c r="G464" s="2" t="b">
        <f t="shared" si="23"/>
        <v>0</v>
      </c>
      <c r="K464" s="3">
        <f t="shared" si="24"/>
        <v>0</v>
      </c>
    </row>
    <row r="465" spans="1:11" x14ac:dyDescent="0.3">
      <c r="A465">
        <v>67</v>
      </c>
      <c r="B465">
        <v>83</v>
      </c>
      <c r="C465">
        <v>59</v>
      </c>
      <c r="D465">
        <v>22</v>
      </c>
      <c r="F465" s="2" t="b">
        <f t="shared" si="22"/>
        <v>0</v>
      </c>
      <c r="G465" s="2" t="b">
        <f t="shared" si="23"/>
        <v>0</v>
      </c>
      <c r="K465" s="3">
        <f t="shared" si="24"/>
        <v>0</v>
      </c>
    </row>
    <row r="466" spans="1:11" x14ac:dyDescent="0.3">
      <c r="A466">
        <v>31</v>
      </c>
      <c r="B466">
        <v>90</v>
      </c>
      <c r="C466">
        <v>55</v>
      </c>
      <c r="D466">
        <v>43</v>
      </c>
      <c r="F466" s="2" t="b">
        <f t="shared" si="22"/>
        <v>0</v>
      </c>
      <c r="G466" s="2" t="b">
        <f t="shared" si="23"/>
        <v>0</v>
      </c>
      <c r="K466" s="3">
        <f t="shared" si="24"/>
        <v>0</v>
      </c>
    </row>
    <row r="467" spans="1:11" x14ac:dyDescent="0.3">
      <c r="A467">
        <v>32</v>
      </c>
      <c r="B467">
        <v>66</v>
      </c>
      <c r="C467">
        <v>79</v>
      </c>
      <c r="D467">
        <v>95</v>
      </c>
      <c r="F467" s="2" t="b">
        <f t="shared" si="22"/>
        <v>0</v>
      </c>
      <c r="G467" s="2" t="b">
        <f t="shared" si="23"/>
        <v>0</v>
      </c>
      <c r="K467" s="3">
        <f t="shared" si="24"/>
        <v>0</v>
      </c>
    </row>
    <row r="468" spans="1:11" x14ac:dyDescent="0.3">
      <c r="A468">
        <v>52</v>
      </c>
      <c r="B468">
        <v>45</v>
      </c>
      <c r="C468">
        <v>44</v>
      </c>
      <c r="D468">
        <v>12</v>
      </c>
      <c r="F468" s="2" t="b">
        <f t="shared" si="22"/>
        <v>0</v>
      </c>
      <c r="G468" s="2" t="b">
        <f t="shared" si="23"/>
        <v>0</v>
      </c>
      <c r="K468" s="3">
        <f t="shared" si="24"/>
        <v>0</v>
      </c>
    </row>
    <row r="469" spans="1:11" x14ac:dyDescent="0.3">
      <c r="A469">
        <v>30</v>
      </c>
      <c r="B469">
        <v>87</v>
      </c>
      <c r="C469">
        <v>11</v>
      </c>
      <c r="D469">
        <v>23</v>
      </c>
      <c r="F469" s="2" t="b">
        <f t="shared" si="22"/>
        <v>0</v>
      </c>
      <c r="G469" s="2" t="b">
        <f t="shared" si="23"/>
        <v>0</v>
      </c>
      <c r="K469" s="3">
        <f t="shared" si="24"/>
        <v>0</v>
      </c>
    </row>
    <row r="470" spans="1:11" x14ac:dyDescent="0.3">
      <c r="A470">
        <v>69</v>
      </c>
      <c r="B470">
        <v>59</v>
      </c>
      <c r="C470">
        <v>68</v>
      </c>
      <c r="D470">
        <v>16</v>
      </c>
      <c r="F470" s="2" t="b">
        <f t="shared" si="22"/>
        <v>0</v>
      </c>
      <c r="G470" s="2" t="b">
        <f t="shared" si="23"/>
        <v>0</v>
      </c>
      <c r="K470" s="3">
        <f t="shared" si="24"/>
        <v>0</v>
      </c>
    </row>
    <row r="471" spans="1:11" x14ac:dyDescent="0.3">
      <c r="A471">
        <v>41</v>
      </c>
      <c r="B471">
        <v>38</v>
      </c>
      <c r="C471">
        <v>89</v>
      </c>
      <c r="D471">
        <v>69</v>
      </c>
      <c r="F471" s="2" t="b">
        <f t="shared" si="22"/>
        <v>0</v>
      </c>
      <c r="G471" s="2" t="b">
        <f t="shared" si="23"/>
        <v>0</v>
      </c>
      <c r="K471" s="3">
        <f t="shared" si="24"/>
        <v>0</v>
      </c>
    </row>
    <row r="472" spans="1:11" x14ac:dyDescent="0.3">
      <c r="A472">
        <v>62</v>
      </c>
      <c r="B472">
        <v>62</v>
      </c>
      <c r="C472">
        <v>62</v>
      </c>
      <c r="D472">
        <v>62</v>
      </c>
      <c r="F472" s="2" t="b">
        <f t="shared" si="22"/>
        <v>1</v>
      </c>
      <c r="G472" s="2" t="b">
        <f t="shared" si="23"/>
        <v>1</v>
      </c>
      <c r="K472" s="3">
        <f t="shared" si="24"/>
        <v>2</v>
      </c>
    </row>
    <row r="473" spans="1:11" x14ac:dyDescent="0.3">
      <c r="A473">
        <v>85</v>
      </c>
      <c r="B473">
        <v>45</v>
      </c>
      <c r="C473">
        <v>85</v>
      </c>
      <c r="D473">
        <v>45</v>
      </c>
      <c r="F473" s="2" t="b">
        <f t="shared" si="22"/>
        <v>1</v>
      </c>
      <c r="G473" s="2" t="b">
        <f t="shared" si="23"/>
        <v>1</v>
      </c>
      <c r="K473" s="3">
        <f t="shared" si="24"/>
        <v>2</v>
      </c>
    </row>
    <row r="474" spans="1:11" x14ac:dyDescent="0.3">
      <c r="A474">
        <v>96</v>
      </c>
      <c r="B474">
        <v>89</v>
      </c>
      <c r="C474">
        <v>55</v>
      </c>
      <c r="D474">
        <v>49</v>
      </c>
      <c r="F474" s="2" t="b">
        <f t="shared" si="22"/>
        <v>0</v>
      </c>
      <c r="G474" s="2" t="b">
        <f t="shared" si="23"/>
        <v>0</v>
      </c>
      <c r="K474" s="3">
        <f t="shared" si="24"/>
        <v>0</v>
      </c>
    </row>
    <row r="475" spans="1:11" x14ac:dyDescent="0.3">
      <c r="A475">
        <v>38</v>
      </c>
      <c r="B475">
        <v>38</v>
      </c>
      <c r="C475">
        <v>67</v>
      </c>
      <c r="D475">
        <v>52</v>
      </c>
      <c r="F475" s="2" t="b">
        <f t="shared" si="22"/>
        <v>0</v>
      </c>
      <c r="G475" s="2" t="b">
        <f t="shared" si="23"/>
        <v>0</v>
      </c>
      <c r="K475" s="3">
        <f t="shared" si="24"/>
        <v>0</v>
      </c>
    </row>
    <row r="476" spans="1:11" x14ac:dyDescent="0.3">
      <c r="A476">
        <v>79</v>
      </c>
      <c r="B476">
        <v>82</v>
      </c>
      <c r="C476">
        <v>45</v>
      </c>
      <c r="D476">
        <v>79</v>
      </c>
      <c r="F476" s="2" t="b">
        <f t="shared" si="22"/>
        <v>0</v>
      </c>
      <c r="G476" s="2" t="b">
        <f t="shared" si="23"/>
        <v>0</v>
      </c>
      <c r="K476" s="3">
        <f t="shared" si="24"/>
        <v>0</v>
      </c>
    </row>
    <row r="477" spans="1:11" x14ac:dyDescent="0.3">
      <c r="A477">
        <v>71</v>
      </c>
      <c r="B477">
        <v>32</v>
      </c>
      <c r="C477">
        <v>48</v>
      </c>
      <c r="D477">
        <v>58</v>
      </c>
      <c r="F477" s="2" t="b">
        <f t="shared" si="22"/>
        <v>0</v>
      </c>
      <c r="G477" s="2" t="b">
        <f t="shared" si="23"/>
        <v>0</v>
      </c>
      <c r="K477" s="3">
        <f t="shared" si="24"/>
        <v>0</v>
      </c>
    </row>
    <row r="478" spans="1:11" x14ac:dyDescent="0.3">
      <c r="A478">
        <v>94</v>
      </c>
      <c r="B478">
        <v>77</v>
      </c>
      <c r="C478">
        <v>19</v>
      </c>
      <c r="D478">
        <v>40</v>
      </c>
      <c r="F478" s="2" t="b">
        <f t="shared" si="22"/>
        <v>0</v>
      </c>
      <c r="G478" s="2" t="b">
        <f t="shared" si="23"/>
        <v>0</v>
      </c>
      <c r="K478" s="3">
        <f t="shared" si="24"/>
        <v>0</v>
      </c>
    </row>
    <row r="479" spans="1:11" x14ac:dyDescent="0.3">
      <c r="A479">
        <v>61</v>
      </c>
      <c r="B479">
        <v>67</v>
      </c>
      <c r="C479">
        <v>81</v>
      </c>
      <c r="D479">
        <v>86</v>
      </c>
      <c r="F479" s="2" t="b">
        <f t="shared" si="22"/>
        <v>0</v>
      </c>
      <c r="G479" s="2" t="b">
        <f t="shared" si="23"/>
        <v>0</v>
      </c>
      <c r="K479" s="3">
        <f t="shared" si="24"/>
        <v>0</v>
      </c>
    </row>
    <row r="480" spans="1:11" x14ac:dyDescent="0.3">
      <c r="A480">
        <v>13</v>
      </c>
      <c r="B480">
        <v>11</v>
      </c>
      <c r="C480">
        <v>65</v>
      </c>
      <c r="D480">
        <v>23</v>
      </c>
      <c r="F480" s="2" t="b">
        <f t="shared" si="22"/>
        <v>0</v>
      </c>
      <c r="G480" s="2" t="b">
        <f t="shared" si="23"/>
        <v>0</v>
      </c>
      <c r="K480" s="3">
        <f t="shared" si="24"/>
        <v>0</v>
      </c>
    </row>
    <row r="481" spans="1:11" x14ac:dyDescent="0.3">
      <c r="A481">
        <v>79</v>
      </c>
      <c r="B481">
        <v>14</v>
      </c>
      <c r="C481">
        <v>28</v>
      </c>
      <c r="D481">
        <v>52</v>
      </c>
      <c r="F481" s="2" t="b">
        <f t="shared" si="22"/>
        <v>0</v>
      </c>
      <c r="G481" s="2" t="b">
        <f t="shared" si="23"/>
        <v>0</v>
      </c>
      <c r="K481" s="3">
        <f t="shared" si="24"/>
        <v>0</v>
      </c>
    </row>
    <row r="482" spans="1:11" x14ac:dyDescent="0.3">
      <c r="A482">
        <v>13</v>
      </c>
      <c r="B482">
        <v>70</v>
      </c>
      <c r="C482">
        <v>47</v>
      </c>
      <c r="D482">
        <v>38</v>
      </c>
      <c r="F482" s="2" t="b">
        <f t="shared" si="22"/>
        <v>0</v>
      </c>
      <c r="G482" s="2" t="b">
        <f t="shared" si="23"/>
        <v>0</v>
      </c>
      <c r="K482" s="3">
        <f t="shared" si="24"/>
        <v>0</v>
      </c>
    </row>
    <row r="483" spans="1:11" x14ac:dyDescent="0.3">
      <c r="A483">
        <v>77</v>
      </c>
      <c r="B483">
        <v>56</v>
      </c>
      <c r="C483">
        <v>98</v>
      </c>
      <c r="D483">
        <v>98</v>
      </c>
      <c r="F483" s="2" t="b">
        <f t="shared" si="22"/>
        <v>0</v>
      </c>
      <c r="G483" s="2" t="b">
        <f t="shared" si="23"/>
        <v>0</v>
      </c>
      <c r="K483" s="3">
        <f t="shared" si="24"/>
        <v>0</v>
      </c>
    </row>
    <row r="484" spans="1:11" x14ac:dyDescent="0.3">
      <c r="A484">
        <v>37</v>
      </c>
      <c r="B484">
        <v>46</v>
      </c>
      <c r="C484">
        <v>37</v>
      </c>
      <c r="D484">
        <v>46</v>
      </c>
      <c r="F484" s="2" t="b">
        <f t="shared" si="22"/>
        <v>1</v>
      </c>
      <c r="G484" s="2" t="b">
        <f t="shared" si="23"/>
        <v>1</v>
      </c>
      <c r="K484" s="3">
        <f t="shared" si="24"/>
        <v>2</v>
      </c>
    </row>
    <row r="485" spans="1:11" x14ac:dyDescent="0.3">
      <c r="A485">
        <v>25</v>
      </c>
      <c r="B485">
        <v>54</v>
      </c>
      <c r="C485">
        <v>25</v>
      </c>
      <c r="D485">
        <v>54</v>
      </c>
      <c r="F485" s="2" t="b">
        <f t="shared" si="22"/>
        <v>1</v>
      </c>
      <c r="G485" s="2" t="b">
        <f t="shared" si="23"/>
        <v>1</v>
      </c>
      <c r="K485" s="3">
        <f t="shared" si="24"/>
        <v>2</v>
      </c>
    </row>
    <row r="486" spans="1:11" x14ac:dyDescent="0.3">
      <c r="A486">
        <v>70</v>
      </c>
      <c r="B486">
        <v>56</v>
      </c>
      <c r="C486">
        <v>81</v>
      </c>
      <c r="D486">
        <v>68</v>
      </c>
      <c r="F486" s="2" t="b">
        <f t="shared" si="22"/>
        <v>0</v>
      </c>
      <c r="G486" s="2" t="b">
        <f t="shared" si="23"/>
        <v>0</v>
      </c>
      <c r="K486" s="3">
        <f t="shared" si="24"/>
        <v>0</v>
      </c>
    </row>
    <row r="487" spans="1:11" x14ac:dyDescent="0.3">
      <c r="A487">
        <v>77</v>
      </c>
      <c r="B487">
        <v>26</v>
      </c>
      <c r="C487">
        <v>31</v>
      </c>
      <c r="D487">
        <v>43</v>
      </c>
      <c r="F487" s="2" t="b">
        <f t="shared" si="22"/>
        <v>0</v>
      </c>
      <c r="G487" s="2" t="b">
        <f t="shared" si="23"/>
        <v>0</v>
      </c>
      <c r="K487" s="3">
        <f t="shared" si="24"/>
        <v>0</v>
      </c>
    </row>
    <row r="488" spans="1:11" x14ac:dyDescent="0.3">
      <c r="A488">
        <v>67</v>
      </c>
      <c r="B488">
        <v>13</v>
      </c>
      <c r="C488">
        <v>95</v>
      </c>
      <c r="D488">
        <v>12</v>
      </c>
      <c r="F488" s="2" t="b">
        <f t="shared" si="22"/>
        <v>0</v>
      </c>
      <c r="G488" s="2" t="b">
        <f t="shared" si="23"/>
        <v>0</v>
      </c>
      <c r="K488" s="3">
        <f t="shared" si="24"/>
        <v>0</v>
      </c>
    </row>
    <row r="489" spans="1:11" x14ac:dyDescent="0.3">
      <c r="A489">
        <v>54</v>
      </c>
      <c r="B489">
        <v>54</v>
      </c>
      <c r="C489">
        <v>54</v>
      </c>
      <c r="D489">
        <v>54</v>
      </c>
      <c r="F489" s="2" t="b">
        <f t="shared" si="22"/>
        <v>1</v>
      </c>
      <c r="G489" s="2" t="b">
        <f t="shared" si="23"/>
        <v>1</v>
      </c>
      <c r="K489" s="3">
        <f t="shared" si="24"/>
        <v>2</v>
      </c>
    </row>
    <row r="490" spans="1:11" x14ac:dyDescent="0.3">
      <c r="A490">
        <v>41</v>
      </c>
      <c r="B490">
        <v>41</v>
      </c>
      <c r="C490">
        <v>41</v>
      </c>
      <c r="D490">
        <v>41</v>
      </c>
      <c r="F490" s="2" t="b">
        <f t="shared" si="22"/>
        <v>1</v>
      </c>
      <c r="G490" s="2" t="b">
        <f t="shared" si="23"/>
        <v>1</v>
      </c>
      <c r="K490" s="3">
        <f t="shared" si="24"/>
        <v>2</v>
      </c>
    </row>
    <row r="491" spans="1:11" x14ac:dyDescent="0.3">
      <c r="A491">
        <v>17</v>
      </c>
      <c r="B491">
        <v>17</v>
      </c>
      <c r="C491">
        <v>17</v>
      </c>
      <c r="D491">
        <v>17</v>
      </c>
      <c r="F491" s="2" t="b">
        <f t="shared" si="22"/>
        <v>1</v>
      </c>
      <c r="G491" s="2" t="b">
        <f t="shared" si="23"/>
        <v>1</v>
      </c>
      <c r="K491" s="3">
        <f t="shared" si="24"/>
        <v>2</v>
      </c>
    </row>
    <row r="492" spans="1:11" x14ac:dyDescent="0.3">
      <c r="A492">
        <v>99</v>
      </c>
      <c r="B492">
        <v>88</v>
      </c>
      <c r="C492">
        <v>74</v>
      </c>
      <c r="D492">
        <v>49</v>
      </c>
      <c r="F492" s="2" t="b">
        <f t="shared" si="22"/>
        <v>0</v>
      </c>
      <c r="G492" s="2" t="b">
        <f t="shared" si="23"/>
        <v>0</v>
      </c>
      <c r="K492" s="3">
        <f t="shared" si="24"/>
        <v>0</v>
      </c>
    </row>
    <row r="493" spans="1:11" x14ac:dyDescent="0.3">
      <c r="A493">
        <v>56</v>
      </c>
      <c r="B493">
        <v>88</v>
      </c>
      <c r="C493">
        <v>79</v>
      </c>
      <c r="D493">
        <v>47</v>
      </c>
      <c r="F493" s="2" t="b">
        <f t="shared" si="22"/>
        <v>0</v>
      </c>
      <c r="G493" s="2" t="b">
        <f t="shared" si="23"/>
        <v>0</v>
      </c>
      <c r="K493" s="3">
        <f t="shared" si="24"/>
        <v>0</v>
      </c>
    </row>
    <row r="494" spans="1:11" x14ac:dyDescent="0.3">
      <c r="A494">
        <v>61</v>
      </c>
      <c r="B494">
        <v>34</v>
      </c>
      <c r="C494">
        <v>64</v>
      </c>
      <c r="D494">
        <v>24</v>
      </c>
      <c r="F494" s="2" t="b">
        <f t="shared" si="22"/>
        <v>0</v>
      </c>
      <c r="G494" s="2" t="b">
        <f t="shared" si="23"/>
        <v>0</v>
      </c>
      <c r="K494" s="3">
        <f t="shared" si="24"/>
        <v>0</v>
      </c>
    </row>
    <row r="495" spans="1:11" x14ac:dyDescent="0.3">
      <c r="A495">
        <v>63</v>
      </c>
      <c r="B495">
        <v>83</v>
      </c>
      <c r="C495">
        <v>34</v>
      </c>
      <c r="D495">
        <v>50</v>
      </c>
      <c r="F495" s="2" t="b">
        <f t="shared" si="22"/>
        <v>0</v>
      </c>
      <c r="G495" s="2" t="b">
        <f t="shared" si="23"/>
        <v>0</v>
      </c>
      <c r="K495" s="3">
        <f t="shared" si="24"/>
        <v>0</v>
      </c>
    </row>
    <row r="496" spans="1:11" x14ac:dyDescent="0.3">
      <c r="A496">
        <v>88</v>
      </c>
      <c r="B496">
        <v>98</v>
      </c>
      <c r="C496">
        <v>71</v>
      </c>
      <c r="D496">
        <v>35</v>
      </c>
      <c r="F496" s="2" t="b">
        <f t="shared" si="22"/>
        <v>0</v>
      </c>
      <c r="G496" s="2" t="b">
        <f t="shared" si="23"/>
        <v>0</v>
      </c>
      <c r="K496" s="3">
        <f t="shared" si="24"/>
        <v>0</v>
      </c>
    </row>
    <row r="497" spans="1:11" x14ac:dyDescent="0.3">
      <c r="A497">
        <v>50</v>
      </c>
      <c r="B497">
        <v>51</v>
      </c>
      <c r="C497">
        <v>50</v>
      </c>
      <c r="D497">
        <v>51</v>
      </c>
      <c r="F497" s="2" t="b">
        <f t="shared" si="22"/>
        <v>1</v>
      </c>
      <c r="G497" s="2" t="b">
        <f t="shared" si="23"/>
        <v>1</v>
      </c>
      <c r="K497" s="3">
        <f t="shared" si="24"/>
        <v>2</v>
      </c>
    </row>
    <row r="498" spans="1:11" x14ac:dyDescent="0.3">
      <c r="A498">
        <v>12</v>
      </c>
      <c r="B498">
        <v>96</v>
      </c>
      <c r="C498">
        <v>24</v>
      </c>
      <c r="D498">
        <v>26</v>
      </c>
      <c r="F498" s="2" t="b">
        <f t="shared" si="22"/>
        <v>0</v>
      </c>
      <c r="G498" s="2" t="b">
        <f t="shared" si="23"/>
        <v>0</v>
      </c>
      <c r="K498" s="3">
        <f t="shared" si="24"/>
        <v>0</v>
      </c>
    </row>
    <row r="499" spans="1:11" x14ac:dyDescent="0.3">
      <c r="A499">
        <v>78</v>
      </c>
      <c r="B499">
        <v>39</v>
      </c>
      <c r="C499">
        <v>55</v>
      </c>
      <c r="D499">
        <v>27</v>
      </c>
      <c r="F499" s="2" t="b">
        <f t="shared" si="22"/>
        <v>0</v>
      </c>
      <c r="G499" s="2" t="b">
        <f t="shared" si="23"/>
        <v>0</v>
      </c>
      <c r="K499" s="3">
        <f t="shared" si="24"/>
        <v>0</v>
      </c>
    </row>
    <row r="500" spans="1:11" x14ac:dyDescent="0.3">
      <c r="A500">
        <v>46</v>
      </c>
      <c r="B500">
        <v>61</v>
      </c>
      <c r="C500">
        <v>79</v>
      </c>
      <c r="D500">
        <v>45</v>
      </c>
      <c r="F500" s="2" t="b">
        <f t="shared" si="22"/>
        <v>0</v>
      </c>
      <c r="G500" s="2" t="b">
        <f t="shared" si="23"/>
        <v>0</v>
      </c>
      <c r="K500" s="3">
        <f t="shared" si="24"/>
        <v>0</v>
      </c>
    </row>
    <row r="501" spans="1:11" x14ac:dyDescent="0.3">
      <c r="A501">
        <v>80</v>
      </c>
      <c r="B501">
        <v>15</v>
      </c>
      <c r="C501">
        <v>69</v>
      </c>
      <c r="D501">
        <v>53</v>
      </c>
      <c r="F501" s="2" t="b">
        <f t="shared" si="22"/>
        <v>0</v>
      </c>
      <c r="G501" s="2" t="b">
        <f t="shared" si="23"/>
        <v>0</v>
      </c>
      <c r="K501" s="3">
        <f t="shared" si="24"/>
        <v>0</v>
      </c>
    </row>
    <row r="502" spans="1:11" x14ac:dyDescent="0.3">
      <c r="A502">
        <v>51</v>
      </c>
      <c r="B502">
        <v>50</v>
      </c>
      <c r="C502">
        <v>78</v>
      </c>
      <c r="D502">
        <v>36</v>
      </c>
      <c r="F502" s="2" t="b">
        <f t="shared" si="22"/>
        <v>0</v>
      </c>
      <c r="G502" s="2" t="b">
        <f t="shared" si="23"/>
        <v>0</v>
      </c>
      <c r="K502" s="3">
        <f t="shared" si="24"/>
        <v>0</v>
      </c>
    </row>
    <row r="503" spans="1:11" x14ac:dyDescent="0.3">
      <c r="A503">
        <v>10</v>
      </c>
      <c r="B503">
        <v>27</v>
      </c>
      <c r="C503">
        <v>48</v>
      </c>
      <c r="D503">
        <v>51</v>
      </c>
      <c r="F503" s="2" t="b">
        <f t="shared" si="22"/>
        <v>0</v>
      </c>
      <c r="G503" s="2" t="b">
        <f t="shared" si="23"/>
        <v>0</v>
      </c>
      <c r="K503" s="3">
        <f t="shared" si="24"/>
        <v>0</v>
      </c>
    </row>
    <row r="504" spans="1:11" x14ac:dyDescent="0.3">
      <c r="A504">
        <v>37</v>
      </c>
      <c r="B504">
        <v>97</v>
      </c>
      <c r="C504">
        <v>37</v>
      </c>
      <c r="D504">
        <v>97</v>
      </c>
      <c r="F504" s="2" t="b">
        <f t="shared" si="22"/>
        <v>1</v>
      </c>
      <c r="G504" s="2" t="b">
        <f t="shared" si="23"/>
        <v>1</v>
      </c>
      <c r="K504" s="3">
        <f t="shared" si="24"/>
        <v>2</v>
      </c>
    </row>
    <row r="505" spans="1:11" x14ac:dyDescent="0.3">
      <c r="A505">
        <v>64</v>
      </c>
      <c r="B505">
        <v>19</v>
      </c>
      <c r="C505">
        <v>48</v>
      </c>
      <c r="D505">
        <v>93</v>
      </c>
      <c r="F505" s="2" t="b">
        <f t="shared" si="22"/>
        <v>0</v>
      </c>
      <c r="G505" s="2" t="b">
        <f t="shared" si="23"/>
        <v>0</v>
      </c>
      <c r="K505" s="3">
        <f t="shared" si="24"/>
        <v>0</v>
      </c>
    </row>
    <row r="506" spans="1:11" x14ac:dyDescent="0.3">
      <c r="A506">
        <v>33</v>
      </c>
      <c r="B506">
        <v>37</v>
      </c>
      <c r="C506">
        <v>16</v>
      </c>
      <c r="D506">
        <v>11</v>
      </c>
      <c r="F506" s="2" t="b">
        <f t="shared" si="22"/>
        <v>0</v>
      </c>
      <c r="G506" s="2" t="b">
        <f t="shared" si="23"/>
        <v>0</v>
      </c>
      <c r="K506" s="3">
        <f t="shared" si="24"/>
        <v>0</v>
      </c>
    </row>
    <row r="507" spans="1:11" x14ac:dyDescent="0.3">
      <c r="A507">
        <v>68</v>
      </c>
      <c r="B507">
        <v>68</v>
      </c>
      <c r="C507">
        <v>68</v>
      </c>
      <c r="D507">
        <v>68</v>
      </c>
      <c r="F507" s="2" t="b">
        <f t="shared" si="22"/>
        <v>1</v>
      </c>
      <c r="G507" s="2" t="b">
        <f t="shared" si="23"/>
        <v>1</v>
      </c>
      <c r="K507" s="3">
        <f t="shared" si="24"/>
        <v>2</v>
      </c>
    </row>
    <row r="508" spans="1:11" x14ac:dyDescent="0.3">
      <c r="A508">
        <v>96</v>
      </c>
      <c r="B508">
        <v>13</v>
      </c>
      <c r="C508">
        <v>96</v>
      </c>
      <c r="D508">
        <v>88</v>
      </c>
      <c r="F508" s="2" t="b">
        <f t="shared" si="22"/>
        <v>1</v>
      </c>
      <c r="G508" s="2" t="b">
        <f t="shared" si="23"/>
        <v>0</v>
      </c>
      <c r="K508" s="3">
        <f t="shared" si="24"/>
        <v>1</v>
      </c>
    </row>
    <row r="509" spans="1:11" x14ac:dyDescent="0.3">
      <c r="A509">
        <v>62</v>
      </c>
      <c r="B509">
        <v>28</v>
      </c>
      <c r="C509">
        <v>87</v>
      </c>
      <c r="D509">
        <v>87</v>
      </c>
      <c r="F509" s="2" t="b">
        <f t="shared" si="22"/>
        <v>0</v>
      </c>
      <c r="G509" s="2" t="b">
        <f t="shared" si="23"/>
        <v>0</v>
      </c>
      <c r="K509" s="3">
        <f t="shared" si="24"/>
        <v>0</v>
      </c>
    </row>
    <row r="510" spans="1:11" x14ac:dyDescent="0.3">
      <c r="A510">
        <v>61</v>
      </c>
      <c r="B510">
        <v>91</v>
      </c>
      <c r="C510">
        <v>14</v>
      </c>
      <c r="D510">
        <v>44</v>
      </c>
      <c r="F510" s="2" t="b">
        <f t="shared" si="22"/>
        <v>0</v>
      </c>
      <c r="G510" s="2" t="b">
        <f t="shared" si="23"/>
        <v>0</v>
      </c>
      <c r="K510" s="3">
        <f t="shared" si="24"/>
        <v>0</v>
      </c>
    </row>
    <row r="511" spans="1:11" x14ac:dyDescent="0.3">
      <c r="A511">
        <v>82</v>
      </c>
      <c r="B511">
        <v>39</v>
      </c>
      <c r="C511">
        <v>82</v>
      </c>
      <c r="D511">
        <v>39</v>
      </c>
      <c r="F511" s="2" t="b">
        <f t="shared" si="22"/>
        <v>1</v>
      </c>
      <c r="G511" s="2" t="b">
        <f t="shared" si="23"/>
        <v>1</v>
      </c>
      <c r="K511" s="3">
        <f t="shared" si="24"/>
        <v>2</v>
      </c>
    </row>
    <row r="512" spans="1:11" x14ac:dyDescent="0.3">
      <c r="A512">
        <v>70</v>
      </c>
      <c r="B512">
        <v>67</v>
      </c>
      <c r="C512">
        <v>39</v>
      </c>
      <c r="D512">
        <v>45</v>
      </c>
      <c r="F512" s="2" t="b">
        <f t="shared" si="22"/>
        <v>0</v>
      </c>
      <c r="G512" s="2" t="b">
        <f t="shared" si="23"/>
        <v>0</v>
      </c>
      <c r="K512" s="3">
        <f t="shared" si="24"/>
        <v>0</v>
      </c>
    </row>
    <row r="513" spans="1:11" x14ac:dyDescent="0.3">
      <c r="A513">
        <v>76</v>
      </c>
      <c r="B513">
        <v>91</v>
      </c>
      <c r="C513">
        <v>76</v>
      </c>
      <c r="D513">
        <v>91</v>
      </c>
      <c r="F513" s="2" t="b">
        <f t="shared" si="22"/>
        <v>1</v>
      </c>
      <c r="G513" s="2" t="b">
        <f t="shared" si="23"/>
        <v>1</v>
      </c>
      <c r="K513" s="3">
        <f t="shared" si="24"/>
        <v>2</v>
      </c>
    </row>
    <row r="514" spans="1:11" x14ac:dyDescent="0.3">
      <c r="A514">
        <v>81</v>
      </c>
      <c r="B514">
        <v>92</v>
      </c>
      <c r="C514">
        <v>79</v>
      </c>
      <c r="D514">
        <v>34</v>
      </c>
      <c r="F514" s="2" t="b">
        <f t="shared" ref="F514:F577" si="25">A514=C514</f>
        <v>0</v>
      </c>
      <c r="G514" s="2" t="b">
        <f t="shared" ref="G514:G577" si="26">B514=D514</f>
        <v>0</v>
      </c>
      <c r="K514" s="3">
        <f t="shared" ref="K514:K577" si="27">COUNTIF(F514:I514,"=ИСТИНА")</f>
        <v>0</v>
      </c>
    </row>
    <row r="515" spans="1:11" x14ac:dyDescent="0.3">
      <c r="A515">
        <v>81</v>
      </c>
      <c r="B515">
        <v>50</v>
      </c>
      <c r="C515">
        <v>49</v>
      </c>
      <c r="D515">
        <v>45</v>
      </c>
      <c r="F515" s="2" t="b">
        <f t="shared" si="25"/>
        <v>0</v>
      </c>
      <c r="G515" s="2" t="b">
        <f t="shared" si="26"/>
        <v>0</v>
      </c>
      <c r="K515" s="3">
        <f t="shared" si="27"/>
        <v>0</v>
      </c>
    </row>
    <row r="516" spans="1:11" x14ac:dyDescent="0.3">
      <c r="A516">
        <v>45</v>
      </c>
      <c r="B516">
        <v>32</v>
      </c>
      <c r="C516">
        <v>60</v>
      </c>
      <c r="D516">
        <v>55</v>
      </c>
      <c r="F516" s="2" t="b">
        <f t="shared" si="25"/>
        <v>0</v>
      </c>
      <c r="G516" s="2" t="b">
        <f t="shared" si="26"/>
        <v>0</v>
      </c>
      <c r="K516" s="3">
        <f t="shared" si="27"/>
        <v>0</v>
      </c>
    </row>
    <row r="517" spans="1:11" x14ac:dyDescent="0.3">
      <c r="A517">
        <v>42</v>
      </c>
      <c r="B517">
        <v>33</v>
      </c>
      <c r="C517">
        <v>71</v>
      </c>
      <c r="D517">
        <v>47</v>
      </c>
      <c r="F517" s="2" t="b">
        <f t="shared" si="25"/>
        <v>0</v>
      </c>
      <c r="G517" s="2" t="b">
        <f t="shared" si="26"/>
        <v>0</v>
      </c>
      <c r="K517" s="3">
        <f t="shared" si="27"/>
        <v>0</v>
      </c>
    </row>
    <row r="518" spans="1:11" x14ac:dyDescent="0.3">
      <c r="A518">
        <v>13</v>
      </c>
      <c r="B518">
        <v>47</v>
      </c>
      <c r="C518">
        <v>95</v>
      </c>
      <c r="D518">
        <v>65</v>
      </c>
      <c r="F518" s="2" t="b">
        <f t="shared" si="25"/>
        <v>0</v>
      </c>
      <c r="G518" s="2" t="b">
        <f t="shared" si="26"/>
        <v>0</v>
      </c>
      <c r="K518" s="3">
        <f t="shared" si="27"/>
        <v>0</v>
      </c>
    </row>
    <row r="519" spans="1:11" x14ac:dyDescent="0.3">
      <c r="A519">
        <v>39</v>
      </c>
      <c r="B519">
        <v>73</v>
      </c>
      <c r="C519">
        <v>61</v>
      </c>
      <c r="D519">
        <v>58</v>
      </c>
      <c r="F519" s="2" t="b">
        <f t="shared" si="25"/>
        <v>0</v>
      </c>
      <c r="G519" s="2" t="b">
        <f t="shared" si="26"/>
        <v>0</v>
      </c>
      <c r="K519" s="3">
        <f t="shared" si="27"/>
        <v>0</v>
      </c>
    </row>
    <row r="520" spans="1:11" x14ac:dyDescent="0.3">
      <c r="A520">
        <v>95</v>
      </c>
      <c r="B520">
        <v>86</v>
      </c>
      <c r="C520">
        <v>95</v>
      </c>
      <c r="D520">
        <v>86</v>
      </c>
      <c r="F520" s="2" t="b">
        <f t="shared" si="25"/>
        <v>1</v>
      </c>
      <c r="G520" s="2" t="b">
        <f t="shared" si="26"/>
        <v>1</v>
      </c>
      <c r="K520" s="3">
        <f t="shared" si="27"/>
        <v>2</v>
      </c>
    </row>
    <row r="521" spans="1:11" x14ac:dyDescent="0.3">
      <c r="A521">
        <v>68</v>
      </c>
      <c r="B521">
        <v>21</v>
      </c>
      <c r="C521">
        <v>79</v>
      </c>
      <c r="D521">
        <v>56</v>
      </c>
      <c r="F521" s="2" t="b">
        <f t="shared" si="25"/>
        <v>0</v>
      </c>
      <c r="G521" s="2" t="b">
        <f t="shared" si="26"/>
        <v>0</v>
      </c>
      <c r="K521" s="3">
        <f t="shared" si="27"/>
        <v>0</v>
      </c>
    </row>
    <row r="522" spans="1:11" x14ac:dyDescent="0.3">
      <c r="A522">
        <v>58</v>
      </c>
      <c r="B522">
        <v>84</v>
      </c>
      <c r="C522">
        <v>46</v>
      </c>
      <c r="D522">
        <v>85</v>
      </c>
      <c r="F522" s="2" t="b">
        <f t="shared" si="25"/>
        <v>0</v>
      </c>
      <c r="G522" s="2" t="b">
        <f t="shared" si="26"/>
        <v>0</v>
      </c>
      <c r="K522" s="3">
        <f t="shared" si="27"/>
        <v>0</v>
      </c>
    </row>
    <row r="523" spans="1:11" x14ac:dyDescent="0.3">
      <c r="A523">
        <v>48</v>
      </c>
      <c r="B523">
        <v>16</v>
      </c>
      <c r="C523">
        <v>83</v>
      </c>
      <c r="D523">
        <v>87</v>
      </c>
      <c r="F523" s="2" t="b">
        <f t="shared" si="25"/>
        <v>0</v>
      </c>
      <c r="G523" s="2" t="b">
        <f t="shared" si="26"/>
        <v>0</v>
      </c>
      <c r="K523" s="3">
        <f t="shared" si="27"/>
        <v>0</v>
      </c>
    </row>
    <row r="524" spans="1:11" x14ac:dyDescent="0.3">
      <c r="A524">
        <v>90</v>
      </c>
      <c r="B524">
        <v>72</v>
      </c>
      <c r="C524">
        <v>39</v>
      </c>
      <c r="D524">
        <v>56</v>
      </c>
      <c r="F524" s="2" t="b">
        <f t="shared" si="25"/>
        <v>0</v>
      </c>
      <c r="G524" s="2" t="b">
        <f t="shared" si="26"/>
        <v>0</v>
      </c>
      <c r="K524" s="3">
        <f t="shared" si="27"/>
        <v>0</v>
      </c>
    </row>
    <row r="525" spans="1:11" x14ac:dyDescent="0.3">
      <c r="A525">
        <v>44</v>
      </c>
      <c r="B525">
        <v>96</v>
      </c>
      <c r="C525">
        <v>24</v>
      </c>
      <c r="D525">
        <v>78</v>
      </c>
      <c r="F525" s="2" t="b">
        <f t="shared" si="25"/>
        <v>0</v>
      </c>
      <c r="G525" s="2" t="b">
        <f t="shared" si="26"/>
        <v>0</v>
      </c>
      <c r="K525" s="3">
        <f t="shared" si="27"/>
        <v>0</v>
      </c>
    </row>
    <row r="526" spans="1:11" x14ac:dyDescent="0.3">
      <c r="A526">
        <v>17</v>
      </c>
      <c r="B526">
        <v>88</v>
      </c>
      <c r="C526">
        <v>90</v>
      </c>
      <c r="D526">
        <v>97</v>
      </c>
      <c r="F526" s="2" t="b">
        <f t="shared" si="25"/>
        <v>0</v>
      </c>
      <c r="G526" s="2" t="b">
        <f t="shared" si="26"/>
        <v>0</v>
      </c>
      <c r="K526" s="3">
        <f t="shared" si="27"/>
        <v>0</v>
      </c>
    </row>
    <row r="527" spans="1:11" x14ac:dyDescent="0.3">
      <c r="A527">
        <v>93</v>
      </c>
      <c r="B527">
        <v>36</v>
      </c>
      <c r="C527">
        <v>73</v>
      </c>
      <c r="D527">
        <v>53</v>
      </c>
      <c r="F527" s="2" t="b">
        <f t="shared" si="25"/>
        <v>0</v>
      </c>
      <c r="G527" s="2" t="b">
        <f t="shared" si="26"/>
        <v>0</v>
      </c>
      <c r="K527" s="3">
        <f t="shared" si="27"/>
        <v>0</v>
      </c>
    </row>
    <row r="528" spans="1:11" x14ac:dyDescent="0.3">
      <c r="A528">
        <v>31</v>
      </c>
      <c r="B528">
        <v>53</v>
      </c>
      <c r="C528">
        <v>25</v>
      </c>
      <c r="D528">
        <v>63</v>
      </c>
      <c r="F528" s="2" t="b">
        <f t="shared" si="25"/>
        <v>0</v>
      </c>
      <c r="G528" s="2" t="b">
        <f t="shared" si="26"/>
        <v>0</v>
      </c>
      <c r="K528" s="3">
        <f t="shared" si="27"/>
        <v>0</v>
      </c>
    </row>
    <row r="529" spans="1:11" x14ac:dyDescent="0.3">
      <c r="A529">
        <v>29</v>
      </c>
      <c r="B529">
        <v>10</v>
      </c>
      <c r="C529">
        <v>20</v>
      </c>
      <c r="D529">
        <v>39</v>
      </c>
      <c r="F529" s="2" t="b">
        <f t="shared" si="25"/>
        <v>0</v>
      </c>
      <c r="G529" s="2" t="b">
        <f t="shared" si="26"/>
        <v>0</v>
      </c>
      <c r="K529" s="3">
        <f t="shared" si="27"/>
        <v>0</v>
      </c>
    </row>
    <row r="530" spans="1:11" x14ac:dyDescent="0.3">
      <c r="A530">
        <v>32</v>
      </c>
      <c r="B530">
        <v>89</v>
      </c>
      <c r="C530">
        <v>74</v>
      </c>
      <c r="D530">
        <v>61</v>
      </c>
      <c r="F530" s="2" t="b">
        <f t="shared" si="25"/>
        <v>0</v>
      </c>
      <c r="G530" s="2" t="b">
        <f t="shared" si="26"/>
        <v>0</v>
      </c>
      <c r="K530" s="3">
        <f t="shared" si="27"/>
        <v>0</v>
      </c>
    </row>
    <row r="531" spans="1:11" x14ac:dyDescent="0.3">
      <c r="A531">
        <v>55</v>
      </c>
      <c r="B531">
        <v>22</v>
      </c>
      <c r="C531">
        <v>49</v>
      </c>
      <c r="D531">
        <v>89</v>
      </c>
      <c r="F531" s="2" t="b">
        <f t="shared" si="25"/>
        <v>0</v>
      </c>
      <c r="G531" s="2" t="b">
        <f t="shared" si="26"/>
        <v>0</v>
      </c>
      <c r="K531" s="3">
        <f t="shared" si="27"/>
        <v>0</v>
      </c>
    </row>
    <row r="532" spans="1:11" x14ac:dyDescent="0.3">
      <c r="A532">
        <v>72</v>
      </c>
      <c r="B532">
        <v>97</v>
      </c>
      <c r="C532">
        <v>11</v>
      </c>
      <c r="D532">
        <v>98</v>
      </c>
      <c r="F532" s="2" t="b">
        <f t="shared" si="25"/>
        <v>0</v>
      </c>
      <c r="G532" s="2" t="b">
        <f t="shared" si="26"/>
        <v>0</v>
      </c>
      <c r="K532" s="3">
        <f t="shared" si="27"/>
        <v>0</v>
      </c>
    </row>
    <row r="533" spans="1:11" x14ac:dyDescent="0.3">
      <c r="A533">
        <v>70</v>
      </c>
      <c r="B533">
        <v>94</v>
      </c>
      <c r="C533">
        <v>49</v>
      </c>
      <c r="D533">
        <v>59</v>
      </c>
      <c r="F533" s="2" t="b">
        <f t="shared" si="25"/>
        <v>0</v>
      </c>
      <c r="G533" s="2" t="b">
        <f t="shared" si="26"/>
        <v>0</v>
      </c>
      <c r="K533" s="3">
        <f t="shared" si="27"/>
        <v>0</v>
      </c>
    </row>
    <row r="534" spans="1:11" x14ac:dyDescent="0.3">
      <c r="A534">
        <v>22</v>
      </c>
      <c r="B534">
        <v>42</v>
      </c>
      <c r="C534">
        <v>40</v>
      </c>
      <c r="D534">
        <v>98</v>
      </c>
      <c r="F534" s="2" t="b">
        <f t="shared" si="25"/>
        <v>0</v>
      </c>
      <c r="G534" s="2" t="b">
        <f t="shared" si="26"/>
        <v>0</v>
      </c>
      <c r="K534" s="3">
        <f t="shared" si="27"/>
        <v>0</v>
      </c>
    </row>
    <row r="535" spans="1:11" x14ac:dyDescent="0.3">
      <c r="A535">
        <v>47</v>
      </c>
      <c r="B535">
        <v>57</v>
      </c>
      <c r="C535">
        <v>75</v>
      </c>
      <c r="D535">
        <v>69</v>
      </c>
      <c r="F535" s="2" t="b">
        <f t="shared" si="25"/>
        <v>0</v>
      </c>
      <c r="G535" s="2" t="b">
        <f t="shared" si="26"/>
        <v>0</v>
      </c>
      <c r="K535" s="3">
        <f t="shared" si="27"/>
        <v>0</v>
      </c>
    </row>
    <row r="536" spans="1:11" x14ac:dyDescent="0.3">
      <c r="A536">
        <v>43</v>
      </c>
      <c r="B536">
        <v>86</v>
      </c>
      <c r="C536">
        <v>25</v>
      </c>
      <c r="D536">
        <v>70</v>
      </c>
      <c r="F536" s="2" t="b">
        <f t="shared" si="25"/>
        <v>0</v>
      </c>
      <c r="G536" s="2" t="b">
        <f t="shared" si="26"/>
        <v>0</v>
      </c>
      <c r="K536" s="3">
        <f t="shared" si="27"/>
        <v>0</v>
      </c>
    </row>
    <row r="537" spans="1:11" x14ac:dyDescent="0.3">
      <c r="A537">
        <v>27</v>
      </c>
      <c r="B537">
        <v>24</v>
      </c>
      <c r="C537">
        <v>38</v>
      </c>
      <c r="D537">
        <v>49</v>
      </c>
      <c r="F537" s="2" t="b">
        <f t="shared" si="25"/>
        <v>0</v>
      </c>
      <c r="G537" s="2" t="b">
        <f t="shared" si="26"/>
        <v>0</v>
      </c>
      <c r="K537" s="3">
        <f t="shared" si="27"/>
        <v>0</v>
      </c>
    </row>
    <row r="538" spans="1:11" x14ac:dyDescent="0.3">
      <c r="A538">
        <v>86</v>
      </c>
      <c r="B538">
        <v>86</v>
      </c>
      <c r="C538">
        <v>86</v>
      </c>
      <c r="D538">
        <v>86</v>
      </c>
      <c r="F538" s="2" t="b">
        <f t="shared" si="25"/>
        <v>1</v>
      </c>
      <c r="G538" s="2" t="b">
        <f t="shared" si="26"/>
        <v>1</v>
      </c>
      <c r="K538" s="3">
        <f t="shared" si="27"/>
        <v>2</v>
      </c>
    </row>
    <row r="539" spans="1:11" x14ac:dyDescent="0.3">
      <c r="A539">
        <v>87</v>
      </c>
      <c r="B539">
        <v>87</v>
      </c>
      <c r="C539">
        <v>87</v>
      </c>
      <c r="D539">
        <v>87</v>
      </c>
      <c r="F539" s="2" t="b">
        <f t="shared" si="25"/>
        <v>1</v>
      </c>
      <c r="G539" s="2" t="b">
        <f t="shared" si="26"/>
        <v>1</v>
      </c>
      <c r="K539" s="3">
        <f t="shared" si="27"/>
        <v>2</v>
      </c>
    </row>
    <row r="540" spans="1:11" x14ac:dyDescent="0.3">
      <c r="A540">
        <v>35</v>
      </c>
      <c r="B540">
        <v>61</v>
      </c>
      <c r="C540">
        <v>60</v>
      </c>
      <c r="D540">
        <v>34</v>
      </c>
      <c r="F540" s="2" t="b">
        <f t="shared" si="25"/>
        <v>0</v>
      </c>
      <c r="G540" s="2" t="b">
        <f t="shared" si="26"/>
        <v>0</v>
      </c>
      <c r="K540" s="3">
        <f t="shared" si="27"/>
        <v>0</v>
      </c>
    </row>
    <row r="541" spans="1:11" x14ac:dyDescent="0.3">
      <c r="A541">
        <v>89</v>
      </c>
      <c r="B541">
        <v>59</v>
      </c>
      <c r="C541">
        <v>75</v>
      </c>
      <c r="D541">
        <v>105</v>
      </c>
      <c r="F541" s="2" t="b">
        <f t="shared" si="25"/>
        <v>0</v>
      </c>
      <c r="G541" s="2" t="b">
        <f t="shared" si="26"/>
        <v>0</v>
      </c>
      <c r="K541" s="3">
        <f t="shared" si="27"/>
        <v>0</v>
      </c>
    </row>
    <row r="542" spans="1:11" x14ac:dyDescent="0.3">
      <c r="A542">
        <v>98</v>
      </c>
      <c r="B542">
        <v>47</v>
      </c>
      <c r="C542">
        <v>79</v>
      </c>
      <c r="D542">
        <v>20</v>
      </c>
      <c r="F542" s="2" t="b">
        <f t="shared" si="25"/>
        <v>0</v>
      </c>
      <c r="G542" s="2" t="b">
        <f t="shared" si="26"/>
        <v>0</v>
      </c>
      <c r="K542" s="3">
        <f t="shared" si="27"/>
        <v>0</v>
      </c>
    </row>
    <row r="543" spans="1:11" x14ac:dyDescent="0.3">
      <c r="A543">
        <v>85</v>
      </c>
      <c r="B543">
        <v>81</v>
      </c>
      <c r="C543">
        <v>41</v>
      </c>
      <c r="D543">
        <v>72</v>
      </c>
      <c r="F543" s="2" t="b">
        <f t="shared" si="25"/>
        <v>0</v>
      </c>
      <c r="G543" s="2" t="b">
        <f t="shared" si="26"/>
        <v>0</v>
      </c>
      <c r="K543" s="3">
        <f t="shared" si="27"/>
        <v>0</v>
      </c>
    </row>
    <row r="544" spans="1:11" x14ac:dyDescent="0.3">
      <c r="A544">
        <v>55</v>
      </c>
      <c r="B544">
        <v>65</v>
      </c>
      <c r="C544">
        <v>10</v>
      </c>
      <c r="D544">
        <v>80</v>
      </c>
      <c r="F544" s="2" t="b">
        <f t="shared" si="25"/>
        <v>0</v>
      </c>
      <c r="G544" s="2" t="b">
        <f t="shared" si="26"/>
        <v>0</v>
      </c>
      <c r="K544" s="3">
        <f t="shared" si="27"/>
        <v>0</v>
      </c>
    </row>
    <row r="545" spans="1:11" x14ac:dyDescent="0.3">
      <c r="A545">
        <v>36</v>
      </c>
      <c r="B545">
        <v>58</v>
      </c>
      <c r="C545">
        <v>53</v>
      </c>
      <c r="D545">
        <v>81</v>
      </c>
      <c r="F545" s="2" t="b">
        <f t="shared" si="25"/>
        <v>0</v>
      </c>
      <c r="G545" s="2" t="b">
        <f t="shared" si="26"/>
        <v>0</v>
      </c>
      <c r="K545" s="3">
        <f t="shared" si="27"/>
        <v>0</v>
      </c>
    </row>
    <row r="546" spans="1:11" x14ac:dyDescent="0.3">
      <c r="A546">
        <v>96</v>
      </c>
      <c r="B546">
        <v>40</v>
      </c>
      <c r="C546">
        <v>88</v>
      </c>
      <c r="D546">
        <v>53</v>
      </c>
      <c r="F546" s="2" t="b">
        <f t="shared" si="25"/>
        <v>0</v>
      </c>
      <c r="G546" s="2" t="b">
        <f t="shared" si="26"/>
        <v>0</v>
      </c>
      <c r="K546" s="3">
        <f t="shared" si="27"/>
        <v>0</v>
      </c>
    </row>
    <row r="547" spans="1:11" x14ac:dyDescent="0.3">
      <c r="A547">
        <v>82</v>
      </c>
      <c r="B547">
        <v>36</v>
      </c>
      <c r="C547">
        <v>90</v>
      </c>
      <c r="D547">
        <v>76</v>
      </c>
      <c r="F547" s="2" t="b">
        <f t="shared" si="25"/>
        <v>0</v>
      </c>
      <c r="G547" s="2" t="b">
        <f t="shared" si="26"/>
        <v>0</v>
      </c>
      <c r="K547" s="3">
        <f t="shared" si="27"/>
        <v>0</v>
      </c>
    </row>
    <row r="548" spans="1:11" x14ac:dyDescent="0.3">
      <c r="A548">
        <v>68</v>
      </c>
      <c r="B548">
        <v>48</v>
      </c>
      <c r="C548">
        <v>51</v>
      </c>
      <c r="D548">
        <v>38</v>
      </c>
      <c r="F548" s="2" t="b">
        <f t="shared" si="25"/>
        <v>0</v>
      </c>
      <c r="G548" s="2" t="b">
        <f t="shared" si="26"/>
        <v>0</v>
      </c>
      <c r="K548" s="3">
        <f t="shared" si="27"/>
        <v>0</v>
      </c>
    </row>
    <row r="549" spans="1:11" x14ac:dyDescent="0.3">
      <c r="A549">
        <v>43</v>
      </c>
      <c r="B549">
        <v>17</v>
      </c>
      <c r="C549">
        <v>73</v>
      </c>
      <c r="D549">
        <v>62</v>
      </c>
      <c r="F549" s="2" t="b">
        <f t="shared" si="25"/>
        <v>0</v>
      </c>
      <c r="G549" s="2" t="b">
        <f t="shared" si="26"/>
        <v>0</v>
      </c>
      <c r="K549" s="3">
        <f t="shared" si="27"/>
        <v>0</v>
      </c>
    </row>
    <row r="550" spans="1:11" x14ac:dyDescent="0.3">
      <c r="A550">
        <v>52</v>
      </c>
      <c r="B550">
        <v>20</v>
      </c>
      <c r="C550">
        <v>54</v>
      </c>
      <c r="D550">
        <v>39</v>
      </c>
      <c r="F550" s="2" t="b">
        <f t="shared" si="25"/>
        <v>0</v>
      </c>
      <c r="G550" s="2" t="b">
        <f t="shared" si="26"/>
        <v>0</v>
      </c>
      <c r="K550" s="3">
        <f t="shared" si="27"/>
        <v>0</v>
      </c>
    </row>
    <row r="551" spans="1:11" x14ac:dyDescent="0.3">
      <c r="A551">
        <v>69</v>
      </c>
      <c r="B551">
        <v>61</v>
      </c>
      <c r="C551">
        <v>79</v>
      </c>
      <c r="D551">
        <v>41</v>
      </c>
      <c r="F551" s="2" t="b">
        <f t="shared" si="25"/>
        <v>0</v>
      </c>
      <c r="G551" s="2" t="b">
        <f t="shared" si="26"/>
        <v>0</v>
      </c>
      <c r="K551" s="3">
        <f t="shared" si="27"/>
        <v>0</v>
      </c>
    </row>
    <row r="552" spans="1:11" x14ac:dyDescent="0.3">
      <c r="A552">
        <v>45</v>
      </c>
      <c r="B552">
        <v>45</v>
      </c>
      <c r="C552">
        <v>45</v>
      </c>
      <c r="D552">
        <v>45</v>
      </c>
      <c r="F552" s="2" t="b">
        <f t="shared" si="25"/>
        <v>1</v>
      </c>
      <c r="G552" s="2" t="b">
        <f t="shared" si="26"/>
        <v>1</v>
      </c>
      <c r="K552" s="3">
        <f t="shared" si="27"/>
        <v>2</v>
      </c>
    </row>
    <row r="553" spans="1:11" x14ac:dyDescent="0.3">
      <c r="A553">
        <v>68</v>
      </c>
      <c r="B553">
        <v>59</v>
      </c>
      <c r="C553">
        <v>36</v>
      </c>
      <c r="D553">
        <v>67</v>
      </c>
      <c r="F553" s="2" t="b">
        <f t="shared" si="25"/>
        <v>0</v>
      </c>
      <c r="G553" s="2" t="b">
        <f t="shared" si="26"/>
        <v>0</v>
      </c>
      <c r="K553" s="3">
        <f t="shared" si="27"/>
        <v>0</v>
      </c>
    </row>
    <row r="554" spans="1:11" x14ac:dyDescent="0.3">
      <c r="A554">
        <v>59</v>
      </c>
      <c r="B554">
        <v>90</v>
      </c>
      <c r="C554">
        <v>65</v>
      </c>
      <c r="D554">
        <v>35</v>
      </c>
      <c r="F554" s="2" t="b">
        <f t="shared" si="25"/>
        <v>0</v>
      </c>
      <c r="G554" s="2" t="b">
        <f t="shared" si="26"/>
        <v>0</v>
      </c>
      <c r="K554" s="3">
        <f t="shared" si="27"/>
        <v>0</v>
      </c>
    </row>
    <row r="555" spans="1:11" x14ac:dyDescent="0.3">
      <c r="A555">
        <v>17</v>
      </c>
      <c r="B555">
        <v>23</v>
      </c>
      <c r="C555">
        <v>71</v>
      </c>
      <c r="D555">
        <v>98</v>
      </c>
      <c r="F555" s="2" t="b">
        <f t="shared" si="25"/>
        <v>0</v>
      </c>
      <c r="G555" s="2" t="b">
        <f t="shared" si="26"/>
        <v>0</v>
      </c>
      <c r="K555" s="3">
        <f t="shared" si="27"/>
        <v>0</v>
      </c>
    </row>
    <row r="556" spans="1:11" x14ac:dyDescent="0.3">
      <c r="A556">
        <v>28</v>
      </c>
      <c r="B556">
        <v>84</v>
      </c>
      <c r="C556">
        <v>91</v>
      </c>
      <c r="D556">
        <v>51</v>
      </c>
      <c r="F556" s="2" t="b">
        <f t="shared" si="25"/>
        <v>0</v>
      </c>
      <c r="G556" s="2" t="b">
        <f t="shared" si="26"/>
        <v>0</v>
      </c>
      <c r="K556" s="3">
        <f t="shared" si="27"/>
        <v>0</v>
      </c>
    </row>
    <row r="557" spans="1:11" x14ac:dyDescent="0.3">
      <c r="A557">
        <v>86</v>
      </c>
      <c r="B557">
        <v>86</v>
      </c>
      <c r="C557">
        <v>58</v>
      </c>
      <c r="D557">
        <v>82</v>
      </c>
      <c r="F557" s="2" t="b">
        <f t="shared" si="25"/>
        <v>0</v>
      </c>
      <c r="G557" s="2" t="b">
        <f t="shared" si="26"/>
        <v>0</v>
      </c>
      <c r="K557" s="3">
        <f t="shared" si="27"/>
        <v>0</v>
      </c>
    </row>
    <row r="558" spans="1:11" x14ac:dyDescent="0.3">
      <c r="A558">
        <v>59</v>
      </c>
      <c r="B558">
        <v>17</v>
      </c>
      <c r="C558">
        <v>59</v>
      </c>
      <c r="D558">
        <v>17</v>
      </c>
      <c r="F558" s="2" t="b">
        <f t="shared" si="25"/>
        <v>1</v>
      </c>
      <c r="G558" s="2" t="b">
        <f t="shared" si="26"/>
        <v>1</v>
      </c>
      <c r="K558" s="3">
        <f t="shared" si="27"/>
        <v>2</v>
      </c>
    </row>
    <row r="559" spans="1:11" x14ac:dyDescent="0.3">
      <c r="A559">
        <v>62</v>
      </c>
      <c r="B559">
        <v>54</v>
      </c>
      <c r="C559">
        <v>16</v>
      </c>
      <c r="D559">
        <v>24</v>
      </c>
      <c r="F559" s="2" t="b">
        <f t="shared" si="25"/>
        <v>0</v>
      </c>
      <c r="G559" s="2" t="b">
        <f t="shared" si="26"/>
        <v>0</v>
      </c>
      <c r="K559" s="3">
        <f t="shared" si="27"/>
        <v>0</v>
      </c>
    </row>
    <row r="560" spans="1:11" x14ac:dyDescent="0.3">
      <c r="A560">
        <v>84</v>
      </c>
      <c r="B560">
        <v>81</v>
      </c>
      <c r="C560">
        <v>16</v>
      </c>
      <c r="D560">
        <v>21</v>
      </c>
      <c r="F560" s="2" t="b">
        <f t="shared" si="25"/>
        <v>0</v>
      </c>
      <c r="G560" s="2" t="b">
        <f t="shared" si="26"/>
        <v>0</v>
      </c>
      <c r="K560" s="3">
        <f t="shared" si="27"/>
        <v>0</v>
      </c>
    </row>
    <row r="561" spans="1:11" x14ac:dyDescent="0.3">
      <c r="A561">
        <v>62</v>
      </c>
      <c r="B561">
        <v>55</v>
      </c>
      <c r="C561">
        <v>28</v>
      </c>
      <c r="D561">
        <v>49</v>
      </c>
      <c r="F561" s="2" t="b">
        <f t="shared" si="25"/>
        <v>0</v>
      </c>
      <c r="G561" s="2" t="b">
        <f t="shared" si="26"/>
        <v>0</v>
      </c>
      <c r="K561" s="3">
        <f t="shared" si="27"/>
        <v>0</v>
      </c>
    </row>
    <row r="562" spans="1:11" x14ac:dyDescent="0.3">
      <c r="A562">
        <v>55</v>
      </c>
      <c r="B562">
        <v>89</v>
      </c>
      <c r="C562">
        <v>81</v>
      </c>
      <c r="D562">
        <v>82</v>
      </c>
      <c r="F562" s="2" t="b">
        <f t="shared" si="25"/>
        <v>0</v>
      </c>
      <c r="G562" s="2" t="b">
        <f t="shared" si="26"/>
        <v>0</v>
      </c>
      <c r="K562" s="3">
        <f t="shared" si="27"/>
        <v>0</v>
      </c>
    </row>
    <row r="563" spans="1:11" x14ac:dyDescent="0.3">
      <c r="A563">
        <v>57</v>
      </c>
      <c r="B563">
        <v>24</v>
      </c>
      <c r="C563">
        <v>52</v>
      </c>
      <c r="D563">
        <v>47</v>
      </c>
      <c r="F563" s="2" t="b">
        <f t="shared" si="25"/>
        <v>0</v>
      </c>
      <c r="G563" s="2" t="b">
        <f t="shared" si="26"/>
        <v>0</v>
      </c>
      <c r="K563" s="3">
        <f t="shared" si="27"/>
        <v>0</v>
      </c>
    </row>
    <row r="564" spans="1:11" x14ac:dyDescent="0.3">
      <c r="A564">
        <v>83</v>
      </c>
      <c r="B564">
        <v>83</v>
      </c>
      <c r="C564">
        <v>83</v>
      </c>
      <c r="D564">
        <v>83</v>
      </c>
      <c r="F564" s="2" t="b">
        <f t="shared" si="25"/>
        <v>1</v>
      </c>
      <c r="G564" s="2" t="b">
        <f t="shared" si="26"/>
        <v>1</v>
      </c>
      <c r="K564" s="3">
        <f t="shared" si="27"/>
        <v>2</v>
      </c>
    </row>
    <row r="565" spans="1:11" x14ac:dyDescent="0.3">
      <c r="A565">
        <v>13</v>
      </c>
      <c r="B565">
        <v>41</v>
      </c>
      <c r="C565">
        <v>57</v>
      </c>
      <c r="D565">
        <v>30</v>
      </c>
      <c r="F565" s="2" t="b">
        <f t="shared" si="25"/>
        <v>0</v>
      </c>
      <c r="G565" s="2" t="b">
        <f t="shared" si="26"/>
        <v>0</v>
      </c>
      <c r="K565" s="3">
        <f t="shared" si="27"/>
        <v>0</v>
      </c>
    </row>
    <row r="566" spans="1:11" x14ac:dyDescent="0.3">
      <c r="A566">
        <v>62</v>
      </c>
      <c r="B566">
        <v>17</v>
      </c>
      <c r="C566">
        <v>57</v>
      </c>
      <c r="D566">
        <v>86</v>
      </c>
      <c r="F566" s="2" t="b">
        <f t="shared" si="25"/>
        <v>0</v>
      </c>
      <c r="G566" s="2" t="b">
        <f t="shared" si="26"/>
        <v>0</v>
      </c>
      <c r="K566" s="3">
        <f t="shared" si="27"/>
        <v>0</v>
      </c>
    </row>
    <row r="567" spans="1:11" x14ac:dyDescent="0.3">
      <c r="A567">
        <v>47</v>
      </c>
      <c r="B567">
        <v>78</v>
      </c>
      <c r="C567">
        <v>79</v>
      </c>
      <c r="D567">
        <v>70</v>
      </c>
      <c r="F567" s="2" t="b">
        <f t="shared" si="25"/>
        <v>0</v>
      </c>
      <c r="G567" s="2" t="b">
        <f t="shared" si="26"/>
        <v>0</v>
      </c>
      <c r="K567" s="3">
        <f t="shared" si="27"/>
        <v>0</v>
      </c>
    </row>
    <row r="568" spans="1:11" x14ac:dyDescent="0.3">
      <c r="A568">
        <v>40</v>
      </c>
      <c r="B568">
        <v>67</v>
      </c>
      <c r="C568">
        <v>19</v>
      </c>
      <c r="D568">
        <v>28</v>
      </c>
      <c r="F568" s="2" t="b">
        <f t="shared" si="25"/>
        <v>0</v>
      </c>
      <c r="G568" s="2" t="b">
        <f t="shared" si="26"/>
        <v>0</v>
      </c>
      <c r="K568" s="3">
        <f t="shared" si="27"/>
        <v>0</v>
      </c>
    </row>
    <row r="569" spans="1:11" x14ac:dyDescent="0.3">
      <c r="A569">
        <v>42</v>
      </c>
      <c r="B569">
        <v>75</v>
      </c>
      <c r="C569">
        <v>76</v>
      </c>
      <c r="D569">
        <v>68</v>
      </c>
      <c r="F569" s="2" t="b">
        <f t="shared" si="25"/>
        <v>0</v>
      </c>
      <c r="G569" s="2" t="b">
        <f t="shared" si="26"/>
        <v>0</v>
      </c>
      <c r="K569" s="3">
        <f t="shared" si="27"/>
        <v>0</v>
      </c>
    </row>
    <row r="570" spans="1:11" x14ac:dyDescent="0.3">
      <c r="A570">
        <v>48</v>
      </c>
      <c r="B570">
        <v>12</v>
      </c>
      <c r="C570">
        <v>68</v>
      </c>
      <c r="D570">
        <v>85</v>
      </c>
      <c r="F570" s="2" t="b">
        <f t="shared" si="25"/>
        <v>0</v>
      </c>
      <c r="G570" s="2" t="b">
        <f t="shared" si="26"/>
        <v>0</v>
      </c>
      <c r="K570" s="3">
        <f t="shared" si="27"/>
        <v>0</v>
      </c>
    </row>
    <row r="571" spans="1:11" x14ac:dyDescent="0.3">
      <c r="A571">
        <v>84</v>
      </c>
      <c r="B571">
        <v>37</v>
      </c>
      <c r="C571">
        <v>32</v>
      </c>
      <c r="D571">
        <v>92</v>
      </c>
      <c r="F571" s="2" t="b">
        <f t="shared" si="25"/>
        <v>0</v>
      </c>
      <c r="G571" s="2" t="b">
        <f t="shared" si="26"/>
        <v>0</v>
      </c>
      <c r="K571" s="3">
        <f t="shared" si="27"/>
        <v>0</v>
      </c>
    </row>
    <row r="572" spans="1:11" x14ac:dyDescent="0.3">
      <c r="A572">
        <v>97</v>
      </c>
      <c r="B572">
        <v>21</v>
      </c>
      <c r="C572">
        <v>97</v>
      </c>
      <c r="D572">
        <v>21</v>
      </c>
      <c r="F572" s="2" t="b">
        <f t="shared" si="25"/>
        <v>1</v>
      </c>
      <c r="G572" s="2" t="b">
        <f t="shared" si="26"/>
        <v>1</v>
      </c>
      <c r="K572" s="3">
        <f t="shared" si="27"/>
        <v>2</v>
      </c>
    </row>
    <row r="573" spans="1:11" x14ac:dyDescent="0.3">
      <c r="A573">
        <v>94</v>
      </c>
      <c r="B573">
        <v>17</v>
      </c>
      <c r="C573">
        <v>94</v>
      </c>
      <c r="D573">
        <v>17</v>
      </c>
      <c r="F573" s="2" t="b">
        <f t="shared" si="25"/>
        <v>1</v>
      </c>
      <c r="G573" s="2" t="b">
        <f t="shared" si="26"/>
        <v>1</v>
      </c>
      <c r="K573" s="3">
        <f t="shared" si="27"/>
        <v>2</v>
      </c>
    </row>
    <row r="574" spans="1:11" x14ac:dyDescent="0.3">
      <c r="A574">
        <v>78</v>
      </c>
      <c r="B574">
        <v>45</v>
      </c>
      <c r="C574">
        <v>82</v>
      </c>
      <c r="D574">
        <v>11</v>
      </c>
      <c r="F574" s="2" t="b">
        <f t="shared" si="25"/>
        <v>0</v>
      </c>
      <c r="G574" s="2" t="b">
        <f t="shared" si="26"/>
        <v>0</v>
      </c>
      <c r="K574" s="3">
        <f t="shared" si="27"/>
        <v>0</v>
      </c>
    </row>
    <row r="575" spans="1:11" x14ac:dyDescent="0.3">
      <c r="A575">
        <v>24</v>
      </c>
      <c r="B575">
        <v>90</v>
      </c>
      <c r="C575">
        <v>34</v>
      </c>
      <c r="D575">
        <v>55</v>
      </c>
      <c r="F575" s="2" t="b">
        <f t="shared" si="25"/>
        <v>0</v>
      </c>
      <c r="G575" s="2" t="b">
        <f t="shared" si="26"/>
        <v>0</v>
      </c>
      <c r="K575" s="3">
        <f t="shared" si="27"/>
        <v>0</v>
      </c>
    </row>
    <row r="576" spans="1:11" x14ac:dyDescent="0.3">
      <c r="A576">
        <v>37</v>
      </c>
      <c r="B576">
        <v>64</v>
      </c>
      <c r="C576">
        <v>88</v>
      </c>
      <c r="D576">
        <v>73</v>
      </c>
      <c r="F576" s="2" t="b">
        <f t="shared" si="25"/>
        <v>0</v>
      </c>
      <c r="G576" s="2" t="b">
        <f t="shared" si="26"/>
        <v>0</v>
      </c>
      <c r="K576" s="3">
        <f t="shared" si="27"/>
        <v>0</v>
      </c>
    </row>
    <row r="577" spans="1:11" x14ac:dyDescent="0.3">
      <c r="A577">
        <v>60</v>
      </c>
      <c r="B577">
        <v>48</v>
      </c>
      <c r="C577">
        <v>72</v>
      </c>
      <c r="D577">
        <v>55</v>
      </c>
      <c r="F577" s="2" t="b">
        <f t="shared" si="25"/>
        <v>0</v>
      </c>
      <c r="G577" s="2" t="b">
        <f t="shared" si="26"/>
        <v>0</v>
      </c>
      <c r="K577" s="3">
        <f t="shared" si="27"/>
        <v>0</v>
      </c>
    </row>
    <row r="578" spans="1:11" x14ac:dyDescent="0.3">
      <c r="A578">
        <v>92</v>
      </c>
      <c r="B578">
        <v>92</v>
      </c>
      <c r="C578">
        <v>92</v>
      </c>
      <c r="D578">
        <v>92</v>
      </c>
      <c r="F578" s="2" t="b">
        <f t="shared" ref="F578:F641" si="28">A578=C578</f>
        <v>1</v>
      </c>
      <c r="G578" s="2" t="b">
        <f t="shared" ref="G578:G641" si="29">B578=D578</f>
        <v>1</v>
      </c>
      <c r="K578" s="3">
        <f t="shared" ref="K578:K641" si="30">COUNTIF(F578:I578,"=ИСТИНА")</f>
        <v>2</v>
      </c>
    </row>
    <row r="579" spans="1:11" x14ac:dyDescent="0.3">
      <c r="A579">
        <v>43</v>
      </c>
      <c r="B579">
        <v>70</v>
      </c>
      <c r="C579">
        <v>97</v>
      </c>
      <c r="D579">
        <v>28</v>
      </c>
      <c r="F579" s="2" t="b">
        <f t="shared" si="28"/>
        <v>0</v>
      </c>
      <c r="G579" s="2" t="b">
        <f t="shared" si="29"/>
        <v>0</v>
      </c>
      <c r="K579" s="3">
        <f t="shared" si="30"/>
        <v>0</v>
      </c>
    </row>
    <row r="580" spans="1:11" x14ac:dyDescent="0.3">
      <c r="A580">
        <v>10</v>
      </c>
      <c r="B580">
        <v>80</v>
      </c>
      <c r="C580">
        <v>69</v>
      </c>
      <c r="D580">
        <v>66</v>
      </c>
      <c r="F580" s="2" t="b">
        <f t="shared" si="28"/>
        <v>0</v>
      </c>
      <c r="G580" s="2" t="b">
        <f t="shared" si="29"/>
        <v>0</v>
      </c>
      <c r="K580" s="3">
        <f t="shared" si="30"/>
        <v>0</v>
      </c>
    </row>
    <row r="581" spans="1:11" x14ac:dyDescent="0.3">
      <c r="A581">
        <v>88</v>
      </c>
      <c r="B581">
        <v>88</v>
      </c>
      <c r="C581">
        <v>88</v>
      </c>
      <c r="D581">
        <v>88</v>
      </c>
      <c r="F581" s="2" t="b">
        <f t="shared" si="28"/>
        <v>1</v>
      </c>
      <c r="G581" s="2" t="b">
        <f t="shared" si="29"/>
        <v>1</v>
      </c>
      <c r="K581" s="3">
        <f t="shared" si="30"/>
        <v>2</v>
      </c>
    </row>
    <row r="582" spans="1:11" x14ac:dyDescent="0.3">
      <c r="A582">
        <v>93</v>
      </c>
      <c r="B582">
        <v>12</v>
      </c>
      <c r="C582">
        <v>76</v>
      </c>
      <c r="D582">
        <v>14</v>
      </c>
      <c r="F582" s="2" t="b">
        <f t="shared" si="28"/>
        <v>0</v>
      </c>
      <c r="G582" s="2" t="b">
        <f t="shared" si="29"/>
        <v>0</v>
      </c>
      <c r="K582" s="3">
        <f t="shared" si="30"/>
        <v>0</v>
      </c>
    </row>
    <row r="583" spans="1:11" x14ac:dyDescent="0.3">
      <c r="A583">
        <v>66</v>
      </c>
      <c r="B583">
        <v>18</v>
      </c>
      <c r="C583">
        <v>34</v>
      </c>
      <c r="D583">
        <v>32</v>
      </c>
      <c r="F583" s="2" t="b">
        <f t="shared" si="28"/>
        <v>0</v>
      </c>
      <c r="G583" s="2" t="b">
        <f t="shared" si="29"/>
        <v>0</v>
      </c>
      <c r="K583" s="3">
        <f t="shared" si="30"/>
        <v>0</v>
      </c>
    </row>
    <row r="584" spans="1:11" x14ac:dyDescent="0.3">
      <c r="A584">
        <v>99</v>
      </c>
      <c r="B584">
        <v>69</v>
      </c>
      <c r="C584">
        <v>49</v>
      </c>
      <c r="D584">
        <v>26</v>
      </c>
      <c r="F584" s="2" t="b">
        <f t="shared" si="28"/>
        <v>0</v>
      </c>
      <c r="G584" s="2" t="b">
        <f t="shared" si="29"/>
        <v>0</v>
      </c>
      <c r="K584" s="3">
        <f t="shared" si="30"/>
        <v>0</v>
      </c>
    </row>
    <row r="585" spans="1:11" x14ac:dyDescent="0.3">
      <c r="A585">
        <v>32</v>
      </c>
      <c r="B585">
        <v>57</v>
      </c>
      <c r="C585">
        <v>90</v>
      </c>
      <c r="D585">
        <v>87</v>
      </c>
      <c r="F585" s="2" t="b">
        <f t="shared" si="28"/>
        <v>0</v>
      </c>
      <c r="G585" s="2" t="b">
        <f t="shared" si="29"/>
        <v>0</v>
      </c>
      <c r="K585" s="3">
        <f t="shared" si="30"/>
        <v>0</v>
      </c>
    </row>
    <row r="586" spans="1:11" x14ac:dyDescent="0.3">
      <c r="A586">
        <v>53</v>
      </c>
      <c r="B586">
        <v>92</v>
      </c>
      <c r="C586">
        <v>16</v>
      </c>
      <c r="D586">
        <v>66</v>
      </c>
      <c r="F586" s="2" t="b">
        <f t="shared" si="28"/>
        <v>0</v>
      </c>
      <c r="G586" s="2" t="b">
        <f t="shared" si="29"/>
        <v>0</v>
      </c>
      <c r="K586" s="3">
        <f t="shared" si="30"/>
        <v>0</v>
      </c>
    </row>
    <row r="587" spans="1:11" x14ac:dyDescent="0.3">
      <c r="A587">
        <v>57</v>
      </c>
      <c r="B587">
        <v>95</v>
      </c>
      <c r="C587">
        <v>32</v>
      </c>
      <c r="D587">
        <v>94</v>
      </c>
      <c r="F587" s="2" t="b">
        <f t="shared" si="28"/>
        <v>0</v>
      </c>
      <c r="G587" s="2" t="b">
        <f t="shared" si="29"/>
        <v>0</v>
      </c>
      <c r="K587" s="3">
        <f t="shared" si="30"/>
        <v>0</v>
      </c>
    </row>
    <row r="588" spans="1:11" x14ac:dyDescent="0.3">
      <c r="A588">
        <v>40</v>
      </c>
      <c r="B588">
        <v>81</v>
      </c>
      <c r="C588">
        <v>84</v>
      </c>
      <c r="D588">
        <v>38</v>
      </c>
      <c r="F588" s="2" t="b">
        <f t="shared" si="28"/>
        <v>0</v>
      </c>
      <c r="G588" s="2" t="b">
        <f t="shared" si="29"/>
        <v>0</v>
      </c>
      <c r="K588" s="3">
        <f t="shared" si="30"/>
        <v>0</v>
      </c>
    </row>
    <row r="589" spans="1:11" x14ac:dyDescent="0.3">
      <c r="A589">
        <v>17</v>
      </c>
      <c r="B589">
        <v>79</v>
      </c>
      <c r="C589">
        <v>82</v>
      </c>
      <c r="D589">
        <v>52</v>
      </c>
      <c r="F589" s="2" t="b">
        <f t="shared" si="28"/>
        <v>0</v>
      </c>
      <c r="G589" s="2" t="b">
        <f t="shared" si="29"/>
        <v>0</v>
      </c>
      <c r="K589" s="3">
        <f t="shared" si="30"/>
        <v>0</v>
      </c>
    </row>
    <row r="590" spans="1:11" x14ac:dyDescent="0.3">
      <c r="A590">
        <v>34</v>
      </c>
      <c r="B590">
        <v>46</v>
      </c>
      <c r="C590">
        <v>75</v>
      </c>
      <c r="D590">
        <v>77</v>
      </c>
      <c r="F590" s="2" t="b">
        <f t="shared" si="28"/>
        <v>0</v>
      </c>
      <c r="G590" s="2" t="b">
        <f t="shared" si="29"/>
        <v>0</v>
      </c>
      <c r="K590" s="3">
        <f t="shared" si="30"/>
        <v>0</v>
      </c>
    </row>
    <row r="591" spans="1:11" x14ac:dyDescent="0.3">
      <c r="A591">
        <v>41</v>
      </c>
      <c r="B591">
        <v>40</v>
      </c>
      <c r="C591">
        <v>52</v>
      </c>
      <c r="D591">
        <v>75</v>
      </c>
      <c r="F591" s="2" t="b">
        <f t="shared" si="28"/>
        <v>0</v>
      </c>
      <c r="G591" s="2" t="b">
        <f t="shared" si="29"/>
        <v>0</v>
      </c>
      <c r="K591" s="3">
        <f t="shared" si="30"/>
        <v>0</v>
      </c>
    </row>
    <row r="592" spans="1:11" x14ac:dyDescent="0.3">
      <c r="A592">
        <v>55</v>
      </c>
      <c r="B592">
        <v>39</v>
      </c>
      <c r="C592">
        <v>79</v>
      </c>
      <c r="D592">
        <v>33</v>
      </c>
      <c r="F592" s="2" t="b">
        <f t="shared" si="28"/>
        <v>0</v>
      </c>
      <c r="G592" s="2" t="b">
        <f t="shared" si="29"/>
        <v>0</v>
      </c>
      <c r="K592" s="3">
        <f t="shared" si="30"/>
        <v>0</v>
      </c>
    </row>
    <row r="593" spans="1:11" x14ac:dyDescent="0.3">
      <c r="A593">
        <v>11</v>
      </c>
      <c r="B593">
        <v>96</v>
      </c>
      <c r="C593">
        <v>20</v>
      </c>
      <c r="D593">
        <v>28</v>
      </c>
      <c r="F593" s="2" t="b">
        <f t="shared" si="28"/>
        <v>0</v>
      </c>
      <c r="G593" s="2" t="b">
        <f t="shared" si="29"/>
        <v>0</v>
      </c>
      <c r="K593" s="3">
        <f t="shared" si="30"/>
        <v>0</v>
      </c>
    </row>
    <row r="594" spans="1:11" x14ac:dyDescent="0.3">
      <c r="A594">
        <v>71</v>
      </c>
      <c r="B594">
        <v>86</v>
      </c>
      <c r="C594">
        <v>40</v>
      </c>
      <c r="D594">
        <v>25</v>
      </c>
      <c r="F594" s="2" t="b">
        <f t="shared" si="28"/>
        <v>0</v>
      </c>
      <c r="G594" s="2" t="b">
        <f t="shared" si="29"/>
        <v>0</v>
      </c>
      <c r="K594" s="3">
        <f t="shared" si="30"/>
        <v>0</v>
      </c>
    </row>
    <row r="595" spans="1:11" x14ac:dyDescent="0.3">
      <c r="A595">
        <v>27</v>
      </c>
      <c r="B595">
        <v>84</v>
      </c>
      <c r="C595">
        <v>21</v>
      </c>
      <c r="D595">
        <v>29</v>
      </c>
      <c r="F595" s="2" t="b">
        <f t="shared" si="28"/>
        <v>0</v>
      </c>
      <c r="G595" s="2" t="b">
        <f t="shared" si="29"/>
        <v>0</v>
      </c>
      <c r="K595" s="3">
        <f t="shared" si="30"/>
        <v>0</v>
      </c>
    </row>
    <row r="596" spans="1:11" x14ac:dyDescent="0.3">
      <c r="A596">
        <v>53</v>
      </c>
      <c r="B596">
        <v>74</v>
      </c>
      <c r="C596">
        <v>48</v>
      </c>
      <c r="D596">
        <v>38</v>
      </c>
      <c r="F596" s="2" t="b">
        <f t="shared" si="28"/>
        <v>0</v>
      </c>
      <c r="G596" s="2" t="b">
        <f t="shared" si="29"/>
        <v>0</v>
      </c>
      <c r="K596" s="3">
        <f t="shared" si="30"/>
        <v>0</v>
      </c>
    </row>
    <row r="597" spans="1:11" x14ac:dyDescent="0.3">
      <c r="A597">
        <v>17</v>
      </c>
      <c r="B597">
        <v>27</v>
      </c>
      <c r="C597">
        <v>38</v>
      </c>
      <c r="D597">
        <v>76</v>
      </c>
      <c r="F597" s="2" t="b">
        <f t="shared" si="28"/>
        <v>0</v>
      </c>
      <c r="G597" s="2" t="b">
        <f t="shared" si="29"/>
        <v>0</v>
      </c>
      <c r="K597" s="3">
        <f t="shared" si="30"/>
        <v>0</v>
      </c>
    </row>
    <row r="598" spans="1:11" x14ac:dyDescent="0.3">
      <c r="A598">
        <v>26</v>
      </c>
      <c r="B598">
        <v>52</v>
      </c>
      <c r="C598">
        <v>56</v>
      </c>
      <c r="D598">
        <v>48</v>
      </c>
      <c r="F598" s="2" t="b">
        <f t="shared" si="28"/>
        <v>0</v>
      </c>
      <c r="G598" s="2" t="b">
        <f t="shared" si="29"/>
        <v>0</v>
      </c>
      <c r="K598" s="3">
        <f t="shared" si="30"/>
        <v>0</v>
      </c>
    </row>
    <row r="599" spans="1:11" x14ac:dyDescent="0.3">
      <c r="A599">
        <v>11</v>
      </c>
      <c r="B599">
        <v>12</v>
      </c>
      <c r="C599">
        <v>60</v>
      </c>
      <c r="D599">
        <v>65</v>
      </c>
      <c r="F599" s="2" t="b">
        <f t="shared" si="28"/>
        <v>0</v>
      </c>
      <c r="G599" s="2" t="b">
        <f t="shared" si="29"/>
        <v>0</v>
      </c>
      <c r="K599" s="3">
        <f t="shared" si="30"/>
        <v>0</v>
      </c>
    </row>
    <row r="600" spans="1:11" x14ac:dyDescent="0.3">
      <c r="A600">
        <v>21</v>
      </c>
      <c r="B600">
        <v>69</v>
      </c>
      <c r="C600">
        <v>64</v>
      </c>
      <c r="D600">
        <v>59</v>
      </c>
      <c r="F600" s="2" t="b">
        <f t="shared" si="28"/>
        <v>0</v>
      </c>
      <c r="G600" s="2" t="b">
        <f t="shared" si="29"/>
        <v>0</v>
      </c>
      <c r="K600" s="3">
        <f t="shared" si="30"/>
        <v>0</v>
      </c>
    </row>
    <row r="601" spans="1:11" x14ac:dyDescent="0.3">
      <c r="A601">
        <v>47</v>
      </c>
      <c r="B601">
        <v>16</v>
      </c>
      <c r="C601">
        <v>39</v>
      </c>
      <c r="D601">
        <v>68</v>
      </c>
      <c r="F601" s="2" t="b">
        <f t="shared" si="28"/>
        <v>0</v>
      </c>
      <c r="G601" s="2" t="b">
        <f t="shared" si="29"/>
        <v>0</v>
      </c>
      <c r="K601" s="3">
        <f t="shared" si="30"/>
        <v>0</v>
      </c>
    </row>
    <row r="602" spans="1:11" x14ac:dyDescent="0.3">
      <c r="A602">
        <v>33</v>
      </c>
      <c r="B602">
        <v>92</v>
      </c>
      <c r="C602">
        <v>33</v>
      </c>
      <c r="D602">
        <v>92</v>
      </c>
      <c r="F602" s="2" t="b">
        <f t="shared" si="28"/>
        <v>1</v>
      </c>
      <c r="G602" s="2" t="b">
        <f t="shared" si="29"/>
        <v>1</v>
      </c>
      <c r="K602" s="3">
        <f t="shared" si="30"/>
        <v>2</v>
      </c>
    </row>
    <row r="603" spans="1:11" x14ac:dyDescent="0.3">
      <c r="A603">
        <v>80</v>
      </c>
      <c r="B603">
        <v>91</v>
      </c>
      <c r="C603">
        <v>50</v>
      </c>
      <c r="D603">
        <v>93</v>
      </c>
      <c r="F603" s="2" t="b">
        <f t="shared" si="28"/>
        <v>0</v>
      </c>
      <c r="G603" s="2" t="b">
        <f t="shared" si="29"/>
        <v>0</v>
      </c>
      <c r="K603" s="3">
        <f t="shared" si="30"/>
        <v>0</v>
      </c>
    </row>
    <row r="604" spans="1:11" x14ac:dyDescent="0.3">
      <c r="A604">
        <v>84</v>
      </c>
      <c r="B604">
        <v>67</v>
      </c>
      <c r="C604">
        <v>44</v>
      </c>
      <c r="D604">
        <v>73</v>
      </c>
      <c r="F604" s="2" t="b">
        <f t="shared" si="28"/>
        <v>0</v>
      </c>
      <c r="G604" s="2" t="b">
        <f t="shared" si="29"/>
        <v>0</v>
      </c>
      <c r="K604" s="3">
        <f t="shared" si="30"/>
        <v>0</v>
      </c>
    </row>
    <row r="605" spans="1:11" x14ac:dyDescent="0.3">
      <c r="A605">
        <v>29</v>
      </c>
      <c r="B605">
        <v>40</v>
      </c>
      <c r="C605">
        <v>91</v>
      </c>
      <c r="D605">
        <v>80</v>
      </c>
      <c r="F605" s="2" t="b">
        <f t="shared" si="28"/>
        <v>0</v>
      </c>
      <c r="G605" s="2" t="b">
        <f t="shared" si="29"/>
        <v>0</v>
      </c>
      <c r="K605" s="3">
        <f t="shared" si="30"/>
        <v>0</v>
      </c>
    </row>
    <row r="606" spans="1:11" x14ac:dyDescent="0.3">
      <c r="A606">
        <v>25</v>
      </c>
      <c r="B606">
        <v>34</v>
      </c>
      <c r="C606">
        <v>55</v>
      </c>
      <c r="D606">
        <v>33</v>
      </c>
      <c r="F606" s="2" t="b">
        <f t="shared" si="28"/>
        <v>0</v>
      </c>
      <c r="G606" s="2" t="b">
        <f t="shared" si="29"/>
        <v>0</v>
      </c>
      <c r="K606" s="3">
        <f t="shared" si="30"/>
        <v>0</v>
      </c>
    </row>
    <row r="607" spans="1:11" x14ac:dyDescent="0.3">
      <c r="A607">
        <v>83</v>
      </c>
      <c r="B607">
        <v>20</v>
      </c>
      <c r="C607">
        <v>88</v>
      </c>
      <c r="D607">
        <v>51</v>
      </c>
      <c r="F607" s="2" t="b">
        <f t="shared" si="28"/>
        <v>0</v>
      </c>
      <c r="G607" s="2" t="b">
        <f t="shared" si="29"/>
        <v>0</v>
      </c>
      <c r="K607" s="3">
        <f t="shared" si="30"/>
        <v>0</v>
      </c>
    </row>
    <row r="608" spans="1:11" x14ac:dyDescent="0.3">
      <c r="A608">
        <v>10</v>
      </c>
      <c r="B608">
        <v>87</v>
      </c>
      <c r="C608">
        <v>70</v>
      </c>
      <c r="D608">
        <v>13</v>
      </c>
      <c r="F608" s="2" t="b">
        <f t="shared" si="28"/>
        <v>0</v>
      </c>
      <c r="G608" s="2" t="b">
        <f t="shared" si="29"/>
        <v>0</v>
      </c>
      <c r="K608" s="3">
        <f t="shared" si="30"/>
        <v>0</v>
      </c>
    </row>
    <row r="609" spans="1:11" x14ac:dyDescent="0.3">
      <c r="A609">
        <v>97</v>
      </c>
      <c r="B609">
        <v>28</v>
      </c>
      <c r="C609">
        <v>63</v>
      </c>
      <c r="D609">
        <v>45</v>
      </c>
      <c r="F609" s="2" t="b">
        <f t="shared" si="28"/>
        <v>0</v>
      </c>
      <c r="G609" s="2" t="b">
        <f t="shared" si="29"/>
        <v>0</v>
      </c>
      <c r="K609" s="3">
        <f t="shared" si="30"/>
        <v>0</v>
      </c>
    </row>
    <row r="610" spans="1:11" x14ac:dyDescent="0.3">
      <c r="A610">
        <v>20</v>
      </c>
      <c r="B610">
        <v>61</v>
      </c>
      <c r="C610">
        <v>67</v>
      </c>
      <c r="D610">
        <v>26</v>
      </c>
      <c r="F610" s="2" t="b">
        <f t="shared" si="28"/>
        <v>0</v>
      </c>
      <c r="G610" s="2" t="b">
        <f t="shared" si="29"/>
        <v>0</v>
      </c>
      <c r="K610" s="3">
        <f t="shared" si="30"/>
        <v>0</v>
      </c>
    </row>
    <row r="611" spans="1:11" x14ac:dyDescent="0.3">
      <c r="A611">
        <v>54</v>
      </c>
      <c r="B611">
        <v>35</v>
      </c>
      <c r="C611">
        <v>91</v>
      </c>
      <c r="D611">
        <v>84</v>
      </c>
      <c r="F611" s="2" t="b">
        <f t="shared" si="28"/>
        <v>0</v>
      </c>
      <c r="G611" s="2" t="b">
        <f t="shared" si="29"/>
        <v>0</v>
      </c>
      <c r="K611" s="3">
        <f t="shared" si="30"/>
        <v>0</v>
      </c>
    </row>
    <row r="612" spans="1:11" x14ac:dyDescent="0.3">
      <c r="A612">
        <v>16</v>
      </c>
      <c r="B612">
        <v>24</v>
      </c>
      <c r="C612">
        <v>34</v>
      </c>
      <c r="D612">
        <v>60</v>
      </c>
      <c r="F612" s="2" t="b">
        <f t="shared" si="28"/>
        <v>0</v>
      </c>
      <c r="G612" s="2" t="b">
        <f t="shared" si="29"/>
        <v>0</v>
      </c>
      <c r="K612" s="3">
        <f t="shared" si="30"/>
        <v>0</v>
      </c>
    </row>
    <row r="613" spans="1:11" x14ac:dyDescent="0.3">
      <c r="A613">
        <v>30</v>
      </c>
      <c r="B613">
        <v>30</v>
      </c>
      <c r="C613">
        <v>30</v>
      </c>
      <c r="D613">
        <v>30</v>
      </c>
      <c r="F613" s="2" t="b">
        <f t="shared" si="28"/>
        <v>1</v>
      </c>
      <c r="G613" s="2" t="b">
        <f t="shared" si="29"/>
        <v>1</v>
      </c>
      <c r="K613" s="3">
        <f t="shared" si="30"/>
        <v>2</v>
      </c>
    </row>
    <row r="614" spans="1:11" x14ac:dyDescent="0.3">
      <c r="A614">
        <v>70</v>
      </c>
      <c r="B614">
        <v>13</v>
      </c>
      <c r="C614">
        <v>98</v>
      </c>
      <c r="D614">
        <v>10</v>
      </c>
      <c r="F614" s="2" t="b">
        <f t="shared" si="28"/>
        <v>0</v>
      </c>
      <c r="G614" s="2" t="b">
        <f t="shared" si="29"/>
        <v>0</v>
      </c>
      <c r="K614" s="3">
        <f t="shared" si="30"/>
        <v>0</v>
      </c>
    </row>
    <row r="615" spans="1:11" x14ac:dyDescent="0.3">
      <c r="A615">
        <v>96</v>
      </c>
      <c r="B615">
        <v>96</v>
      </c>
      <c r="C615">
        <v>40</v>
      </c>
      <c r="D615">
        <v>75</v>
      </c>
      <c r="F615" s="2" t="b">
        <f t="shared" si="28"/>
        <v>0</v>
      </c>
      <c r="G615" s="2" t="b">
        <f t="shared" si="29"/>
        <v>0</v>
      </c>
      <c r="K615" s="3">
        <f t="shared" si="30"/>
        <v>0</v>
      </c>
    </row>
    <row r="616" spans="1:11" x14ac:dyDescent="0.3">
      <c r="A616">
        <v>10</v>
      </c>
      <c r="B616">
        <v>76</v>
      </c>
      <c r="C616">
        <v>56</v>
      </c>
      <c r="D616">
        <v>54</v>
      </c>
      <c r="F616" s="2" t="b">
        <f t="shared" si="28"/>
        <v>0</v>
      </c>
      <c r="G616" s="2" t="b">
        <f t="shared" si="29"/>
        <v>0</v>
      </c>
      <c r="K616" s="3">
        <f t="shared" si="30"/>
        <v>0</v>
      </c>
    </row>
    <row r="617" spans="1:11" x14ac:dyDescent="0.3">
      <c r="A617">
        <v>21</v>
      </c>
      <c r="B617">
        <v>21</v>
      </c>
      <c r="C617">
        <v>21</v>
      </c>
      <c r="D617">
        <v>21</v>
      </c>
      <c r="F617" s="2" t="b">
        <f t="shared" si="28"/>
        <v>1</v>
      </c>
      <c r="G617" s="2" t="b">
        <f t="shared" si="29"/>
        <v>1</v>
      </c>
      <c r="K617" s="3">
        <f t="shared" si="30"/>
        <v>2</v>
      </c>
    </row>
    <row r="618" spans="1:11" x14ac:dyDescent="0.3">
      <c r="A618">
        <v>58</v>
      </c>
      <c r="B618">
        <v>29</v>
      </c>
      <c r="C618">
        <v>13</v>
      </c>
      <c r="D618">
        <v>83</v>
      </c>
      <c r="F618" s="2" t="b">
        <f t="shared" si="28"/>
        <v>0</v>
      </c>
      <c r="G618" s="2" t="b">
        <f t="shared" si="29"/>
        <v>0</v>
      </c>
      <c r="K618" s="3">
        <f t="shared" si="30"/>
        <v>0</v>
      </c>
    </row>
    <row r="619" spans="1:11" x14ac:dyDescent="0.3">
      <c r="A619">
        <v>86</v>
      </c>
      <c r="B619">
        <v>62</v>
      </c>
      <c r="C619">
        <v>20</v>
      </c>
      <c r="D619">
        <v>56</v>
      </c>
      <c r="F619" s="2" t="b">
        <f t="shared" si="28"/>
        <v>0</v>
      </c>
      <c r="G619" s="2" t="b">
        <f t="shared" si="29"/>
        <v>0</v>
      </c>
      <c r="K619" s="3">
        <f t="shared" si="30"/>
        <v>0</v>
      </c>
    </row>
    <row r="620" spans="1:11" x14ac:dyDescent="0.3">
      <c r="A620">
        <v>33</v>
      </c>
      <c r="B620">
        <v>27</v>
      </c>
      <c r="C620">
        <v>42</v>
      </c>
      <c r="D620">
        <v>25</v>
      </c>
      <c r="F620" s="2" t="b">
        <f t="shared" si="28"/>
        <v>0</v>
      </c>
      <c r="G620" s="2" t="b">
        <f t="shared" si="29"/>
        <v>0</v>
      </c>
      <c r="K620" s="3">
        <f t="shared" si="30"/>
        <v>0</v>
      </c>
    </row>
    <row r="621" spans="1:11" x14ac:dyDescent="0.3">
      <c r="A621">
        <v>43</v>
      </c>
      <c r="B621">
        <v>43</v>
      </c>
      <c r="C621">
        <v>43</v>
      </c>
      <c r="D621">
        <v>43</v>
      </c>
      <c r="F621" s="2" t="b">
        <f t="shared" si="28"/>
        <v>1</v>
      </c>
      <c r="G621" s="2" t="b">
        <f t="shared" si="29"/>
        <v>1</v>
      </c>
      <c r="K621" s="3">
        <f t="shared" si="30"/>
        <v>2</v>
      </c>
    </row>
    <row r="622" spans="1:11" x14ac:dyDescent="0.3">
      <c r="A622">
        <v>58</v>
      </c>
      <c r="B622">
        <v>94</v>
      </c>
      <c r="C622">
        <v>25</v>
      </c>
      <c r="D622">
        <v>16</v>
      </c>
      <c r="F622" s="2" t="b">
        <f t="shared" si="28"/>
        <v>0</v>
      </c>
      <c r="G622" s="2" t="b">
        <f t="shared" si="29"/>
        <v>0</v>
      </c>
      <c r="K622" s="3">
        <f t="shared" si="30"/>
        <v>0</v>
      </c>
    </row>
    <row r="623" spans="1:11" x14ac:dyDescent="0.3">
      <c r="A623">
        <v>39</v>
      </c>
      <c r="B623">
        <v>67</v>
      </c>
      <c r="C623">
        <v>79</v>
      </c>
      <c r="D623">
        <v>62</v>
      </c>
      <c r="F623" s="2" t="b">
        <f t="shared" si="28"/>
        <v>0</v>
      </c>
      <c r="G623" s="2" t="b">
        <f t="shared" si="29"/>
        <v>0</v>
      </c>
      <c r="K623" s="3">
        <f t="shared" si="30"/>
        <v>0</v>
      </c>
    </row>
    <row r="624" spans="1:11" x14ac:dyDescent="0.3">
      <c r="A624">
        <v>65</v>
      </c>
      <c r="B624">
        <v>26</v>
      </c>
      <c r="C624">
        <v>89</v>
      </c>
      <c r="D624">
        <v>13</v>
      </c>
      <c r="F624" s="2" t="b">
        <f t="shared" si="28"/>
        <v>0</v>
      </c>
      <c r="G624" s="2" t="b">
        <f t="shared" si="29"/>
        <v>0</v>
      </c>
      <c r="K624" s="3">
        <f t="shared" si="30"/>
        <v>0</v>
      </c>
    </row>
    <row r="625" spans="1:11" x14ac:dyDescent="0.3">
      <c r="A625">
        <v>51</v>
      </c>
      <c r="B625">
        <v>99</v>
      </c>
      <c r="C625">
        <v>25</v>
      </c>
      <c r="D625">
        <v>23</v>
      </c>
      <c r="F625" s="2" t="b">
        <f t="shared" si="28"/>
        <v>0</v>
      </c>
      <c r="G625" s="2" t="b">
        <f t="shared" si="29"/>
        <v>0</v>
      </c>
      <c r="K625" s="3">
        <f t="shared" si="30"/>
        <v>0</v>
      </c>
    </row>
    <row r="626" spans="1:11" x14ac:dyDescent="0.3">
      <c r="A626">
        <v>43</v>
      </c>
      <c r="B626">
        <v>85</v>
      </c>
      <c r="C626">
        <v>83</v>
      </c>
      <c r="D626">
        <v>99</v>
      </c>
      <c r="F626" s="2" t="b">
        <f t="shared" si="28"/>
        <v>0</v>
      </c>
      <c r="G626" s="2" t="b">
        <f t="shared" si="29"/>
        <v>0</v>
      </c>
      <c r="K626" s="3">
        <f t="shared" si="30"/>
        <v>0</v>
      </c>
    </row>
    <row r="627" spans="1:11" x14ac:dyDescent="0.3">
      <c r="A627">
        <v>82</v>
      </c>
      <c r="B627">
        <v>44</v>
      </c>
      <c r="C627">
        <v>40</v>
      </c>
      <c r="D627">
        <v>65</v>
      </c>
      <c r="F627" s="2" t="b">
        <f t="shared" si="28"/>
        <v>0</v>
      </c>
      <c r="G627" s="2" t="b">
        <f t="shared" si="29"/>
        <v>0</v>
      </c>
      <c r="K627" s="3">
        <f t="shared" si="30"/>
        <v>0</v>
      </c>
    </row>
    <row r="628" spans="1:11" x14ac:dyDescent="0.3">
      <c r="A628">
        <v>99</v>
      </c>
      <c r="B628">
        <v>99</v>
      </c>
      <c r="C628">
        <v>23</v>
      </c>
      <c r="D628">
        <v>95</v>
      </c>
      <c r="F628" s="2" t="b">
        <f t="shared" si="28"/>
        <v>0</v>
      </c>
      <c r="G628" s="2" t="b">
        <f t="shared" si="29"/>
        <v>0</v>
      </c>
      <c r="K628" s="3">
        <f t="shared" si="30"/>
        <v>0</v>
      </c>
    </row>
    <row r="629" spans="1:11" x14ac:dyDescent="0.3">
      <c r="A629">
        <v>63</v>
      </c>
      <c r="B629">
        <v>13</v>
      </c>
      <c r="C629">
        <v>96</v>
      </c>
      <c r="D629">
        <v>25</v>
      </c>
      <c r="F629" s="2" t="b">
        <f t="shared" si="28"/>
        <v>0</v>
      </c>
      <c r="G629" s="2" t="b">
        <f t="shared" si="29"/>
        <v>0</v>
      </c>
      <c r="K629" s="3">
        <f t="shared" si="30"/>
        <v>0</v>
      </c>
    </row>
    <row r="630" spans="1:11" x14ac:dyDescent="0.3">
      <c r="A630">
        <v>28</v>
      </c>
      <c r="B630">
        <v>83</v>
      </c>
      <c r="C630">
        <v>58</v>
      </c>
      <c r="D630">
        <v>3</v>
      </c>
      <c r="F630" s="2" t="b">
        <f t="shared" si="28"/>
        <v>0</v>
      </c>
      <c r="G630" s="2" t="b">
        <f t="shared" si="29"/>
        <v>0</v>
      </c>
      <c r="K630" s="3">
        <f t="shared" si="30"/>
        <v>0</v>
      </c>
    </row>
    <row r="631" spans="1:11" x14ac:dyDescent="0.3">
      <c r="A631">
        <v>16</v>
      </c>
      <c r="B631">
        <v>38</v>
      </c>
      <c r="C631">
        <v>38</v>
      </c>
      <c r="D631">
        <v>55</v>
      </c>
      <c r="F631" s="2" t="b">
        <f t="shared" si="28"/>
        <v>0</v>
      </c>
      <c r="G631" s="2" t="b">
        <f t="shared" si="29"/>
        <v>0</v>
      </c>
      <c r="K631" s="3">
        <f t="shared" si="30"/>
        <v>0</v>
      </c>
    </row>
    <row r="632" spans="1:11" x14ac:dyDescent="0.3">
      <c r="A632">
        <v>16</v>
      </c>
      <c r="B632">
        <v>47</v>
      </c>
      <c r="C632">
        <v>53</v>
      </c>
      <c r="D632">
        <v>63</v>
      </c>
      <c r="F632" s="2" t="b">
        <f t="shared" si="28"/>
        <v>0</v>
      </c>
      <c r="G632" s="2" t="b">
        <f t="shared" si="29"/>
        <v>0</v>
      </c>
      <c r="K632" s="3">
        <f t="shared" si="30"/>
        <v>0</v>
      </c>
    </row>
    <row r="633" spans="1:11" x14ac:dyDescent="0.3">
      <c r="A633">
        <v>72</v>
      </c>
      <c r="B633">
        <v>20</v>
      </c>
      <c r="C633">
        <v>25</v>
      </c>
      <c r="D633">
        <v>62</v>
      </c>
      <c r="F633" s="2" t="b">
        <f t="shared" si="28"/>
        <v>0</v>
      </c>
      <c r="G633" s="2" t="b">
        <f t="shared" si="29"/>
        <v>0</v>
      </c>
      <c r="K633" s="3">
        <f t="shared" si="30"/>
        <v>0</v>
      </c>
    </row>
    <row r="634" spans="1:11" x14ac:dyDescent="0.3">
      <c r="A634">
        <v>95</v>
      </c>
      <c r="B634">
        <v>37</v>
      </c>
      <c r="C634">
        <v>24</v>
      </c>
      <c r="D634">
        <v>71</v>
      </c>
      <c r="F634" s="2" t="b">
        <f t="shared" si="28"/>
        <v>0</v>
      </c>
      <c r="G634" s="2" t="b">
        <f t="shared" si="29"/>
        <v>0</v>
      </c>
      <c r="K634" s="3">
        <f t="shared" si="30"/>
        <v>0</v>
      </c>
    </row>
    <row r="635" spans="1:11" x14ac:dyDescent="0.3">
      <c r="A635">
        <v>93</v>
      </c>
      <c r="B635">
        <v>44</v>
      </c>
      <c r="C635">
        <v>93</v>
      </c>
      <c r="D635">
        <v>44</v>
      </c>
      <c r="F635" s="2" t="b">
        <f t="shared" si="28"/>
        <v>1</v>
      </c>
      <c r="G635" s="2" t="b">
        <f t="shared" si="29"/>
        <v>1</v>
      </c>
      <c r="K635" s="3">
        <f t="shared" si="30"/>
        <v>2</v>
      </c>
    </row>
    <row r="636" spans="1:11" x14ac:dyDescent="0.3">
      <c r="A636">
        <v>48</v>
      </c>
      <c r="B636">
        <v>13</v>
      </c>
      <c r="C636">
        <v>99</v>
      </c>
      <c r="D636">
        <v>66</v>
      </c>
      <c r="F636" s="2" t="b">
        <f t="shared" si="28"/>
        <v>0</v>
      </c>
      <c r="G636" s="2" t="b">
        <f t="shared" si="29"/>
        <v>0</v>
      </c>
      <c r="K636" s="3">
        <f t="shared" si="30"/>
        <v>0</v>
      </c>
    </row>
    <row r="637" spans="1:11" x14ac:dyDescent="0.3">
      <c r="A637">
        <v>60</v>
      </c>
      <c r="B637">
        <v>37</v>
      </c>
      <c r="C637">
        <v>31</v>
      </c>
      <c r="D637">
        <v>89</v>
      </c>
      <c r="F637" s="2" t="b">
        <f t="shared" si="28"/>
        <v>0</v>
      </c>
      <c r="G637" s="2" t="b">
        <f t="shared" si="29"/>
        <v>0</v>
      </c>
      <c r="K637" s="3">
        <f t="shared" si="30"/>
        <v>0</v>
      </c>
    </row>
    <row r="638" spans="1:11" x14ac:dyDescent="0.3">
      <c r="A638">
        <v>54</v>
      </c>
      <c r="B638">
        <v>15</v>
      </c>
      <c r="C638">
        <v>85</v>
      </c>
      <c r="D638">
        <v>27</v>
      </c>
      <c r="F638" s="2" t="b">
        <f t="shared" si="28"/>
        <v>0</v>
      </c>
      <c r="G638" s="2" t="b">
        <f t="shared" si="29"/>
        <v>0</v>
      </c>
      <c r="K638" s="3">
        <f t="shared" si="30"/>
        <v>0</v>
      </c>
    </row>
    <row r="639" spans="1:11" x14ac:dyDescent="0.3">
      <c r="A639">
        <v>62</v>
      </c>
      <c r="B639">
        <v>56</v>
      </c>
      <c r="C639">
        <v>60</v>
      </c>
      <c r="D639">
        <v>24</v>
      </c>
      <c r="F639" s="2" t="b">
        <f t="shared" si="28"/>
        <v>0</v>
      </c>
      <c r="G639" s="2" t="b">
        <f t="shared" si="29"/>
        <v>0</v>
      </c>
      <c r="K639" s="3">
        <f t="shared" si="30"/>
        <v>0</v>
      </c>
    </row>
    <row r="640" spans="1:11" x14ac:dyDescent="0.3">
      <c r="A640">
        <v>52</v>
      </c>
      <c r="B640">
        <v>87</v>
      </c>
      <c r="C640">
        <v>44</v>
      </c>
      <c r="D640">
        <v>41</v>
      </c>
      <c r="F640" s="2" t="b">
        <f t="shared" si="28"/>
        <v>0</v>
      </c>
      <c r="G640" s="2" t="b">
        <f t="shared" si="29"/>
        <v>0</v>
      </c>
      <c r="K640" s="3">
        <f t="shared" si="30"/>
        <v>0</v>
      </c>
    </row>
    <row r="641" spans="1:11" x14ac:dyDescent="0.3">
      <c r="A641">
        <v>91</v>
      </c>
      <c r="B641">
        <v>68</v>
      </c>
      <c r="C641">
        <v>87</v>
      </c>
      <c r="D641">
        <v>68</v>
      </c>
      <c r="F641" s="2" t="b">
        <f t="shared" si="28"/>
        <v>0</v>
      </c>
      <c r="G641" s="2" t="b">
        <f t="shared" si="29"/>
        <v>1</v>
      </c>
      <c r="K641" s="3">
        <f t="shared" si="30"/>
        <v>1</v>
      </c>
    </row>
    <row r="642" spans="1:11" x14ac:dyDescent="0.3">
      <c r="A642">
        <v>13</v>
      </c>
      <c r="B642">
        <v>44</v>
      </c>
      <c r="C642">
        <v>93</v>
      </c>
      <c r="D642">
        <v>48</v>
      </c>
      <c r="F642" s="2" t="b">
        <f t="shared" ref="F642:F705" si="31">A642=C642</f>
        <v>0</v>
      </c>
      <c r="G642" s="2" t="b">
        <f t="shared" ref="G642:G705" si="32">B642=D642</f>
        <v>0</v>
      </c>
      <c r="K642" s="3">
        <f t="shared" ref="K642:K705" si="33">COUNTIF(F642:I642,"=ИСТИНА")</f>
        <v>0</v>
      </c>
    </row>
    <row r="643" spans="1:11" x14ac:dyDescent="0.3">
      <c r="A643">
        <v>13</v>
      </c>
      <c r="B643">
        <v>48</v>
      </c>
      <c r="C643">
        <v>87</v>
      </c>
      <c r="D643">
        <v>12</v>
      </c>
      <c r="F643" s="2" t="b">
        <f t="shared" si="31"/>
        <v>0</v>
      </c>
      <c r="G643" s="2" t="b">
        <f t="shared" si="32"/>
        <v>0</v>
      </c>
      <c r="K643" s="3">
        <f t="shared" si="33"/>
        <v>0</v>
      </c>
    </row>
    <row r="644" spans="1:11" x14ac:dyDescent="0.3">
      <c r="A644">
        <v>45</v>
      </c>
      <c r="B644">
        <v>89</v>
      </c>
      <c r="C644">
        <v>36</v>
      </c>
      <c r="D644">
        <v>24</v>
      </c>
      <c r="F644" s="2" t="b">
        <f t="shared" si="31"/>
        <v>0</v>
      </c>
      <c r="G644" s="2" t="b">
        <f t="shared" si="32"/>
        <v>0</v>
      </c>
      <c r="K644" s="3">
        <f t="shared" si="33"/>
        <v>0</v>
      </c>
    </row>
    <row r="645" spans="1:11" x14ac:dyDescent="0.3">
      <c r="A645">
        <v>89</v>
      </c>
      <c r="B645">
        <v>51</v>
      </c>
      <c r="C645">
        <v>96</v>
      </c>
      <c r="D645">
        <v>86</v>
      </c>
      <c r="F645" s="2" t="b">
        <f t="shared" si="31"/>
        <v>0</v>
      </c>
      <c r="G645" s="2" t="b">
        <f t="shared" si="32"/>
        <v>0</v>
      </c>
      <c r="K645" s="3">
        <f t="shared" si="33"/>
        <v>0</v>
      </c>
    </row>
    <row r="646" spans="1:11" x14ac:dyDescent="0.3">
      <c r="A646">
        <v>19</v>
      </c>
      <c r="B646">
        <v>53</v>
      </c>
      <c r="C646">
        <v>79</v>
      </c>
      <c r="D646">
        <v>48</v>
      </c>
      <c r="F646" s="2" t="b">
        <f t="shared" si="31"/>
        <v>0</v>
      </c>
      <c r="G646" s="2" t="b">
        <f t="shared" si="32"/>
        <v>0</v>
      </c>
      <c r="K646" s="3">
        <f t="shared" si="33"/>
        <v>0</v>
      </c>
    </row>
    <row r="647" spans="1:11" x14ac:dyDescent="0.3">
      <c r="A647">
        <v>60</v>
      </c>
      <c r="B647">
        <v>69</v>
      </c>
      <c r="C647">
        <v>68</v>
      </c>
      <c r="D647">
        <v>15</v>
      </c>
      <c r="F647" s="2" t="b">
        <f t="shared" si="31"/>
        <v>0</v>
      </c>
      <c r="G647" s="2" t="b">
        <f t="shared" si="32"/>
        <v>0</v>
      </c>
      <c r="K647" s="3">
        <f t="shared" si="33"/>
        <v>0</v>
      </c>
    </row>
    <row r="648" spans="1:11" x14ac:dyDescent="0.3">
      <c r="A648">
        <v>91</v>
      </c>
      <c r="B648">
        <v>49</v>
      </c>
      <c r="C648">
        <v>62</v>
      </c>
      <c r="D648">
        <v>44</v>
      </c>
      <c r="F648" s="2" t="b">
        <f t="shared" si="31"/>
        <v>0</v>
      </c>
      <c r="G648" s="2" t="b">
        <f t="shared" si="32"/>
        <v>0</v>
      </c>
      <c r="K648" s="3">
        <f t="shared" si="33"/>
        <v>0</v>
      </c>
    </row>
    <row r="649" spans="1:11" x14ac:dyDescent="0.3">
      <c r="A649">
        <v>19</v>
      </c>
      <c r="B649">
        <v>21</v>
      </c>
      <c r="C649">
        <v>46</v>
      </c>
      <c r="D649">
        <v>28</v>
      </c>
      <c r="F649" s="2" t="b">
        <f t="shared" si="31"/>
        <v>0</v>
      </c>
      <c r="G649" s="2" t="b">
        <f t="shared" si="32"/>
        <v>0</v>
      </c>
      <c r="K649" s="3">
        <f t="shared" si="33"/>
        <v>0</v>
      </c>
    </row>
    <row r="650" spans="1:11" x14ac:dyDescent="0.3">
      <c r="A650">
        <v>23</v>
      </c>
      <c r="B650">
        <v>68</v>
      </c>
      <c r="C650">
        <v>57</v>
      </c>
      <c r="D650">
        <v>93</v>
      </c>
      <c r="F650" s="2" t="b">
        <f t="shared" si="31"/>
        <v>0</v>
      </c>
      <c r="G650" s="2" t="b">
        <f t="shared" si="32"/>
        <v>0</v>
      </c>
      <c r="K650" s="3">
        <f t="shared" si="33"/>
        <v>0</v>
      </c>
    </row>
    <row r="651" spans="1:11" x14ac:dyDescent="0.3">
      <c r="A651">
        <v>63</v>
      </c>
      <c r="B651">
        <v>61</v>
      </c>
      <c r="C651">
        <v>29</v>
      </c>
      <c r="D651">
        <v>10</v>
      </c>
      <c r="F651" s="2" t="b">
        <f t="shared" si="31"/>
        <v>0</v>
      </c>
      <c r="G651" s="2" t="b">
        <f t="shared" si="32"/>
        <v>0</v>
      </c>
      <c r="K651" s="3">
        <f t="shared" si="33"/>
        <v>0</v>
      </c>
    </row>
    <row r="652" spans="1:11" x14ac:dyDescent="0.3">
      <c r="A652">
        <v>49</v>
      </c>
      <c r="B652">
        <v>72</v>
      </c>
      <c r="C652">
        <v>10</v>
      </c>
      <c r="D652">
        <v>36</v>
      </c>
      <c r="F652" s="2" t="b">
        <f t="shared" si="31"/>
        <v>0</v>
      </c>
      <c r="G652" s="2" t="b">
        <f t="shared" si="32"/>
        <v>0</v>
      </c>
      <c r="K652" s="3">
        <f t="shared" si="33"/>
        <v>0</v>
      </c>
    </row>
    <row r="653" spans="1:11" x14ac:dyDescent="0.3">
      <c r="A653">
        <v>60</v>
      </c>
      <c r="B653">
        <v>64</v>
      </c>
      <c r="C653">
        <v>55</v>
      </c>
      <c r="D653">
        <v>84</v>
      </c>
      <c r="F653" s="2" t="b">
        <f t="shared" si="31"/>
        <v>0</v>
      </c>
      <c r="G653" s="2" t="b">
        <f t="shared" si="32"/>
        <v>0</v>
      </c>
      <c r="K653" s="3">
        <f t="shared" si="33"/>
        <v>0</v>
      </c>
    </row>
    <row r="654" spans="1:11" x14ac:dyDescent="0.3">
      <c r="A654">
        <v>44</v>
      </c>
      <c r="B654">
        <v>80</v>
      </c>
      <c r="C654">
        <v>82</v>
      </c>
      <c r="D654">
        <v>42</v>
      </c>
      <c r="F654" s="2" t="b">
        <f t="shared" si="31"/>
        <v>0</v>
      </c>
      <c r="G654" s="2" t="b">
        <f t="shared" si="32"/>
        <v>0</v>
      </c>
      <c r="K654" s="3">
        <f t="shared" si="33"/>
        <v>0</v>
      </c>
    </row>
    <row r="655" spans="1:11" x14ac:dyDescent="0.3">
      <c r="A655">
        <v>95</v>
      </c>
      <c r="B655">
        <v>36</v>
      </c>
      <c r="C655">
        <v>91</v>
      </c>
      <c r="D655">
        <v>80</v>
      </c>
      <c r="F655" s="2" t="b">
        <f t="shared" si="31"/>
        <v>0</v>
      </c>
      <c r="G655" s="2" t="b">
        <f t="shared" si="32"/>
        <v>0</v>
      </c>
      <c r="K655" s="3">
        <f t="shared" si="33"/>
        <v>0</v>
      </c>
    </row>
    <row r="656" spans="1:11" x14ac:dyDescent="0.3">
      <c r="A656">
        <v>15</v>
      </c>
      <c r="B656">
        <v>15</v>
      </c>
      <c r="C656">
        <v>15</v>
      </c>
      <c r="D656">
        <v>15</v>
      </c>
      <c r="F656" s="2" t="b">
        <f t="shared" si="31"/>
        <v>1</v>
      </c>
      <c r="G656" s="2" t="b">
        <f t="shared" si="32"/>
        <v>1</v>
      </c>
      <c r="K656" s="3">
        <f t="shared" si="33"/>
        <v>2</v>
      </c>
    </row>
    <row r="657" spans="1:11" x14ac:dyDescent="0.3">
      <c r="A657">
        <v>86</v>
      </c>
      <c r="B657">
        <v>88</v>
      </c>
      <c r="C657">
        <v>86</v>
      </c>
      <c r="D657">
        <v>88</v>
      </c>
      <c r="F657" s="2" t="b">
        <f t="shared" si="31"/>
        <v>1</v>
      </c>
      <c r="G657" s="2" t="b">
        <f t="shared" si="32"/>
        <v>1</v>
      </c>
      <c r="K657" s="3">
        <f t="shared" si="33"/>
        <v>2</v>
      </c>
    </row>
    <row r="658" spans="1:11" x14ac:dyDescent="0.3">
      <c r="A658">
        <v>43</v>
      </c>
      <c r="B658">
        <v>43</v>
      </c>
      <c r="C658">
        <v>43</v>
      </c>
      <c r="D658">
        <v>43</v>
      </c>
      <c r="F658" s="2" t="b">
        <f t="shared" si="31"/>
        <v>1</v>
      </c>
      <c r="G658" s="2" t="b">
        <f t="shared" si="32"/>
        <v>1</v>
      </c>
      <c r="K658" s="3">
        <f t="shared" si="33"/>
        <v>2</v>
      </c>
    </row>
    <row r="659" spans="1:11" x14ac:dyDescent="0.3">
      <c r="A659">
        <v>29</v>
      </c>
      <c r="B659">
        <v>49</v>
      </c>
      <c r="C659">
        <v>36</v>
      </c>
      <c r="D659">
        <v>99</v>
      </c>
      <c r="F659" s="2" t="b">
        <f t="shared" si="31"/>
        <v>0</v>
      </c>
      <c r="G659" s="2" t="b">
        <f t="shared" si="32"/>
        <v>0</v>
      </c>
      <c r="K659" s="3">
        <f t="shared" si="33"/>
        <v>0</v>
      </c>
    </row>
    <row r="660" spans="1:11" x14ac:dyDescent="0.3">
      <c r="A660">
        <v>54</v>
      </c>
      <c r="B660">
        <v>66</v>
      </c>
      <c r="C660">
        <v>62</v>
      </c>
      <c r="D660">
        <v>79</v>
      </c>
      <c r="F660" s="2" t="b">
        <f t="shared" si="31"/>
        <v>0</v>
      </c>
      <c r="G660" s="2" t="b">
        <f t="shared" si="32"/>
        <v>0</v>
      </c>
      <c r="K660" s="3">
        <f t="shared" si="33"/>
        <v>0</v>
      </c>
    </row>
    <row r="661" spans="1:11" x14ac:dyDescent="0.3">
      <c r="A661">
        <v>43</v>
      </c>
      <c r="B661">
        <v>86</v>
      </c>
      <c r="C661">
        <v>24</v>
      </c>
      <c r="D661">
        <v>64</v>
      </c>
      <c r="F661" s="2" t="b">
        <f t="shared" si="31"/>
        <v>0</v>
      </c>
      <c r="G661" s="2" t="b">
        <f t="shared" si="32"/>
        <v>0</v>
      </c>
      <c r="K661" s="3">
        <f t="shared" si="33"/>
        <v>0</v>
      </c>
    </row>
    <row r="662" spans="1:11" x14ac:dyDescent="0.3">
      <c r="A662">
        <v>36</v>
      </c>
      <c r="B662">
        <v>70</v>
      </c>
      <c r="C662">
        <v>48</v>
      </c>
      <c r="D662">
        <v>79</v>
      </c>
      <c r="F662" s="2" t="b">
        <f t="shared" si="31"/>
        <v>0</v>
      </c>
      <c r="G662" s="2" t="b">
        <f t="shared" si="32"/>
        <v>0</v>
      </c>
      <c r="K662" s="3">
        <f t="shared" si="33"/>
        <v>0</v>
      </c>
    </row>
    <row r="663" spans="1:11" x14ac:dyDescent="0.3">
      <c r="A663">
        <v>45</v>
      </c>
      <c r="B663">
        <v>94</v>
      </c>
      <c r="C663">
        <v>94</v>
      </c>
      <c r="D663">
        <v>18</v>
      </c>
      <c r="F663" s="2" t="b">
        <f t="shared" si="31"/>
        <v>0</v>
      </c>
      <c r="G663" s="2" t="b">
        <f t="shared" si="32"/>
        <v>0</v>
      </c>
      <c r="K663" s="3">
        <f t="shared" si="33"/>
        <v>0</v>
      </c>
    </row>
    <row r="664" spans="1:11" x14ac:dyDescent="0.3">
      <c r="A664">
        <v>64</v>
      </c>
      <c r="B664">
        <v>78</v>
      </c>
      <c r="C664">
        <v>67</v>
      </c>
      <c r="D664">
        <v>84</v>
      </c>
      <c r="F664" s="2" t="b">
        <f t="shared" si="31"/>
        <v>0</v>
      </c>
      <c r="G664" s="2" t="b">
        <f t="shared" si="32"/>
        <v>0</v>
      </c>
      <c r="K664" s="3">
        <f t="shared" si="33"/>
        <v>0</v>
      </c>
    </row>
    <row r="665" spans="1:11" x14ac:dyDescent="0.3">
      <c r="A665">
        <v>94</v>
      </c>
      <c r="B665">
        <v>22</v>
      </c>
      <c r="C665">
        <v>48</v>
      </c>
      <c r="D665">
        <v>120</v>
      </c>
      <c r="F665" s="2" t="b">
        <f t="shared" si="31"/>
        <v>0</v>
      </c>
      <c r="G665" s="2" t="b">
        <f t="shared" si="32"/>
        <v>0</v>
      </c>
      <c r="K665" s="3">
        <f t="shared" si="33"/>
        <v>0</v>
      </c>
    </row>
    <row r="666" spans="1:11" x14ac:dyDescent="0.3">
      <c r="A666">
        <v>56</v>
      </c>
      <c r="B666">
        <v>10</v>
      </c>
      <c r="C666">
        <v>92</v>
      </c>
      <c r="D666">
        <v>97</v>
      </c>
      <c r="F666" s="2" t="b">
        <f t="shared" si="31"/>
        <v>0</v>
      </c>
      <c r="G666" s="2" t="b">
        <f t="shared" si="32"/>
        <v>0</v>
      </c>
      <c r="K666" s="3">
        <f t="shared" si="33"/>
        <v>0</v>
      </c>
    </row>
    <row r="667" spans="1:11" x14ac:dyDescent="0.3">
      <c r="A667">
        <v>21</v>
      </c>
      <c r="B667">
        <v>52</v>
      </c>
      <c r="C667">
        <v>98</v>
      </c>
      <c r="D667">
        <v>69</v>
      </c>
      <c r="F667" s="2" t="b">
        <f t="shared" si="31"/>
        <v>0</v>
      </c>
      <c r="G667" s="2" t="b">
        <f t="shared" si="32"/>
        <v>0</v>
      </c>
      <c r="K667" s="3">
        <f t="shared" si="33"/>
        <v>0</v>
      </c>
    </row>
    <row r="668" spans="1:11" x14ac:dyDescent="0.3">
      <c r="A668">
        <v>63</v>
      </c>
      <c r="B668">
        <v>80</v>
      </c>
      <c r="C668">
        <v>32</v>
      </c>
      <c r="D668">
        <v>33</v>
      </c>
      <c r="F668" s="2" t="b">
        <f t="shared" si="31"/>
        <v>0</v>
      </c>
      <c r="G668" s="2" t="b">
        <f t="shared" si="32"/>
        <v>0</v>
      </c>
      <c r="K668" s="3">
        <f t="shared" si="33"/>
        <v>0</v>
      </c>
    </row>
    <row r="669" spans="1:11" x14ac:dyDescent="0.3">
      <c r="A669">
        <v>38</v>
      </c>
      <c r="B669">
        <v>11</v>
      </c>
      <c r="C669">
        <v>88</v>
      </c>
      <c r="D669">
        <v>50</v>
      </c>
      <c r="F669" s="2" t="b">
        <f t="shared" si="31"/>
        <v>0</v>
      </c>
      <c r="G669" s="2" t="b">
        <f t="shared" si="32"/>
        <v>0</v>
      </c>
      <c r="K669" s="3">
        <f t="shared" si="33"/>
        <v>0</v>
      </c>
    </row>
    <row r="670" spans="1:11" x14ac:dyDescent="0.3">
      <c r="A670">
        <v>14</v>
      </c>
      <c r="B670">
        <v>14</v>
      </c>
      <c r="C670">
        <v>14</v>
      </c>
      <c r="D670">
        <v>14</v>
      </c>
      <c r="F670" s="2" t="b">
        <f t="shared" si="31"/>
        <v>1</v>
      </c>
      <c r="G670" s="2" t="b">
        <f t="shared" si="32"/>
        <v>1</v>
      </c>
      <c r="K670" s="3">
        <f t="shared" si="33"/>
        <v>2</v>
      </c>
    </row>
    <row r="671" spans="1:11" x14ac:dyDescent="0.3">
      <c r="A671">
        <v>76</v>
      </c>
      <c r="B671">
        <v>99</v>
      </c>
      <c r="C671">
        <v>77</v>
      </c>
      <c r="D671">
        <v>39</v>
      </c>
      <c r="F671" s="2" t="b">
        <f t="shared" si="31"/>
        <v>0</v>
      </c>
      <c r="G671" s="2" t="b">
        <f t="shared" si="32"/>
        <v>0</v>
      </c>
      <c r="K671" s="3">
        <f t="shared" si="33"/>
        <v>0</v>
      </c>
    </row>
    <row r="672" spans="1:11" x14ac:dyDescent="0.3">
      <c r="A672">
        <v>30</v>
      </c>
      <c r="B672">
        <v>48</v>
      </c>
      <c r="C672">
        <v>12</v>
      </c>
      <c r="D672">
        <v>35</v>
      </c>
      <c r="F672" s="2" t="b">
        <f t="shared" si="31"/>
        <v>0</v>
      </c>
      <c r="G672" s="2" t="b">
        <f t="shared" si="32"/>
        <v>0</v>
      </c>
      <c r="K672" s="3">
        <f t="shared" si="33"/>
        <v>0</v>
      </c>
    </row>
    <row r="673" spans="1:11" x14ac:dyDescent="0.3">
      <c r="A673">
        <v>77</v>
      </c>
      <c r="B673">
        <v>50</v>
      </c>
      <c r="C673">
        <v>13</v>
      </c>
      <c r="D673">
        <v>81</v>
      </c>
      <c r="F673" s="2" t="b">
        <f t="shared" si="31"/>
        <v>0</v>
      </c>
      <c r="G673" s="2" t="b">
        <f t="shared" si="32"/>
        <v>0</v>
      </c>
      <c r="K673" s="3">
        <f t="shared" si="33"/>
        <v>0</v>
      </c>
    </row>
    <row r="674" spans="1:11" x14ac:dyDescent="0.3">
      <c r="A674">
        <v>96</v>
      </c>
      <c r="B674">
        <v>35</v>
      </c>
      <c r="C674">
        <v>32</v>
      </c>
      <c r="D674">
        <v>41</v>
      </c>
      <c r="F674" s="2" t="b">
        <f t="shared" si="31"/>
        <v>0</v>
      </c>
      <c r="G674" s="2" t="b">
        <f t="shared" si="32"/>
        <v>0</v>
      </c>
      <c r="K674" s="3">
        <f t="shared" si="33"/>
        <v>0</v>
      </c>
    </row>
    <row r="675" spans="1:11" x14ac:dyDescent="0.3">
      <c r="A675">
        <v>56</v>
      </c>
      <c r="B675">
        <v>43</v>
      </c>
      <c r="C675">
        <v>20</v>
      </c>
      <c r="D675">
        <v>21</v>
      </c>
      <c r="F675" s="2" t="b">
        <f t="shared" si="31"/>
        <v>0</v>
      </c>
      <c r="G675" s="2" t="b">
        <f t="shared" si="32"/>
        <v>0</v>
      </c>
      <c r="K675" s="3">
        <f t="shared" si="33"/>
        <v>0</v>
      </c>
    </row>
    <row r="676" spans="1:11" x14ac:dyDescent="0.3">
      <c r="A676">
        <v>37</v>
      </c>
      <c r="B676">
        <v>84</v>
      </c>
      <c r="C676">
        <v>37</v>
      </c>
      <c r="D676">
        <v>84</v>
      </c>
      <c r="F676" s="2" t="b">
        <f t="shared" si="31"/>
        <v>1</v>
      </c>
      <c r="G676" s="2" t="b">
        <f t="shared" si="32"/>
        <v>1</v>
      </c>
      <c r="K676" s="3">
        <f t="shared" si="33"/>
        <v>2</v>
      </c>
    </row>
    <row r="677" spans="1:11" x14ac:dyDescent="0.3">
      <c r="A677">
        <v>82</v>
      </c>
      <c r="B677">
        <v>87</v>
      </c>
      <c r="C677">
        <v>78</v>
      </c>
      <c r="D677">
        <v>73</v>
      </c>
      <c r="F677" s="2" t="b">
        <f t="shared" si="31"/>
        <v>0</v>
      </c>
      <c r="G677" s="2" t="b">
        <f t="shared" si="32"/>
        <v>0</v>
      </c>
      <c r="K677" s="3">
        <f t="shared" si="33"/>
        <v>0</v>
      </c>
    </row>
    <row r="678" spans="1:11" x14ac:dyDescent="0.3">
      <c r="A678">
        <v>64</v>
      </c>
      <c r="B678">
        <v>64</v>
      </c>
      <c r="C678">
        <v>64</v>
      </c>
      <c r="D678">
        <v>64</v>
      </c>
      <c r="F678" s="2" t="b">
        <f t="shared" si="31"/>
        <v>1</v>
      </c>
      <c r="G678" s="2" t="b">
        <f t="shared" si="32"/>
        <v>1</v>
      </c>
      <c r="K678" s="3">
        <f t="shared" si="33"/>
        <v>2</v>
      </c>
    </row>
    <row r="679" spans="1:11" x14ac:dyDescent="0.3">
      <c r="A679">
        <v>78</v>
      </c>
      <c r="B679">
        <v>77</v>
      </c>
      <c r="C679">
        <v>25</v>
      </c>
      <c r="D679">
        <v>47</v>
      </c>
      <c r="F679" s="2" t="b">
        <f t="shared" si="31"/>
        <v>0</v>
      </c>
      <c r="G679" s="2" t="b">
        <f t="shared" si="32"/>
        <v>0</v>
      </c>
      <c r="K679" s="3">
        <f t="shared" si="33"/>
        <v>0</v>
      </c>
    </row>
    <row r="680" spans="1:11" x14ac:dyDescent="0.3">
      <c r="A680">
        <v>60</v>
      </c>
      <c r="B680">
        <v>85</v>
      </c>
      <c r="C680">
        <v>68</v>
      </c>
      <c r="D680">
        <v>92</v>
      </c>
      <c r="F680" s="2" t="b">
        <f t="shared" si="31"/>
        <v>0</v>
      </c>
      <c r="G680" s="2" t="b">
        <f t="shared" si="32"/>
        <v>0</v>
      </c>
      <c r="K680" s="3">
        <f t="shared" si="33"/>
        <v>0</v>
      </c>
    </row>
    <row r="681" spans="1:11" x14ac:dyDescent="0.3">
      <c r="A681">
        <v>44</v>
      </c>
      <c r="B681">
        <v>44</v>
      </c>
      <c r="C681">
        <v>44</v>
      </c>
      <c r="D681">
        <v>44</v>
      </c>
      <c r="F681" s="2" t="b">
        <f t="shared" si="31"/>
        <v>1</v>
      </c>
      <c r="G681" s="2" t="b">
        <f t="shared" si="32"/>
        <v>1</v>
      </c>
      <c r="K681" s="3">
        <f t="shared" si="33"/>
        <v>2</v>
      </c>
    </row>
    <row r="682" spans="1:11" x14ac:dyDescent="0.3">
      <c r="A682">
        <v>65</v>
      </c>
      <c r="B682">
        <v>67</v>
      </c>
      <c r="C682">
        <v>27</v>
      </c>
      <c r="D682">
        <v>60</v>
      </c>
      <c r="F682" s="2" t="b">
        <f t="shared" si="31"/>
        <v>0</v>
      </c>
      <c r="G682" s="2" t="b">
        <f t="shared" si="32"/>
        <v>0</v>
      </c>
      <c r="K682" s="3">
        <f t="shared" si="33"/>
        <v>0</v>
      </c>
    </row>
    <row r="683" spans="1:11" x14ac:dyDescent="0.3">
      <c r="A683">
        <v>49</v>
      </c>
      <c r="B683">
        <v>74</v>
      </c>
      <c r="C683">
        <v>69</v>
      </c>
      <c r="D683">
        <v>15</v>
      </c>
      <c r="F683" s="2" t="b">
        <f t="shared" si="31"/>
        <v>0</v>
      </c>
      <c r="G683" s="2" t="b">
        <f t="shared" si="32"/>
        <v>0</v>
      </c>
      <c r="K683" s="3">
        <f t="shared" si="33"/>
        <v>0</v>
      </c>
    </row>
    <row r="684" spans="1:11" x14ac:dyDescent="0.3">
      <c r="A684">
        <v>68</v>
      </c>
      <c r="B684">
        <v>68</v>
      </c>
      <c r="C684">
        <v>68</v>
      </c>
      <c r="D684">
        <v>68</v>
      </c>
      <c r="F684" s="2" t="b">
        <f t="shared" si="31"/>
        <v>1</v>
      </c>
      <c r="G684" s="2" t="b">
        <f t="shared" si="32"/>
        <v>1</v>
      </c>
      <c r="K684" s="3">
        <f t="shared" si="33"/>
        <v>2</v>
      </c>
    </row>
    <row r="685" spans="1:11" x14ac:dyDescent="0.3">
      <c r="A685">
        <v>68</v>
      </c>
      <c r="B685">
        <v>25</v>
      </c>
      <c r="C685">
        <v>68</v>
      </c>
      <c r="D685">
        <v>25</v>
      </c>
      <c r="F685" s="2" t="b">
        <f t="shared" si="31"/>
        <v>1</v>
      </c>
      <c r="G685" s="2" t="b">
        <f t="shared" si="32"/>
        <v>1</v>
      </c>
      <c r="K685" s="3">
        <f t="shared" si="33"/>
        <v>2</v>
      </c>
    </row>
    <row r="686" spans="1:11" x14ac:dyDescent="0.3">
      <c r="A686">
        <v>78</v>
      </c>
      <c r="B686">
        <v>28</v>
      </c>
      <c r="C686">
        <v>72</v>
      </c>
      <c r="D686">
        <v>60</v>
      </c>
      <c r="F686" s="2" t="b">
        <f t="shared" si="31"/>
        <v>0</v>
      </c>
      <c r="G686" s="2" t="b">
        <f t="shared" si="32"/>
        <v>0</v>
      </c>
      <c r="K686" s="3">
        <f t="shared" si="33"/>
        <v>0</v>
      </c>
    </row>
    <row r="687" spans="1:11" x14ac:dyDescent="0.3">
      <c r="A687">
        <v>49</v>
      </c>
      <c r="B687">
        <v>39</v>
      </c>
      <c r="C687">
        <v>45</v>
      </c>
      <c r="D687">
        <v>56</v>
      </c>
      <c r="F687" s="2" t="b">
        <f t="shared" si="31"/>
        <v>0</v>
      </c>
      <c r="G687" s="2" t="b">
        <f t="shared" si="32"/>
        <v>0</v>
      </c>
      <c r="K687" s="3">
        <f t="shared" si="33"/>
        <v>0</v>
      </c>
    </row>
    <row r="688" spans="1:11" x14ac:dyDescent="0.3">
      <c r="A688">
        <v>87</v>
      </c>
      <c r="B688">
        <v>24</v>
      </c>
      <c r="C688">
        <v>43</v>
      </c>
      <c r="D688">
        <v>79</v>
      </c>
      <c r="F688" s="2" t="b">
        <f t="shared" si="31"/>
        <v>0</v>
      </c>
      <c r="G688" s="2" t="b">
        <f t="shared" si="32"/>
        <v>0</v>
      </c>
      <c r="K688" s="3">
        <f t="shared" si="33"/>
        <v>0</v>
      </c>
    </row>
    <row r="689" spans="1:11" x14ac:dyDescent="0.3">
      <c r="A689">
        <v>16</v>
      </c>
      <c r="B689">
        <v>51</v>
      </c>
      <c r="C689">
        <v>66</v>
      </c>
      <c r="D689">
        <v>68</v>
      </c>
      <c r="F689" s="2" t="b">
        <f t="shared" si="31"/>
        <v>0</v>
      </c>
      <c r="G689" s="2" t="b">
        <f t="shared" si="32"/>
        <v>0</v>
      </c>
      <c r="K689" s="3">
        <f t="shared" si="33"/>
        <v>0</v>
      </c>
    </row>
    <row r="690" spans="1:11" x14ac:dyDescent="0.3">
      <c r="A690">
        <v>13</v>
      </c>
      <c r="B690">
        <v>17</v>
      </c>
      <c r="C690">
        <v>19</v>
      </c>
      <c r="D690">
        <v>94</v>
      </c>
      <c r="F690" s="2" t="b">
        <f t="shared" si="31"/>
        <v>0</v>
      </c>
      <c r="G690" s="2" t="b">
        <f t="shared" si="32"/>
        <v>0</v>
      </c>
      <c r="K690" s="3">
        <f t="shared" si="33"/>
        <v>0</v>
      </c>
    </row>
    <row r="691" spans="1:11" x14ac:dyDescent="0.3">
      <c r="A691">
        <v>99</v>
      </c>
      <c r="B691">
        <v>73</v>
      </c>
      <c r="C691">
        <v>99</v>
      </c>
      <c r="D691">
        <v>73</v>
      </c>
      <c r="F691" s="2" t="b">
        <f t="shared" si="31"/>
        <v>1</v>
      </c>
      <c r="G691" s="2" t="b">
        <f t="shared" si="32"/>
        <v>1</v>
      </c>
      <c r="K691" s="3">
        <f t="shared" si="33"/>
        <v>2</v>
      </c>
    </row>
    <row r="692" spans="1:11" x14ac:dyDescent="0.3">
      <c r="A692">
        <v>19</v>
      </c>
      <c r="B692">
        <v>36</v>
      </c>
      <c r="C692">
        <v>57</v>
      </c>
      <c r="D692">
        <v>38</v>
      </c>
      <c r="F692" s="2" t="b">
        <f t="shared" si="31"/>
        <v>0</v>
      </c>
      <c r="G692" s="2" t="b">
        <f t="shared" si="32"/>
        <v>0</v>
      </c>
      <c r="K692" s="3">
        <f t="shared" si="33"/>
        <v>0</v>
      </c>
    </row>
    <row r="693" spans="1:11" x14ac:dyDescent="0.3">
      <c r="A693">
        <v>46</v>
      </c>
      <c r="B693">
        <v>95</v>
      </c>
      <c r="C693">
        <v>67</v>
      </c>
      <c r="D693">
        <v>28</v>
      </c>
      <c r="F693" s="2" t="b">
        <f t="shared" si="31"/>
        <v>0</v>
      </c>
      <c r="G693" s="2" t="b">
        <f t="shared" si="32"/>
        <v>0</v>
      </c>
      <c r="K693" s="3">
        <f t="shared" si="33"/>
        <v>0</v>
      </c>
    </row>
    <row r="694" spans="1:11" x14ac:dyDescent="0.3">
      <c r="A694">
        <v>19</v>
      </c>
      <c r="B694">
        <v>38</v>
      </c>
      <c r="C694">
        <v>23</v>
      </c>
      <c r="D694">
        <v>31</v>
      </c>
      <c r="F694" s="2" t="b">
        <f t="shared" si="31"/>
        <v>0</v>
      </c>
      <c r="G694" s="2" t="b">
        <f t="shared" si="32"/>
        <v>0</v>
      </c>
      <c r="K694" s="3">
        <f t="shared" si="33"/>
        <v>0</v>
      </c>
    </row>
    <row r="695" spans="1:11" x14ac:dyDescent="0.3">
      <c r="A695">
        <v>75</v>
      </c>
      <c r="B695">
        <v>38</v>
      </c>
      <c r="C695">
        <v>33</v>
      </c>
      <c r="D695">
        <v>70</v>
      </c>
      <c r="F695" s="2" t="b">
        <f t="shared" si="31"/>
        <v>0</v>
      </c>
      <c r="G695" s="2" t="b">
        <f t="shared" si="32"/>
        <v>0</v>
      </c>
      <c r="K695" s="3">
        <f t="shared" si="33"/>
        <v>0</v>
      </c>
    </row>
    <row r="696" spans="1:11" x14ac:dyDescent="0.3">
      <c r="A696">
        <v>99</v>
      </c>
      <c r="B696">
        <v>49</v>
      </c>
      <c r="C696">
        <v>99</v>
      </c>
      <c r="D696">
        <v>49</v>
      </c>
      <c r="F696" s="2" t="b">
        <f t="shared" si="31"/>
        <v>1</v>
      </c>
      <c r="G696" s="2" t="b">
        <f t="shared" si="32"/>
        <v>1</v>
      </c>
      <c r="K696" s="3">
        <f t="shared" si="33"/>
        <v>2</v>
      </c>
    </row>
    <row r="697" spans="1:11" x14ac:dyDescent="0.3">
      <c r="A697">
        <v>70</v>
      </c>
      <c r="B697">
        <v>19</v>
      </c>
      <c r="C697">
        <v>77</v>
      </c>
      <c r="D697">
        <v>89</v>
      </c>
      <c r="F697" s="2" t="b">
        <f t="shared" si="31"/>
        <v>0</v>
      </c>
      <c r="G697" s="2" t="b">
        <f t="shared" si="32"/>
        <v>0</v>
      </c>
      <c r="K697" s="3">
        <f t="shared" si="33"/>
        <v>0</v>
      </c>
    </row>
    <row r="698" spans="1:11" x14ac:dyDescent="0.3">
      <c r="A698">
        <v>67</v>
      </c>
      <c r="B698">
        <v>40</v>
      </c>
      <c r="C698">
        <v>71</v>
      </c>
      <c r="D698">
        <v>54</v>
      </c>
      <c r="F698" s="2" t="b">
        <f t="shared" si="31"/>
        <v>0</v>
      </c>
      <c r="G698" s="2" t="b">
        <f t="shared" si="32"/>
        <v>0</v>
      </c>
      <c r="K698" s="3">
        <f t="shared" si="33"/>
        <v>0</v>
      </c>
    </row>
    <row r="699" spans="1:11" x14ac:dyDescent="0.3">
      <c r="A699">
        <v>60</v>
      </c>
      <c r="B699">
        <v>66</v>
      </c>
      <c r="C699">
        <v>15</v>
      </c>
      <c r="D699">
        <v>9</v>
      </c>
      <c r="F699" s="2" t="b">
        <f t="shared" si="31"/>
        <v>0</v>
      </c>
      <c r="G699" s="2" t="b">
        <f t="shared" si="32"/>
        <v>0</v>
      </c>
      <c r="K699" s="3">
        <f t="shared" si="33"/>
        <v>0</v>
      </c>
    </row>
    <row r="700" spans="1:11" x14ac:dyDescent="0.3">
      <c r="A700">
        <v>21</v>
      </c>
      <c r="B700">
        <v>84</v>
      </c>
      <c r="C700">
        <v>47</v>
      </c>
      <c r="D700">
        <v>22</v>
      </c>
      <c r="F700" s="2" t="b">
        <f t="shared" si="31"/>
        <v>0</v>
      </c>
      <c r="G700" s="2" t="b">
        <f t="shared" si="32"/>
        <v>0</v>
      </c>
      <c r="K700" s="3">
        <f t="shared" si="33"/>
        <v>0</v>
      </c>
    </row>
    <row r="701" spans="1:11" x14ac:dyDescent="0.3">
      <c r="A701">
        <v>74</v>
      </c>
      <c r="B701">
        <v>94</v>
      </c>
      <c r="C701">
        <v>87</v>
      </c>
      <c r="D701">
        <v>39</v>
      </c>
      <c r="F701" s="2" t="b">
        <f t="shared" si="31"/>
        <v>0</v>
      </c>
      <c r="G701" s="2" t="b">
        <f t="shared" si="32"/>
        <v>0</v>
      </c>
      <c r="K701" s="3">
        <f t="shared" si="33"/>
        <v>0</v>
      </c>
    </row>
    <row r="702" spans="1:11" x14ac:dyDescent="0.3">
      <c r="A702">
        <v>62</v>
      </c>
      <c r="B702">
        <v>62</v>
      </c>
      <c r="C702">
        <v>62</v>
      </c>
      <c r="D702">
        <v>62</v>
      </c>
      <c r="F702" s="2" t="b">
        <f t="shared" si="31"/>
        <v>1</v>
      </c>
      <c r="G702" s="2" t="b">
        <f t="shared" si="32"/>
        <v>1</v>
      </c>
      <c r="K702" s="3">
        <f t="shared" si="33"/>
        <v>2</v>
      </c>
    </row>
    <row r="703" spans="1:11" x14ac:dyDescent="0.3">
      <c r="A703">
        <v>66</v>
      </c>
      <c r="B703">
        <v>37</v>
      </c>
      <c r="C703">
        <v>17</v>
      </c>
      <c r="D703">
        <v>36</v>
      </c>
      <c r="F703" s="2" t="b">
        <f t="shared" si="31"/>
        <v>0</v>
      </c>
      <c r="G703" s="2" t="b">
        <f t="shared" si="32"/>
        <v>0</v>
      </c>
      <c r="K703" s="3">
        <f t="shared" si="33"/>
        <v>0</v>
      </c>
    </row>
    <row r="704" spans="1:11" x14ac:dyDescent="0.3">
      <c r="A704">
        <v>36</v>
      </c>
      <c r="B704">
        <v>27</v>
      </c>
      <c r="C704">
        <v>77</v>
      </c>
      <c r="D704">
        <v>75</v>
      </c>
      <c r="F704" s="2" t="b">
        <f t="shared" si="31"/>
        <v>0</v>
      </c>
      <c r="G704" s="2" t="b">
        <f t="shared" si="32"/>
        <v>0</v>
      </c>
      <c r="K704" s="3">
        <f t="shared" si="33"/>
        <v>0</v>
      </c>
    </row>
    <row r="705" spans="1:11" x14ac:dyDescent="0.3">
      <c r="A705">
        <v>69</v>
      </c>
      <c r="B705">
        <v>57</v>
      </c>
      <c r="C705">
        <v>69</v>
      </c>
      <c r="D705">
        <v>57</v>
      </c>
      <c r="F705" s="2" t="b">
        <f t="shared" si="31"/>
        <v>1</v>
      </c>
      <c r="G705" s="2" t="b">
        <f t="shared" si="32"/>
        <v>1</v>
      </c>
      <c r="K705" s="3">
        <f t="shared" si="33"/>
        <v>2</v>
      </c>
    </row>
    <row r="706" spans="1:11" x14ac:dyDescent="0.3">
      <c r="A706">
        <v>19</v>
      </c>
      <c r="B706">
        <v>33</v>
      </c>
      <c r="C706">
        <v>95</v>
      </c>
      <c r="D706">
        <v>10</v>
      </c>
      <c r="F706" s="2" t="b">
        <f t="shared" ref="F706:F769" si="34">A706=C706</f>
        <v>0</v>
      </c>
      <c r="G706" s="2" t="b">
        <f t="shared" ref="G706:G769" si="35">B706=D706</f>
        <v>0</v>
      </c>
      <c r="K706" s="3">
        <f t="shared" ref="K706:K769" si="36">COUNTIF(F706:I706,"=ИСТИНА")</f>
        <v>0</v>
      </c>
    </row>
    <row r="707" spans="1:11" x14ac:dyDescent="0.3">
      <c r="A707">
        <v>11</v>
      </c>
      <c r="B707">
        <v>15</v>
      </c>
      <c r="C707">
        <v>87</v>
      </c>
      <c r="D707">
        <v>83</v>
      </c>
      <c r="F707" s="2" t="b">
        <f t="shared" si="34"/>
        <v>0</v>
      </c>
      <c r="G707" s="2" t="b">
        <f t="shared" si="35"/>
        <v>0</v>
      </c>
      <c r="K707" s="3">
        <f t="shared" si="36"/>
        <v>0</v>
      </c>
    </row>
    <row r="708" spans="1:11" x14ac:dyDescent="0.3">
      <c r="A708">
        <v>76</v>
      </c>
      <c r="B708">
        <v>31</v>
      </c>
      <c r="C708">
        <v>48</v>
      </c>
      <c r="D708">
        <v>94</v>
      </c>
      <c r="F708" s="2" t="b">
        <f t="shared" si="34"/>
        <v>0</v>
      </c>
      <c r="G708" s="2" t="b">
        <f t="shared" si="35"/>
        <v>0</v>
      </c>
      <c r="K708" s="3">
        <f t="shared" si="36"/>
        <v>0</v>
      </c>
    </row>
    <row r="709" spans="1:11" x14ac:dyDescent="0.3">
      <c r="A709">
        <v>19</v>
      </c>
      <c r="B709">
        <v>52</v>
      </c>
      <c r="C709">
        <v>19</v>
      </c>
      <c r="D709">
        <v>33</v>
      </c>
      <c r="F709" s="2" t="b">
        <f t="shared" si="34"/>
        <v>1</v>
      </c>
      <c r="G709" s="2" t="b">
        <f t="shared" si="35"/>
        <v>0</v>
      </c>
      <c r="K709" s="3">
        <f t="shared" si="36"/>
        <v>1</v>
      </c>
    </row>
    <row r="710" spans="1:11" x14ac:dyDescent="0.3">
      <c r="A710">
        <v>58</v>
      </c>
      <c r="B710">
        <v>78</v>
      </c>
      <c r="C710">
        <v>57</v>
      </c>
      <c r="D710">
        <v>83</v>
      </c>
      <c r="F710" s="2" t="b">
        <f t="shared" si="34"/>
        <v>0</v>
      </c>
      <c r="G710" s="2" t="b">
        <f t="shared" si="35"/>
        <v>0</v>
      </c>
      <c r="K710" s="3">
        <f t="shared" si="36"/>
        <v>0</v>
      </c>
    </row>
    <row r="711" spans="1:11" x14ac:dyDescent="0.3">
      <c r="A711">
        <v>16</v>
      </c>
      <c r="B711">
        <v>72</v>
      </c>
      <c r="C711">
        <v>33</v>
      </c>
      <c r="D711">
        <v>35</v>
      </c>
      <c r="F711" s="2" t="b">
        <f t="shared" si="34"/>
        <v>0</v>
      </c>
      <c r="G711" s="2" t="b">
        <f t="shared" si="35"/>
        <v>0</v>
      </c>
      <c r="K711" s="3">
        <f t="shared" si="36"/>
        <v>0</v>
      </c>
    </row>
    <row r="712" spans="1:11" x14ac:dyDescent="0.3">
      <c r="A712">
        <v>40</v>
      </c>
      <c r="B712">
        <v>34</v>
      </c>
      <c r="C712">
        <v>85</v>
      </c>
      <c r="D712">
        <v>36</v>
      </c>
      <c r="F712" s="2" t="b">
        <f t="shared" si="34"/>
        <v>0</v>
      </c>
      <c r="G712" s="2" t="b">
        <f t="shared" si="35"/>
        <v>0</v>
      </c>
      <c r="K712" s="3">
        <f t="shared" si="36"/>
        <v>0</v>
      </c>
    </row>
    <row r="713" spans="1:11" x14ac:dyDescent="0.3">
      <c r="A713">
        <v>87</v>
      </c>
      <c r="B713">
        <v>62</v>
      </c>
      <c r="C713">
        <v>25</v>
      </c>
      <c r="D713">
        <v>61</v>
      </c>
      <c r="F713" s="2" t="b">
        <f t="shared" si="34"/>
        <v>0</v>
      </c>
      <c r="G713" s="2" t="b">
        <f t="shared" si="35"/>
        <v>0</v>
      </c>
      <c r="K713" s="3">
        <f t="shared" si="36"/>
        <v>0</v>
      </c>
    </row>
    <row r="714" spans="1:11" x14ac:dyDescent="0.3">
      <c r="A714">
        <v>34</v>
      </c>
      <c r="B714">
        <v>99</v>
      </c>
      <c r="C714">
        <v>14</v>
      </c>
      <c r="D714">
        <v>15</v>
      </c>
      <c r="F714" s="2" t="b">
        <f t="shared" si="34"/>
        <v>0</v>
      </c>
      <c r="G714" s="2" t="b">
        <f t="shared" si="35"/>
        <v>0</v>
      </c>
      <c r="K714" s="3">
        <f t="shared" si="36"/>
        <v>0</v>
      </c>
    </row>
    <row r="715" spans="1:11" x14ac:dyDescent="0.3">
      <c r="A715">
        <v>83</v>
      </c>
      <c r="B715">
        <v>82</v>
      </c>
      <c r="C715">
        <v>79</v>
      </c>
      <c r="D715">
        <v>37</v>
      </c>
      <c r="F715" s="2" t="b">
        <f t="shared" si="34"/>
        <v>0</v>
      </c>
      <c r="G715" s="2" t="b">
        <f t="shared" si="35"/>
        <v>0</v>
      </c>
      <c r="K715" s="3">
        <f t="shared" si="36"/>
        <v>0</v>
      </c>
    </row>
    <row r="716" spans="1:11" x14ac:dyDescent="0.3">
      <c r="A716">
        <v>41</v>
      </c>
      <c r="B716">
        <v>49</v>
      </c>
      <c r="C716">
        <v>80</v>
      </c>
      <c r="D716">
        <v>60</v>
      </c>
      <c r="F716" s="2" t="b">
        <f t="shared" si="34"/>
        <v>0</v>
      </c>
      <c r="G716" s="2" t="b">
        <f t="shared" si="35"/>
        <v>0</v>
      </c>
      <c r="K716" s="3">
        <f t="shared" si="36"/>
        <v>0</v>
      </c>
    </row>
    <row r="717" spans="1:11" x14ac:dyDescent="0.3">
      <c r="A717">
        <v>48</v>
      </c>
      <c r="B717">
        <v>27</v>
      </c>
      <c r="C717">
        <v>15</v>
      </c>
      <c r="D717">
        <v>94</v>
      </c>
      <c r="F717" s="2" t="b">
        <f t="shared" si="34"/>
        <v>0</v>
      </c>
      <c r="G717" s="2" t="b">
        <f t="shared" si="35"/>
        <v>0</v>
      </c>
      <c r="K717" s="3">
        <f t="shared" si="36"/>
        <v>0</v>
      </c>
    </row>
    <row r="718" spans="1:11" x14ac:dyDescent="0.3">
      <c r="A718">
        <v>64</v>
      </c>
      <c r="B718">
        <v>97</v>
      </c>
      <c r="C718">
        <v>29</v>
      </c>
      <c r="D718">
        <v>51</v>
      </c>
      <c r="F718" s="2" t="b">
        <f t="shared" si="34"/>
        <v>0</v>
      </c>
      <c r="G718" s="2" t="b">
        <f t="shared" si="35"/>
        <v>0</v>
      </c>
      <c r="K718" s="3">
        <f t="shared" si="36"/>
        <v>0</v>
      </c>
    </row>
    <row r="719" spans="1:11" x14ac:dyDescent="0.3">
      <c r="A719">
        <v>23</v>
      </c>
      <c r="B719">
        <v>18</v>
      </c>
      <c r="C719">
        <v>66</v>
      </c>
      <c r="D719">
        <v>57</v>
      </c>
      <c r="F719" s="2" t="b">
        <f t="shared" si="34"/>
        <v>0</v>
      </c>
      <c r="G719" s="2" t="b">
        <f t="shared" si="35"/>
        <v>0</v>
      </c>
      <c r="K719" s="3">
        <f t="shared" si="36"/>
        <v>0</v>
      </c>
    </row>
    <row r="720" spans="1:11" x14ac:dyDescent="0.3">
      <c r="A720">
        <v>57</v>
      </c>
      <c r="B720">
        <v>22</v>
      </c>
      <c r="C720">
        <v>56</v>
      </c>
      <c r="D720">
        <v>83</v>
      </c>
      <c r="F720" s="2" t="b">
        <f t="shared" si="34"/>
        <v>0</v>
      </c>
      <c r="G720" s="2" t="b">
        <f t="shared" si="35"/>
        <v>0</v>
      </c>
      <c r="K720" s="3">
        <f t="shared" si="36"/>
        <v>0</v>
      </c>
    </row>
    <row r="721" spans="1:11" x14ac:dyDescent="0.3">
      <c r="A721">
        <v>78</v>
      </c>
      <c r="B721">
        <v>52</v>
      </c>
      <c r="C721">
        <v>78</v>
      </c>
      <c r="D721">
        <v>25</v>
      </c>
      <c r="F721" s="2" t="b">
        <f t="shared" si="34"/>
        <v>1</v>
      </c>
      <c r="G721" s="2" t="b">
        <f t="shared" si="35"/>
        <v>0</v>
      </c>
      <c r="K721" s="3">
        <f t="shared" si="36"/>
        <v>1</v>
      </c>
    </row>
    <row r="722" spans="1:11" x14ac:dyDescent="0.3">
      <c r="A722">
        <v>90</v>
      </c>
      <c r="B722">
        <v>54</v>
      </c>
      <c r="C722">
        <v>59</v>
      </c>
      <c r="D722">
        <v>60</v>
      </c>
      <c r="F722" s="2" t="b">
        <f t="shared" si="34"/>
        <v>0</v>
      </c>
      <c r="G722" s="2" t="b">
        <f t="shared" si="35"/>
        <v>0</v>
      </c>
      <c r="K722" s="3">
        <f t="shared" si="36"/>
        <v>0</v>
      </c>
    </row>
    <row r="723" spans="1:11" x14ac:dyDescent="0.3">
      <c r="A723">
        <v>91</v>
      </c>
      <c r="B723">
        <v>53</v>
      </c>
      <c r="C723">
        <v>35</v>
      </c>
      <c r="D723">
        <v>73</v>
      </c>
      <c r="F723" s="2" t="b">
        <f t="shared" si="34"/>
        <v>0</v>
      </c>
      <c r="G723" s="2" t="b">
        <f t="shared" si="35"/>
        <v>0</v>
      </c>
      <c r="K723" s="3">
        <f t="shared" si="36"/>
        <v>0</v>
      </c>
    </row>
    <row r="724" spans="1:11" x14ac:dyDescent="0.3">
      <c r="A724">
        <v>70</v>
      </c>
      <c r="B724">
        <v>56</v>
      </c>
      <c r="C724">
        <v>30</v>
      </c>
      <c r="D724">
        <v>28</v>
      </c>
      <c r="F724" s="2" t="b">
        <f t="shared" si="34"/>
        <v>0</v>
      </c>
      <c r="G724" s="2" t="b">
        <f t="shared" si="35"/>
        <v>0</v>
      </c>
      <c r="K724" s="3">
        <f t="shared" si="36"/>
        <v>0</v>
      </c>
    </row>
    <row r="725" spans="1:11" x14ac:dyDescent="0.3">
      <c r="A725">
        <v>37</v>
      </c>
      <c r="B725">
        <v>80</v>
      </c>
      <c r="C725">
        <v>63</v>
      </c>
      <c r="D725">
        <v>24</v>
      </c>
      <c r="F725" s="2" t="b">
        <f t="shared" si="34"/>
        <v>0</v>
      </c>
      <c r="G725" s="2" t="b">
        <f t="shared" si="35"/>
        <v>0</v>
      </c>
      <c r="K725" s="3">
        <f t="shared" si="36"/>
        <v>0</v>
      </c>
    </row>
    <row r="726" spans="1:11" x14ac:dyDescent="0.3">
      <c r="A726">
        <v>74</v>
      </c>
      <c r="B726">
        <v>25</v>
      </c>
      <c r="C726">
        <v>31</v>
      </c>
      <c r="D726">
        <v>72</v>
      </c>
      <c r="F726" s="2" t="b">
        <f t="shared" si="34"/>
        <v>0</v>
      </c>
      <c r="G726" s="2" t="b">
        <f t="shared" si="35"/>
        <v>0</v>
      </c>
      <c r="K726" s="3">
        <f t="shared" si="36"/>
        <v>0</v>
      </c>
    </row>
    <row r="727" spans="1:11" x14ac:dyDescent="0.3">
      <c r="A727">
        <v>29</v>
      </c>
      <c r="B727">
        <v>92</v>
      </c>
      <c r="C727">
        <v>97</v>
      </c>
      <c r="D727">
        <v>36</v>
      </c>
      <c r="F727" s="2" t="b">
        <f t="shared" si="34"/>
        <v>0</v>
      </c>
      <c r="G727" s="2" t="b">
        <f t="shared" si="35"/>
        <v>0</v>
      </c>
      <c r="K727" s="3">
        <f t="shared" si="36"/>
        <v>0</v>
      </c>
    </row>
    <row r="728" spans="1:11" x14ac:dyDescent="0.3">
      <c r="A728">
        <v>96</v>
      </c>
      <c r="B728">
        <v>48</v>
      </c>
      <c r="C728">
        <v>89</v>
      </c>
      <c r="D728">
        <v>71</v>
      </c>
      <c r="F728" s="2" t="b">
        <f t="shared" si="34"/>
        <v>0</v>
      </c>
      <c r="G728" s="2" t="b">
        <f t="shared" si="35"/>
        <v>0</v>
      </c>
      <c r="K728" s="3">
        <f t="shared" si="36"/>
        <v>0</v>
      </c>
    </row>
    <row r="729" spans="1:11" x14ac:dyDescent="0.3">
      <c r="A729">
        <v>20</v>
      </c>
      <c r="B729">
        <v>47</v>
      </c>
      <c r="C729">
        <v>69</v>
      </c>
      <c r="D729">
        <v>57</v>
      </c>
      <c r="F729" s="2" t="b">
        <f t="shared" si="34"/>
        <v>0</v>
      </c>
      <c r="G729" s="2" t="b">
        <f t="shared" si="35"/>
        <v>0</v>
      </c>
      <c r="K729" s="3">
        <f t="shared" si="36"/>
        <v>0</v>
      </c>
    </row>
    <row r="730" spans="1:11" x14ac:dyDescent="0.3">
      <c r="A730">
        <v>69</v>
      </c>
      <c r="B730">
        <v>83</v>
      </c>
      <c r="C730">
        <v>85</v>
      </c>
      <c r="D730">
        <v>44</v>
      </c>
      <c r="F730" s="2" t="b">
        <f t="shared" si="34"/>
        <v>0</v>
      </c>
      <c r="G730" s="2" t="b">
        <f t="shared" si="35"/>
        <v>0</v>
      </c>
      <c r="K730" s="3">
        <f t="shared" si="36"/>
        <v>0</v>
      </c>
    </row>
    <row r="731" spans="1:11" x14ac:dyDescent="0.3">
      <c r="A731">
        <v>10</v>
      </c>
      <c r="B731">
        <v>92</v>
      </c>
      <c r="C731">
        <v>38</v>
      </c>
      <c r="D731">
        <v>97</v>
      </c>
      <c r="F731" s="2" t="b">
        <f t="shared" si="34"/>
        <v>0</v>
      </c>
      <c r="G731" s="2" t="b">
        <f t="shared" si="35"/>
        <v>0</v>
      </c>
      <c r="K731" s="3">
        <f t="shared" si="36"/>
        <v>0</v>
      </c>
    </row>
    <row r="732" spans="1:11" x14ac:dyDescent="0.3">
      <c r="A732">
        <v>98</v>
      </c>
      <c r="B732">
        <v>88</v>
      </c>
      <c r="C732">
        <v>64</v>
      </c>
      <c r="D732">
        <v>60</v>
      </c>
      <c r="F732" s="2" t="b">
        <f t="shared" si="34"/>
        <v>0</v>
      </c>
      <c r="G732" s="2" t="b">
        <f t="shared" si="35"/>
        <v>0</v>
      </c>
      <c r="K732" s="3">
        <f t="shared" si="36"/>
        <v>0</v>
      </c>
    </row>
    <row r="733" spans="1:11" x14ac:dyDescent="0.3">
      <c r="A733">
        <v>75</v>
      </c>
      <c r="B733">
        <v>32</v>
      </c>
      <c r="C733">
        <v>86</v>
      </c>
      <c r="D733">
        <v>60</v>
      </c>
      <c r="F733" s="2" t="b">
        <f t="shared" si="34"/>
        <v>0</v>
      </c>
      <c r="G733" s="2" t="b">
        <f t="shared" si="35"/>
        <v>0</v>
      </c>
      <c r="K733" s="3">
        <f t="shared" si="36"/>
        <v>0</v>
      </c>
    </row>
    <row r="734" spans="1:11" x14ac:dyDescent="0.3">
      <c r="A734">
        <v>14</v>
      </c>
      <c r="B734">
        <v>14</v>
      </c>
      <c r="C734">
        <v>14</v>
      </c>
      <c r="D734">
        <v>14</v>
      </c>
      <c r="F734" s="2" t="b">
        <f t="shared" si="34"/>
        <v>1</v>
      </c>
      <c r="G734" s="2" t="b">
        <f t="shared" si="35"/>
        <v>1</v>
      </c>
      <c r="K734" s="3">
        <f t="shared" si="36"/>
        <v>2</v>
      </c>
    </row>
    <row r="735" spans="1:11" x14ac:dyDescent="0.3">
      <c r="A735">
        <v>31</v>
      </c>
      <c r="B735">
        <v>66</v>
      </c>
      <c r="C735">
        <v>58</v>
      </c>
      <c r="D735">
        <v>75</v>
      </c>
      <c r="F735" s="2" t="b">
        <f t="shared" si="34"/>
        <v>0</v>
      </c>
      <c r="G735" s="2" t="b">
        <f t="shared" si="35"/>
        <v>0</v>
      </c>
      <c r="K735" s="3">
        <f t="shared" si="36"/>
        <v>0</v>
      </c>
    </row>
    <row r="736" spans="1:11" x14ac:dyDescent="0.3">
      <c r="A736">
        <v>89</v>
      </c>
      <c r="B736">
        <v>21</v>
      </c>
      <c r="C736">
        <v>16</v>
      </c>
      <c r="D736">
        <v>24</v>
      </c>
      <c r="F736" s="2" t="b">
        <f t="shared" si="34"/>
        <v>0</v>
      </c>
      <c r="G736" s="2" t="b">
        <f t="shared" si="35"/>
        <v>0</v>
      </c>
      <c r="K736" s="3">
        <f t="shared" si="36"/>
        <v>0</v>
      </c>
    </row>
    <row r="737" spans="1:11" x14ac:dyDescent="0.3">
      <c r="A737">
        <v>90</v>
      </c>
      <c r="B737">
        <v>39</v>
      </c>
      <c r="C737">
        <v>87</v>
      </c>
      <c r="D737">
        <v>77</v>
      </c>
      <c r="F737" s="2" t="b">
        <f t="shared" si="34"/>
        <v>0</v>
      </c>
      <c r="G737" s="2" t="b">
        <f t="shared" si="35"/>
        <v>0</v>
      </c>
      <c r="K737" s="3">
        <f t="shared" si="36"/>
        <v>0</v>
      </c>
    </row>
    <row r="738" spans="1:11" x14ac:dyDescent="0.3">
      <c r="A738">
        <v>36</v>
      </c>
      <c r="B738">
        <v>64</v>
      </c>
      <c r="C738">
        <v>99</v>
      </c>
      <c r="D738">
        <v>39</v>
      </c>
      <c r="F738" s="2" t="b">
        <f t="shared" si="34"/>
        <v>0</v>
      </c>
      <c r="G738" s="2" t="b">
        <f t="shared" si="35"/>
        <v>0</v>
      </c>
      <c r="K738" s="3">
        <f t="shared" si="36"/>
        <v>0</v>
      </c>
    </row>
    <row r="739" spans="1:11" x14ac:dyDescent="0.3">
      <c r="A739">
        <v>17</v>
      </c>
      <c r="B739">
        <v>84</v>
      </c>
      <c r="C739">
        <v>39</v>
      </c>
      <c r="D739">
        <v>22</v>
      </c>
      <c r="F739" s="2" t="b">
        <f t="shared" si="34"/>
        <v>0</v>
      </c>
      <c r="G739" s="2" t="b">
        <f t="shared" si="35"/>
        <v>0</v>
      </c>
      <c r="K739" s="3">
        <f t="shared" si="36"/>
        <v>0</v>
      </c>
    </row>
    <row r="740" spans="1:11" x14ac:dyDescent="0.3">
      <c r="A740">
        <v>18</v>
      </c>
      <c r="B740">
        <v>83</v>
      </c>
      <c r="C740">
        <v>18</v>
      </c>
      <c r="D740">
        <v>83</v>
      </c>
      <c r="F740" s="2" t="b">
        <f t="shared" si="34"/>
        <v>1</v>
      </c>
      <c r="G740" s="2" t="b">
        <f t="shared" si="35"/>
        <v>1</v>
      </c>
      <c r="K740" s="3">
        <f t="shared" si="36"/>
        <v>2</v>
      </c>
    </row>
    <row r="741" spans="1:11" x14ac:dyDescent="0.3">
      <c r="A741">
        <v>23</v>
      </c>
      <c r="B741">
        <v>85</v>
      </c>
      <c r="C741">
        <v>81</v>
      </c>
      <c r="D741">
        <v>26</v>
      </c>
      <c r="F741" s="2" t="b">
        <f t="shared" si="34"/>
        <v>0</v>
      </c>
      <c r="G741" s="2" t="b">
        <f t="shared" si="35"/>
        <v>0</v>
      </c>
      <c r="K741" s="3">
        <f t="shared" si="36"/>
        <v>0</v>
      </c>
    </row>
    <row r="742" spans="1:11" x14ac:dyDescent="0.3">
      <c r="A742">
        <v>43</v>
      </c>
      <c r="B742">
        <v>43</v>
      </c>
      <c r="C742">
        <v>62</v>
      </c>
      <c r="D742">
        <v>62</v>
      </c>
      <c r="F742" s="2" t="b">
        <f t="shared" si="34"/>
        <v>0</v>
      </c>
      <c r="G742" s="2" t="b">
        <f t="shared" si="35"/>
        <v>0</v>
      </c>
      <c r="K742" s="3">
        <f t="shared" si="36"/>
        <v>0</v>
      </c>
    </row>
    <row r="743" spans="1:11" x14ac:dyDescent="0.3">
      <c r="A743">
        <v>86</v>
      </c>
      <c r="B743">
        <v>82</v>
      </c>
      <c r="C743">
        <v>49</v>
      </c>
      <c r="D743">
        <v>64</v>
      </c>
      <c r="F743" s="2" t="b">
        <f t="shared" si="34"/>
        <v>0</v>
      </c>
      <c r="G743" s="2" t="b">
        <f t="shared" si="35"/>
        <v>0</v>
      </c>
      <c r="K743" s="3">
        <f t="shared" si="36"/>
        <v>0</v>
      </c>
    </row>
    <row r="744" spans="1:11" x14ac:dyDescent="0.3">
      <c r="A744">
        <v>45</v>
      </c>
      <c r="B744">
        <v>45</v>
      </c>
      <c r="C744">
        <v>18</v>
      </c>
      <c r="D744">
        <v>61</v>
      </c>
      <c r="F744" s="2" t="b">
        <f t="shared" si="34"/>
        <v>0</v>
      </c>
      <c r="G744" s="2" t="b">
        <f t="shared" si="35"/>
        <v>0</v>
      </c>
      <c r="K744" s="3">
        <f t="shared" si="36"/>
        <v>0</v>
      </c>
    </row>
    <row r="745" spans="1:11" x14ac:dyDescent="0.3">
      <c r="A745">
        <v>45</v>
      </c>
      <c r="B745">
        <v>56</v>
      </c>
      <c r="C745">
        <v>69</v>
      </c>
      <c r="D745">
        <v>58</v>
      </c>
      <c r="F745" s="2" t="b">
        <f t="shared" si="34"/>
        <v>0</v>
      </c>
      <c r="G745" s="2" t="b">
        <f t="shared" si="35"/>
        <v>0</v>
      </c>
      <c r="K745" s="3">
        <f t="shared" si="36"/>
        <v>0</v>
      </c>
    </row>
    <row r="746" spans="1:11" x14ac:dyDescent="0.3">
      <c r="A746">
        <v>47</v>
      </c>
      <c r="B746">
        <v>37</v>
      </c>
      <c r="C746">
        <v>46</v>
      </c>
      <c r="D746">
        <v>98</v>
      </c>
      <c r="F746" s="2" t="b">
        <f t="shared" si="34"/>
        <v>0</v>
      </c>
      <c r="G746" s="2" t="b">
        <f t="shared" si="35"/>
        <v>0</v>
      </c>
      <c r="K746" s="3">
        <f t="shared" si="36"/>
        <v>0</v>
      </c>
    </row>
    <row r="747" spans="1:11" x14ac:dyDescent="0.3">
      <c r="A747">
        <v>37</v>
      </c>
      <c r="B747">
        <v>12</v>
      </c>
      <c r="C747">
        <v>32</v>
      </c>
      <c r="D747">
        <v>24</v>
      </c>
      <c r="F747" s="2" t="b">
        <f t="shared" si="34"/>
        <v>0</v>
      </c>
      <c r="G747" s="2" t="b">
        <f t="shared" si="35"/>
        <v>0</v>
      </c>
      <c r="K747" s="3">
        <f t="shared" si="36"/>
        <v>0</v>
      </c>
    </row>
    <row r="748" spans="1:11" x14ac:dyDescent="0.3">
      <c r="A748">
        <v>15</v>
      </c>
      <c r="B748">
        <v>58</v>
      </c>
      <c r="C748">
        <v>70</v>
      </c>
      <c r="D748">
        <v>14</v>
      </c>
      <c r="F748" s="2" t="b">
        <f t="shared" si="34"/>
        <v>0</v>
      </c>
      <c r="G748" s="2" t="b">
        <f t="shared" si="35"/>
        <v>0</v>
      </c>
      <c r="K748" s="3">
        <f t="shared" si="36"/>
        <v>0</v>
      </c>
    </row>
    <row r="749" spans="1:11" x14ac:dyDescent="0.3">
      <c r="A749">
        <v>93</v>
      </c>
      <c r="B749">
        <v>11</v>
      </c>
      <c r="C749">
        <v>78</v>
      </c>
      <c r="D749">
        <v>30</v>
      </c>
      <c r="F749" s="2" t="b">
        <f t="shared" si="34"/>
        <v>0</v>
      </c>
      <c r="G749" s="2" t="b">
        <f t="shared" si="35"/>
        <v>0</v>
      </c>
      <c r="K749" s="3">
        <f t="shared" si="36"/>
        <v>0</v>
      </c>
    </row>
    <row r="750" spans="1:11" x14ac:dyDescent="0.3">
      <c r="A750">
        <v>35</v>
      </c>
      <c r="B750">
        <v>44</v>
      </c>
      <c r="C750">
        <v>75</v>
      </c>
      <c r="D750">
        <v>53</v>
      </c>
      <c r="F750" s="2" t="b">
        <f t="shared" si="34"/>
        <v>0</v>
      </c>
      <c r="G750" s="2" t="b">
        <f t="shared" si="35"/>
        <v>0</v>
      </c>
      <c r="K750" s="3">
        <f t="shared" si="36"/>
        <v>0</v>
      </c>
    </row>
    <row r="751" spans="1:11" x14ac:dyDescent="0.3">
      <c r="A751">
        <v>51</v>
      </c>
      <c r="B751">
        <v>52</v>
      </c>
      <c r="C751">
        <v>57</v>
      </c>
      <c r="D751">
        <v>45</v>
      </c>
      <c r="F751" s="2" t="b">
        <f t="shared" si="34"/>
        <v>0</v>
      </c>
      <c r="G751" s="2" t="b">
        <f t="shared" si="35"/>
        <v>0</v>
      </c>
      <c r="K751" s="3">
        <f t="shared" si="36"/>
        <v>0</v>
      </c>
    </row>
    <row r="752" spans="1:11" x14ac:dyDescent="0.3">
      <c r="A752">
        <v>66</v>
      </c>
      <c r="B752">
        <v>25</v>
      </c>
      <c r="C752">
        <v>55</v>
      </c>
      <c r="D752">
        <v>17</v>
      </c>
      <c r="F752" s="2" t="b">
        <f t="shared" si="34"/>
        <v>0</v>
      </c>
      <c r="G752" s="2" t="b">
        <f t="shared" si="35"/>
        <v>0</v>
      </c>
      <c r="K752" s="3">
        <f t="shared" si="36"/>
        <v>0</v>
      </c>
    </row>
    <row r="753" spans="1:11" x14ac:dyDescent="0.3">
      <c r="A753">
        <v>16</v>
      </c>
      <c r="B753">
        <v>97</v>
      </c>
      <c r="C753">
        <v>63</v>
      </c>
      <c r="D753">
        <v>43</v>
      </c>
      <c r="F753" s="2" t="b">
        <f t="shared" si="34"/>
        <v>0</v>
      </c>
      <c r="G753" s="2" t="b">
        <f t="shared" si="35"/>
        <v>0</v>
      </c>
      <c r="K753" s="3">
        <f t="shared" si="36"/>
        <v>0</v>
      </c>
    </row>
    <row r="754" spans="1:11" x14ac:dyDescent="0.3">
      <c r="A754">
        <v>84</v>
      </c>
      <c r="B754">
        <v>59</v>
      </c>
      <c r="C754">
        <v>34</v>
      </c>
      <c r="D754">
        <v>81</v>
      </c>
      <c r="F754" s="2" t="b">
        <f t="shared" si="34"/>
        <v>0</v>
      </c>
      <c r="G754" s="2" t="b">
        <f t="shared" si="35"/>
        <v>0</v>
      </c>
      <c r="K754" s="3">
        <f t="shared" si="36"/>
        <v>0</v>
      </c>
    </row>
    <row r="755" spans="1:11" x14ac:dyDescent="0.3">
      <c r="A755">
        <v>86</v>
      </c>
      <c r="B755">
        <v>74</v>
      </c>
      <c r="C755">
        <v>14</v>
      </c>
      <c r="D755">
        <v>96</v>
      </c>
      <c r="F755" s="2" t="b">
        <f t="shared" si="34"/>
        <v>0</v>
      </c>
      <c r="G755" s="2" t="b">
        <f t="shared" si="35"/>
        <v>0</v>
      </c>
      <c r="K755" s="3">
        <f t="shared" si="36"/>
        <v>0</v>
      </c>
    </row>
    <row r="756" spans="1:11" x14ac:dyDescent="0.3">
      <c r="A756">
        <v>43</v>
      </c>
      <c r="B756">
        <v>78</v>
      </c>
      <c r="C756">
        <v>48</v>
      </c>
      <c r="D756">
        <v>43</v>
      </c>
      <c r="F756" s="2" t="b">
        <f t="shared" si="34"/>
        <v>0</v>
      </c>
      <c r="G756" s="2" t="b">
        <f t="shared" si="35"/>
        <v>0</v>
      </c>
      <c r="K756" s="3">
        <f t="shared" si="36"/>
        <v>0</v>
      </c>
    </row>
    <row r="757" spans="1:11" x14ac:dyDescent="0.3">
      <c r="A757">
        <v>12</v>
      </c>
      <c r="B757">
        <v>61</v>
      </c>
      <c r="C757">
        <v>93</v>
      </c>
      <c r="D757">
        <v>66</v>
      </c>
      <c r="F757" s="2" t="b">
        <f t="shared" si="34"/>
        <v>0</v>
      </c>
      <c r="G757" s="2" t="b">
        <f t="shared" si="35"/>
        <v>0</v>
      </c>
      <c r="K757" s="3">
        <f t="shared" si="36"/>
        <v>0</v>
      </c>
    </row>
    <row r="758" spans="1:11" x14ac:dyDescent="0.3">
      <c r="A758">
        <v>59</v>
      </c>
      <c r="B758">
        <v>59</v>
      </c>
      <c r="C758">
        <v>59</v>
      </c>
      <c r="D758">
        <v>59</v>
      </c>
      <c r="F758" s="2" t="b">
        <f t="shared" si="34"/>
        <v>1</v>
      </c>
      <c r="G758" s="2" t="b">
        <f t="shared" si="35"/>
        <v>1</v>
      </c>
      <c r="K758" s="3">
        <f t="shared" si="36"/>
        <v>2</v>
      </c>
    </row>
    <row r="759" spans="1:11" x14ac:dyDescent="0.3">
      <c r="A759">
        <v>90</v>
      </c>
      <c r="B759">
        <v>13</v>
      </c>
      <c r="C759">
        <v>63</v>
      </c>
      <c r="D759">
        <v>78</v>
      </c>
      <c r="F759" s="2" t="b">
        <f t="shared" si="34"/>
        <v>0</v>
      </c>
      <c r="G759" s="2" t="b">
        <f t="shared" si="35"/>
        <v>0</v>
      </c>
      <c r="K759" s="3">
        <f t="shared" si="36"/>
        <v>0</v>
      </c>
    </row>
    <row r="760" spans="1:11" x14ac:dyDescent="0.3">
      <c r="A760">
        <v>96</v>
      </c>
      <c r="B760">
        <v>47</v>
      </c>
      <c r="C760">
        <v>45</v>
      </c>
      <c r="D760">
        <v>94</v>
      </c>
      <c r="F760" s="2" t="b">
        <f t="shared" si="34"/>
        <v>0</v>
      </c>
      <c r="G760" s="2" t="b">
        <f t="shared" si="35"/>
        <v>0</v>
      </c>
      <c r="K760" s="3">
        <f t="shared" si="36"/>
        <v>0</v>
      </c>
    </row>
    <row r="761" spans="1:11" x14ac:dyDescent="0.3">
      <c r="A761">
        <v>75</v>
      </c>
      <c r="B761">
        <v>20</v>
      </c>
      <c r="C761">
        <v>93</v>
      </c>
      <c r="D761">
        <v>90</v>
      </c>
      <c r="F761" s="2" t="b">
        <f t="shared" si="34"/>
        <v>0</v>
      </c>
      <c r="G761" s="2" t="b">
        <f t="shared" si="35"/>
        <v>0</v>
      </c>
      <c r="K761" s="3">
        <f t="shared" si="36"/>
        <v>0</v>
      </c>
    </row>
    <row r="762" spans="1:11" x14ac:dyDescent="0.3">
      <c r="A762">
        <v>76</v>
      </c>
      <c r="B762">
        <v>48</v>
      </c>
      <c r="C762">
        <v>61</v>
      </c>
      <c r="D762">
        <v>91</v>
      </c>
      <c r="F762" s="2" t="b">
        <f t="shared" si="34"/>
        <v>0</v>
      </c>
      <c r="G762" s="2" t="b">
        <f t="shared" si="35"/>
        <v>0</v>
      </c>
      <c r="K762" s="3">
        <f t="shared" si="36"/>
        <v>0</v>
      </c>
    </row>
    <row r="763" spans="1:11" x14ac:dyDescent="0.3">
      <c r="A763">
        <v>88</v>
      </c>
      <c r="B763">
        <v>76</v>
      </c>
      <c r="C763">
        <v>22</v>
      </c>
      <c r="D763">
        <v>32</v>
      </c>
      <c r="F763" s="2" t="b">
        <f t="shared" si="34"/>
        <v>0</v>
      </c>
      <c r="G763" s="2" t="b">
        <f t="shared" si="35"/>
        <v>0</v>
      </c>
      <c r="K763" s="3">
        <f t="shared" si="36"/>
        <v>0</v>
      </c>
    </row>
    <row r="764" spans="1:11" x14ac:dyDescent="0.3">
      <c r="A764">
        <v>55</v>
      </c>
      <c r="B764">
        <v>13</v>
      </c>
      <c r="C764">
        <v>97</v>
      </c>
      <c r="D764">
        <v>96</v>
      </c>
      <c r="F764" s="2" t="b">
        <f t="shared" si="34"/>
        <v>0</v>
      </c>
      <c r="G764" s="2" t="b">
        <f t="shared" si="35"/>
        <v>0</v>
      </c>
      <c r="K764" s="3">
        <f t="shared" si="36"/>
        <v>0</v>
      </c>
    </row>
    <row r="765" spans="1:11" x14ac:dyDescent="0.3">
      <c r="A765">
        <v>39</v>
      </c>
      <c r="B765">
        <v>72</v>
      </c>
      <c r="C765">
        <v>75</v>
      </c>
      <c r="D765">
        <v>65</v>
      </c>
      <c r="F765" s="2" t="b">
        <f t="shared" si="34"/>
        <v>0</v>
      </c>
      <c r="G765" s="2" t="b">
        <f t="shared" si="35"/>
        <v>0</v>
      </c>
      <c r="K765" s="3">
        <f t="shared" si="36"/>
        <v>0</v>
      </c>
    </row>
    <row r="766" spans="1:11" x14ac:dyDescent="0.3">
      <c r="A766">
        <v>83</v>
      </c>
      <c r="B766">
        <v>21</v>
      </c>
      <c r="C766">
        <v>35</v>
      </c>
      <c r="D766">
        <v>47</v>
      </c>
      <c r="F766" s="2" t="b">
        <f t="shared" si="34"/>
        <v>0</v>
      </c>
      <c r="G766" s="2" t="b">
        <f t="shared" si="35"/>
        <v>0</v>
      </c>
      <c r="K766" s="3">
        <f t="shared" si="36"/>
        <v>0</v>
      </c>
    </row>
    <row r="767" spans="1:11" x14ac:dyDescent="0.3">
      <c r="A767">
        <v>95</v>
      </c>
      <c r="B767">
        <v>43</v>
      </c>
      <c r="C767">
        <v>98</v>
      </c>
      <c r="D767">
        <v>150</v>
      </c>
      <c r="F767" s="2" t="b">
        <f t="shared" si="34"/>
        <v>0</v>
      </c>
      <c r="G767" s="2" t="b">
        <f t="shared" si="35"/>
        <v>0</v>
      </c>
      <c r="K767" s="3">
        <f t="shared" si="36"/>
        <v>0</v>
      </c>
    </row>
    <row r="768" spans="1:11" x14ac:dyDescent="0.3">
      <c r="A768">
        <v>92</v>
      </c>
      <c r="B768">
        <v>68</v>
      </c>
      <c r="C768">
        <v>12</v>
      </c>
      <c r="D768">
        <v>20</v>
      </c>
      <c r="F768" s="2" t="b">
        <f t="shared" si="34"/>
        <v>0</v>
      </c>
      <c r="G768" s="2" t="b">
        <f t="shared" si="35"/>
        <v>0</v>
      </c>
      <c r="K768" s="3">
        <f t="shared" si="36"/>
        <v>0</v>
      </c>
    </row>
    <row r="769" spans="1:11" x14ac:dyDescent="0.3">
      <c r="A769">
        <v>46</v>
      </c>
      <c r="B769">
        <v>94</v>
      </c>
      <c r="C769">
        <v>95</v>
      </c>
      <c r="D769">
        <v>37</v>
      </c>
      <c r="F769" s="2" t="b">
        <f t="shared" si="34"/>
        <v>0</v>
      </c>
      <c r="G769" s="2" t="b">
        <f t="shared" si="35"/>
        <v>0</v>
      </c>
      <c r="K769" s="3">
        <f t="shared" si="36"/>
        <v>0</v>
      </c>
    </row>
    <row r="770" spans="1:11" x14ac:dyDescent="0.3">
      <c r="A770">
        <v>40</v>
      </c>
      <c r="B770">
        <v>55</v>
      </c>
      <c r="C770">
        <v>40</v>
      </c>
      <c r="D770">
        <v>55</v>
      </c>
      <c r="F770" s="2" t="b">
        <f t="shared" ref="F770:F833" si="37">A770=C770</f>
        <v>1</v>
      </c>
      <c r="G770" s="2" t="b">
        <f t="shared" ref="G770:G833" si="38">B770=D770</f>
        <v>1</v>
      </c>
      <c r="K770" s="3">
        <f t="shared" ref="K770:K833" si="39">COUNTIF(F770:I770,"=ИСТИНА")</f>
        <v>2</v>
      </c>
    </row>
    <row r="771" spans="1:11" x14ac:dyDescent="0.3">
      <c r="A771">
        <v>92</v>
      </c>
      <c r="B771">
        <v>50</v>
      </c>
      <c r="C771">
        <v>49</v>
      </c>
      <c r="D771">
        <v>55</v>
      </c>
      <c r="F771" s="2" t="b">
        <f t="shared" si="37"/>
        <v>0</v>
      </c>
      <c r="G771" s="2" t="b">
        <f t="shared" si="38"/>
        <v>0</v>
      </c>
      <c r="K771" s="3">
        <f t="shared" si="39"/>
        <v>0</v>
      </c>
    </row>
    <row r="772" spans="1:11" x14ac:dyDescent="0.3">
      <c r="A772">
        <v>12</v>
      </c>
      <c r="B772">
        <v>45</v>
      </c>
      <c r="C772">
        <v>37</v>
      </c>
      <c r="D772">
        <v>26</v>
      </c>
      <c r="F772" s="2" t="b">
        <f t="shared" si="37"/>
        <v>0</v>
      </c>
      <c r="G772" s="2" t="b">
        <f t="shared" si="38"/>
        <v>0</v>
      </c>
      <c r="K772" s="3">
        <f t="shared" si="39"/>
        <v>0</v>
      </c>
    </row>
    <row r="773" spans="1:11" x14ac:dyDescent="0.3">
      <c r="A773">
        <v>65</v>
      </c>
      <c r="B773">
        <v>23</v>
      </c>
      <c r="C773">
        <v>23</v>
      </c>
      <c r="D773">
        <v>43</v>
      </c>
      <c r="F773" s="2" t="b">
        <f t="shared" si="37"/>
        <v>0</v>
      </c>
      <c r="G773" s="2" t="b">
        <f t="shared" si="38"/>
        <v>0</v>
      </c>
      <c r="K773" s="3">
        <f t="shared" si="39"/>
        <v>0</v>
      </c>
    </row>
    <row r="774" spans="1:11" x14ac:dyDescent="0.3">
      <c r="A774">
        <v>55</v>
      </c>
      <c r="B774">
        <v>78</v>
      </c>
      <c r="C774">
        <v>86</v>
      </c>
      <c r="D774">
        <v>23</v>
      </c>
      <c r="F774" s="2" t="b">
        <f t="shared" si="37"/>
        <v>0</v>
      </c>
      <c r="G774" s="2" t="b">
        <f t="shared" si="38"/>
        <v>0</v>
      </c>
      <c r="K774" s="3">
        <f t="shared" si="39"/>
        <v>0</v>
      </c>
    </row>
    <row r="775" spans="1:11" x14ac:dyDescent="0.3">
      <c r="A775">
        <v>86</v>
      </c>
      <c r="B775">
        <v>11</v>
      </c>
      <c r="C775">
        <v>86</v>
      </c>
      <c r="D775">
        <v>36</v>
      </c>
      <c r="F775" s="2" t="b">
        <f t="shared" si="37"/>
        <v>1</v>
      </c>
      <c r="G775" s="2" t="b">
        <f t="shared" si="38"/>
        <v>0</v>
      </c>
      <c r="K775" s="3">
        <f t="shared" si="39"/>
        <v>1</v>
      </c>
    </row>
    <row r="776" spans="1:11" x14ac:dyDescent="0.3">
      <c r="A776">
        <v>45</v>
      </c>
      <c r="B776">
        <v>77</v>
      </c>
      <c r="C776">
        <v>47</v>
      </c>
      <c r="D776">
        <v>37</v>
      </c>
      <c r="F776" s="2" t="b">
        <f t="shared" si="37"/>
        <v>0</v>
      </c>
      <c r="G776" s="2" t="b">
        <f t="shared" si="38"/>
        <v>0</v>
      </c>
      <c r="K776" s="3">
        <f t="shared" si="39"/>
        <v>0</v>
      </c>
    </row>
    <row r="777" spans="1:11" x14ac:dyDescent="0.3">
      <c r="A777">
        <v>92</v>
      </c>
      <c r="B777">
        <v>80</v>
      </c>
      <c r="C777">
        <v>79</v>
      </c>
      <c r="D777">
        <v>44</v>
      </c>
      <c r="F777" s="2" t="b">
        <f t="shared" si="37"/>
        <v>0</v>
      </c>
      <c r="G777" s="2" t="b">
        <f t="shared" si="38"/>
        <v>0</v>
      </c>
      <c r="K777" s="3">
        <f t="shared" si="39"/>
        <v>0</v>
      </c>
    </row>
    <row r="778" spans="1:11" x14ac:dyDescent="0.3">
      <c r="A778">
        <v>53</v>
      </c>
      <c r="B778">
        <v>57</v>
      </c>
      <c r="C778">
        <v>53</v>
      </c>
      <c r="D778">
        <v>57</v>
      </c>
      <c r="F778" s="2" t="b">
        <f t="shared" si="37"/>
        <v>1</v>
      </c>
      <c r="G778" s="2" t="b">
        <f t="shared" si="38"/>
        <v>1</v>
      </c>
      <c r="K778" s="3">
        <f t="shared" si="39"/>
        <v>2</v>
      </c>
    </row>
    <row r="779" spans="1:11" x14ac:dyDescent="0.3">
      <c r="A779">
        <v>86</v>
      </c>
      <c r="B779">
        <v>48</v>
      </c>
      <c r="C779">
        <v>86</v>
      </c>
      <c r="D779">
        <v>48</v>
      </c>
      <c r="F779" s="2" t="b">
        <f t="shared" si="37"/>
        <v>1</v>
      </c>
      <c r="G779" s="2" t="b">
        <f t="shared" si="38"/>
        <v>1</v>
      </c>
      <c r="K779" s="3">
        <f t="shared" si="39"/>
        <v>2</v>
      </c>
    </row>
    <row r="780" spans="1:11" x14ac:dyDescent="0.3">
      <c r="A780">
        <v>33</v>
      </c>
      <c r="B780">
        <v>81</v>
      </c>
      <c r="C780">
        <v>61</v>
      </c>
      <c r="D780">
        <v>10</v>
      </c>
      <c r="F780" s="2" t="b">
        <f t="shared" si="37"/>
        <v>0</v>
      </c>
      <c r="G780" s="2" t="b">
        <f t="shared" si="38"/>
        <v>0</v>
      </c>
      <c r="K780" s="3">
        <f t="shared" si="39"/>
        <v>0</v>
      </c>
    </row>
    <row r="781" spans="1:11" x14ac:dyDescent="0.3">
      <c r="A781">
        <v>25</v>
      </c>
      <c r="B781">
        <v>25</v>
      </c>
      <c r="C781">
        <v>25</v>
      </c>
      <c r="D781">
        <v>25</v>
      </c>
      <c r="F781" s="2" t="b">
        <f t="shared" si="37"/>
        <v>1</v>
      </c>
      <c r="G781" s="2" t="b">
        <f t="shared" si="38"/>
        <v>1</v>
      </c>
      <c r="K781" s="3">
        <f t="shared" si="39"/>
        <v>2</v>
      </c>
    </row>
    <row r="782" spans="1:11" x14ac:dyDescent="0.3">
      <c r="A782">
        <v>91</v>
      </c>
      <c r="B782">
        <v>63</v>
      </c>
      <c r="C782">
        <v>22</v>
      </c>
      <c r="D782">
        <v>96</v>
      </c>
      <c r="F782" s="2" t="b">
        <f t="shared" si="37"/>
        <v>0</v>
      </c>
      <c r="G782" s="2" t="b">
        <f t="shared" si="38"/>
        <v>0</v>
      </c>
      <c r="K782" s="3">
        <f t="shared" si="39"/>
        <v>0</v>
      </c>
    </row>
    <row r="783" spans="1:11" x14ac:dyDescent="0.3">
      <c r="A783">
        <v>35</v>
      </c>
      <c r="B783">
        <v>97</v>
      </c>
      <c r="C783">
        <v>99</v>
      </c>
      <c r="D783">
        <v>66</v>
      </c>
      <c r="F783" s="2" t="b">
        <f t="shared" si="37"/>
        <v>0</v>
      </c>
      <c r="G783" s="2" t="b">
        <f t="shared" si="38"/>
        <v>0</v>
      </c>
      <c r="K783" s="3">
        <f t="shared" si="39"/>
        <v>0</v>
      </c>
    </row>
    <row r="784" spans="1:11" x14ac:dyDescent="0.3">
      <c r="A784">
        <v>84</v>
      </c>
      <c r="B784">
        <v>43</v>
      </c>
      <c r="C784">
        <v>78</v>
      </c>
      <c r="D784">
        <v>77</v>
      </c>
      <c r="F784" s="2" t="b">
        <f t="shared" si="37"/>
        <v>0</v>
      </c>
      <c r="G784" s="2" t="b">
        <f t="shared" si="38"/>
        <v>0</v>
      </c>
      <c r="K784" s="3">
        <f t="shared" si="39"/>
        <v>0</v>
      </c>
    </row>
    <row r="785" spans="1:11" x14ac:dyDescent="0.3">
      <c r="A785">
        <v>61</v>
      </c>
      <c r="B785">
        <v>35</v>
      </c>
      <c r="C785">
        <v>38</v>
      </c>
      <c r="D785">
        <v>16</v>
      </c>
      <c r="F785" s="2" t="b">
        <f t="shared" si="37"/>
        <v>0</v>
      </c>
      <c r="G785" s="2" t="b">
        <f t="shared" si="38"/>
        <v>0</v>
      </c>
      <c r="K785" s="3">
        <f t="shared" si="39"/>
        <v>0</v>
      </c>
    </row>
    <row r="786" spans="1:11" x14ac:dyDescent="0.3">
      <c r="A786">
        <v>55</v>
      </c>
      <c r="B786">
        <v>25</v>
      </c>
      <c r="C786">
        <v>48</v>
      </c>
      <c r="D786">
        <v>31</v>
      </c>
      <c r="F786" s="2" t="b">
        <f t="shared" si="37"/>
        <v>0</v>
      </c>
      <c r="G786" s="2" t="b">
        <f t="shared" si="38"/>
        <v>0</v>
      </c>
      <c r="K786" s="3">
        <f t="shared" si="39"/>
        <v>0</v>
      </c>
    </row>
    <row r="787" spans="1:11" x14ac:dyDescent="0.3">
      <c r="A787">
        <v>55</v>
      </c>
      <c r="B787">
        <v>55</v>
      </c>
      <c r="C787">
        <v>55</v>
      </c>
      <c r="D787">
        <v>55</v>
      </c>
      <c r="F787" s="2" t="b">
        <f t="shared" si="37"/>
        <v>1</v>
      </c>
      <c r="G787" s="2" t="b">
        <f t="shared" si="38"/>
        <v>1</v>
      </c>
      <c r="K787" s="3">
        <f t="shared" si="39"/>
        <v>2</v>
      </c>
    </row>
    <row r="788" spans="1:11" x14ac:dyDescent="0.3">
      <c r="A788">
        <v>88</v>
      </c>
      <c r="B788">
        <v>63</v>
      </c>
      <c r="C788">
        <v>63</v>
      </c>
      <c r="D788">
        <v>28</v>
      </c>
      <c r="F788" s="2" t="b">
        <f t="shared" si="37"/>
        <v>0</v>
      </c>
      <c r="G788" s="2" t="b">
        <f t="shared" si="38"/>
        <v>0</v>
      </c>
      <c r="K788" s="3">
        <f t="shared" si="39"/>
        <v>0</v>
      </c>
    </row>
    <row r="789" spans="1:11" x14ac:dyDescent="0.3">
      <c r="A789">
        <v>91</v>
      </c>
      <c r="B789">
        <v>81</v>
      </c>
      <c r="C789">
        <v>57</v>
      </c>
      <c r="D789">
        <v>25</v>
      </c>
      <c r="F789" s="2" t="b">
        <f t="shared" si="37"/>
        <v>0</v>
      </c>
      <c r="G789" s="2" t="b">
        <f t="shared" si="38"/>
        <v>0</v>
      </c>
      <c r="K789" s="3">
        <f t="shared" si="39"/>
        <v>0</v>
      </c>
    </row>
    <row r="790" spans="1:11" x14ac:dyDescent="0.3">
      <c r="A790">
        <v>68</v>
      </c>
      <c r="B790">
        <v>68</v>
      </c>
      <c r="C790">
        <v>68</v>
      </c>
      <c r="D790">
        <v>68</v>
      </c>
      <c r="F790" s="2" t="b">
        <f t="shared" si="37"/>
        <v>1</v>
      </c>
      <c r="G790" s="2" t="b">
        <f t="shared" si="38"/>
        <v>1</v>
      </c>
      <c r="K790" s="3">
        <f t="shared" si="39"/>
        <v>2</v>
      </c>
    </row>
    <row r="791" spans="1:11" x14ac:dyDescent="0.3">
      <c r="A791">
        <v>89</v>
      </c>
      <c r="B791">
        <v>12</v>
      </c>
      <c r="C791">
        <v>84</v>
      </c>
      <c r="D791">
        <v>28</v>
      </c>
      <c r="F791" s="2" t="b">
        <f t="shared" si="37"/>
        <v>0</v>
      </c>
      <c r="G791" s="2" t="b">
        <f t="shared" si="38"/>
        <v>0</v>
      </c>
      <c r="K791" s="3">
        <f t="shared" si="39"/>
        <v>0</v>
      </c>
    </row>
    <row r="792" spans="1:11" x14ac:dyDescent="0.3">
      <c r="A792">
        <v>19</v>
      </c>
      <c r="B792">
        <v>76</v>
      </c>
      <c r="C792">
        <v>20</v>
      </c>
      <c r="D792">
        <v>43</v>
      </c>
      <c r="F792" s="2" t="b">
        <f t="shared" si="37"/>
        <v>0</v>
      </c>
      <c r="G792" s="2" t="b">
        <f t="shared" si="38"/>
        <v>0</v>
      </c>
      <c r="K792" s="3">
        <f t="shared" si="39"/>
        <v>0</v>
      </c>
    </row>
    <row r="793" spans="1:11" x14ac:dyDescent="0.3">
      <c r="A793">
        <v>76</v>
      </c>
      <c r="B793">
        <v>24</v>
      </c>
      <c r="C793">
        <v>91</v>
      </c>
      <c r="D793">
        <v>70</v>
      </c>
      <c r="F793" s="2" t="b">
        <f t="shared" si="37"/>
        <v>0</v>
      </c>
      <c r="G793" s="2" t="b">
        <f t="shared" si="38"/>
        <v>0</v>
      </c>
      <c r="K793" s="3">
        <f t="shared" si="39"/>
        <v>0</v>
      </c>
    </row>
    <row r="794" spans="1:11" x14ac:dyDescent="0.3">
      <c r="A794">
        <v>19</v>
      </c>
      <c r="B794">
        <v>61</v>
      </c>
      <c r="C794">
        <v>54</v>
      </c>
      <c r="D794">
        <v>51</v>
      </c>
      <c r="F794" s="2" t="b">
        <f t="shared" si="37"/>
        <v>0</v>
      </c>
      <c r="G794" s="2" t="b">
        <f t="shared" si="38"/>
        <v>0</v>
      </c>
      <c r="K794" s="3">
        <f t="shared" si="39"/>
        <v>0</v>
      </c>
    </row>
    <row r="795" spans="1:11" x14ac:dyDescent="0.3">
      <c r="A795">
        <v>31</v>
      </c>
      <c r="B795">
        <v>80</v>
      </c>
      <c r="C795">
        <v>59</v>
      </c>
      <c r="D795">
        <v>13</v>
      </c>
      <c r="F795" s="2" t="b">
        <f t="shared" si="37"/>
        <v>0</v>
      </c>
      <c r="G795" s="2" t="b">
        <f t="shared" si="38"/>
        <v>0</v>
      </c>
      <c r="K795" s="3">
        <f t="shared" si="39"/>
        <v>0</v>
      </c>
    </row>
    <row r="796" spans="1:11" x14ac:dyDescent="0.3">
      <c r="A796">
        <v>79</v>
      </c>
      <c r="B796">
        <v>78</v>
      </c>
      <c r="C796">
        <v>23</v>
      </c>
      <c r="D796">
        <v>35</v>
      </c>
      <c r="F796" s="2" t="b">
        <f t="shared" si="37"/>
        <v>0</v>
      </c>
      <c r="G796" s="2" t="b">
        <f t="shared" si="38"/>
        <v>0</v>
      </c>
      <c r="K796" s="3">
        <f t="shared" si="39"/>
        <v>0</v>
      </c>
    </row>
    <row r="797" spans="1:11" x14ac:dyDescent="0.3">
      <c r="A797">
        <v>24</v>
      </c>
      <c r="B797">
        <v>96</v>
      </c>
      <c r="C797">
        <v>79</v>
      </c>
      <c r="D797">
        <v>11</v>
      </c>
      <c r="F797" s="2" t="b">
        <f t="shared" si="37"/>
        <v>0</v>
      </c>
      <c r="G797" s="2" t="b">
        <f t="shared" si="38"/>
        <v>0</v>
      </c>
      <c r="K797" s="3">
        <f t="shared" si="39"/>
        <v>0</v>
      </c>
    </row>
    <row r="798" spans="1:11" x14ac:dyDescent="0.3">
      <c r="A798">
        <v>27</v>
      </c>
      <c r="B798">
        <v>33</v>
      </c>
      <c r="C798">
        <v>27</v>
      </c>
      <c r="D798">
        <v>33</v>
      </c>
      <c r="F798" s="2" t="b">
        <f t="shared" si="37"/>
        <v>1</v>
      </c>
      <c r="G798" s="2" t="b">
        <f t="shared" si="38"/>
        <v>1</v>
      </c>
      <c r="K798" s="3">
        <f t="shared" si="39"/>
        <v>2</v>
      </c>
    </row>
    <row r="799" spans="1:11" x14ac:dyDescent="0.3">
      <c r="A799">
        <v>21</v>
      </c>
      <c r="B799">
        <v>52</v>
      </c>
      <c r="C799">
        <v>29</v>
      </c>
      <c r="D799">
        <v>57</v>
      </c>
      <c r="F799" s="2" t="b">
        <f t="shared" si="37"/>
        <v>0</v>
      </c>
      <c r="G799" s="2" t="b">
        <f t="shared" si="38"/>
        <v>0</v>
      </c>
      <c r="K799" s="3">
        <f t="shared" si="39"/>
        <v>0</v>
      </c>
    </row>
    <row r="800" spans="1:11" x14ac:dyDescent="0.3">
      <c r="A800">
        <v>76</v>
      </c>
      <c r="B800">
        <v>89</v>
      </c>
      <c r="C800">
        <v>86</v>
      </c>
      <c r="D800">
        <v>46</v>
      </c>
      <c r="F800" s="2" t="b">
        <f t="shared" si="37"/>
        <v>0</v>
      </c>
      <c r="G800" s="2" t="b">
        <f t="shared" si="38"/>
        <v>0</v>
      </c>
      <c r="K800" s="3">
        <f t="shared" si="39"/>
        <v>0</v>
      </c>
    </row>
    <row r="801" spans="1:11" x14ac:dyDescent="0.3">
      <c r="A801">
        <v>98</v>
      </c>
      <c r="B801">
        <v>86</v>
      </c>
      <c r="C801">
        <v>77</v>
      </c>
      <c r="D801">
        <v>77</v>
      </c>
      <c r="F801" s="2" t="b">
        <f t="shared" si="37"/>
        <v>0</v>
      </c>
      <c r="G801" s="2" t="b">
        <f t="shared" si="38"/>
        <v>0</v>
      </c>
      <c r="K801" s="3">
        <f t="shared" si="39"/>
        <v>0</v>
      </c>
    </row>
    <row r="802" spans="1:11" x14ac:dyDescent="0.3">
      <c r="A802">
        <v>19</v>
      </c>
      <c r="B802">
        <v>52</v>
      </c>
      <c r="C802">
        <v>80</v>
      </c>
      <c r="D802">
        <v>38</v>
      </c>
      <c r="F802" s="2" t="b">
        <f t="shared" si="37"/>
        <v>0</v>
      </c>
      <c r="G802" s="2" t="b">
        <f t="shared" si="38"/>
        <v>0</v>
      </c>
      <c r="K802" s="3">
        <f t="shared" si="39"/>
        <v>0</v>
      </c>
    </row>
    <row r="803" spans="1:11" x14ac:dyDescent="0.3">
      <c r="A803">
        <v>41</v>
      </c>
      <c r="B803">
        <v>63</v>
      </c>
      <c r="C803">
        <v>85</v>
      </c>
      <c r="D803">
        <v>21</v>
      </c>
      <c r="F803" s="2" t="b">
        <f t="shared" si="37"/>
        <v>0</v>
      </c>
      <c r="G803" s="2" t="b">
        <f t="shared" si="38"/>
        <v>0</v>
      </c>
      <c r="K803" s="3">
        <f t="shared" si="39"/>
        <v>0</v>
      </c>
    </row>
    <row r="804" spans="1:11" x14ac:dyDescent="0.3">
      <c r="A804">
        <v>34</v>
      </c>
      <c r="B804">
        <v>34</v>
      </c>
      <c r="C804">
        <v>34</v>
      </c>
      <c r="D804">
        <v>34</v>
      </c>
      <c r="F804" s="2" t="b">
        <f t="shared" si="37"/>
        <v>1</v>
      </c>
      <c r="G804" s="2" t="b">
        <f t="shared" si="38"/>
        <v>1</v>
      </c>
      <c r="K804" s="3">
        <f t="shared" si="39"/>
        <v>2</v>
      </c>
    </row>
    <row r="805" spans="1:11" x14ac:dyDescent="0.3">
      <c r="A805">
        <v>78</v>
      </c>
      <c r="B805">
        <v>43</v>
      </c>
      <c r="C805">
        <v>31</v>
      </c>
      <c r="D805">
        <v>46</v>
      </c>
      <c r="F805" s="2" t="b">
        <f t="shared" si="37"/>
        <v>0</v>
      </c>
      <c r="G805" s="2" t="b">
        <f t="shared" si="38"/>
        <v>0</v>
      </c>
      <c r="K805" s="3">
        <f t="shared" si="39"/>
        <v>0</v>
      </c>
    </row>
    <row r="806" spans="1:11" x14ac:dyDescent="0.3">
      <c r="A806">
        <v>14</v>
      </c>
      <c r="B806">
        <v>14</v>
      </c>
      <c r="C806">
        <v>14</v>
      </c>
      <c r="D806">
        <v>14</v>
      </c>
      <c r="F806" s="2" t="b">
        <f t="shared" si="37"/>
        <v>1</v>
      </c>
      <c r="G806" s="2" t="b">
        <f t="shared" si="38"/>
        <v>1</v>
      </c>
      <c r="K806" s="3">
        <f t="shared" si="39"/>
        <v>2</v>
      </c>
    </row>
    <row r="807" spans="1:11" x14ac:dyDescent="0.3">
      <c r="A807">
        <v>90</v>
      </c>
      <c r="B807">
        <v>91</v>
      </c>
      <c r="C807">
        <v>76</v>
      </c>
      <c r="D807">
        <v>63</v>
      </c>
      <c r="F807" s="2" t="b">
        <f t="shared" si="37"/>
        <v>0</v>
      </c>
      <c r="G807" s="2" t="b">
        <f t="shared" si="38"/>
        <v>0</v>
      </c>
      <c r="K807" s="3">
        <f t="shared" si="39"/>
        <v>0</v>
      </c>
    </row>
    <row r="808" spans="1:11" x14ac:dyDescent="0.3">
      <c r="A808">
        <v>38</v>
      </c>
      <c r="B808">
        <v>28</v>
      </c>
      <c r="C808">
        <v>12</v>
      </c>
      <c r="D808">
        <v>13</v>
      </c>
      <c r="F808" s="2" t="b">
        <f t="shared" si="37"/>
        <v>0</v>
      </c>
      <c r="G808" s="2" t="b">
        <f t="shared" si="38"/>
        <v>0</v>
      </c>
      <c r="K808" s="3">
        <f t="shared" si="39"/>
        <v>0</v>
      </c>
    </row>
    <row r="809" spans="1:11" x14ac:dyDescent="0.3">
      <c r="A809">
        <v>18</v>
      </c>
      <c r="B809">
        <v>60</v>
      </c>
      <c r="C809">
        <v>89</v>
      </c>
      <c r="D809">
        <v>81</v>
      </c>
      <c r="F809" s="2" t="b">
        <f t="shared" si="37"/>
        <v>0</v>
      </c>
      <c r="G809" s="2" t="b">
        <f t="shared" si="38"/>
        <v>0</v>
      </c>
      <c r="K809" s="3">
        <f t="shared" si="39"/>
        <v>0</v>
      </c>
    </row>
    <row r="810" spans="1:11" x14ac:dyDescent="0.3">
      <c r="A810">
        <v>11</v>
      </c>
      <c r="B810">
        <v>11</v>
      </c>
      <c r="C810">
        <v>11</v>
      </c>
      <c r="D810">
        <v>11</v>
      </c>
      <c r="F810" s="2" t="b">
        <f t="shared" si="37"/>
        <v>1</v>
      </c>
      <c r="G810" s="2" t="b">
        <f t="shared" si="38"/>
        <v>1</v>
      </c>
      <c r="K810" s="3">
        <f t="shared" si="39"/>
        <v>2</v>
      </c>
    </row>
    <row r="811" spans="1:11" x14ac:dyDescent="0.3">
      <c r="A811">
        <v>41</v>
      </c>
      <c r="B811">
        <v>99</v>
      </c>
      <c r="C811">
        <v>61</v>
      </c>
      <c r="D811">
        <v>29</v>
      </c>
      <c r="F811" s="2" t="b">
        <f t="shared" si="37"/>
        <v>0</v>
      </c>
      <c r="G811" s="2" t="b">
        <f t="shared" si="38"/>
        <v>0</v>
      </c>
      <c r="K811" s="3">
        <f t="shared" si="39"/>
        <v>0</v>
      </c>
    </row>
    <row r="812" spans="1:11" x14ac:dyDescent="0.3">
      <c r="A812">
        <v>97</v>
      </c>
      <c r="B812">
        <v>97</v>
      </c>
      <c r="C812">
        <v>97</v>
      </c>
      <c r="D812">
        <v>97</v>
      </c>
      <c r="F812" s="2" t="b">
        <f t="shared" si="37"/>
        <v>1</v>
      </c>
      <c r="G812" s="2" t="b">
        <f t="shared" si="38"/>
        <v>1</v>
      </c>
      <c r="K812" s="3">
        <f t="shared" si="39"/>
        <v>2</v>
      </c>
    </row>
    <row r="813" spans="1:11" x14ac:dyDescent="0.3">
      <c r="A813">
        <v>58</v>
      </c>
      <c r="B813">
        <v>51</v>
      </c>
      <c r="C813">
        <v>75</v>
      </c>
      <c r="D813">
        <v>23</v>
      </c>
      <c r="F813" s="2" t="b">
        <f t="shared" si="37"/>
        <v>0</v>
      </c>
      <c r="G813" s="2" t="b">
        <f t="shared" si="38"/>
        <v>0</v>
      </c>
      <c r="K813" s="3">
        <f t="shared" si="39"/>
        <v>0</v>
      </c>
    </row>
    <row r="814" spans="1:11" x14ac:dyDescent="0.3">
      <c r="A814">
        <v>88</v>
      </c>
      <c r="B814">
        <v>88</v>
      </c>
      <c r="C814">
        <v>88</v>
      </c>
      <c r="D814">
        <v>88</v>
      </c>
      <c r="F814" s="2" t="b">
        <f t="shared" si="37"/>
        <v>1</v>
      </c>
      <c r="G814" s="2" t="b">
        <f t="shared" si="38"/>
        <v>1</v>
      </c>
      <c r="K814" s="3">
        <f t="shared" si="39"/>
        <v>2</v>
      </c>
    </row>
    <row r="815" spans="1:11" x14ac:dyDescent="0.3">
      <c r="A815">
        <v>61</v>
      </c>
      <c r="B815">
        <v>42</v>
      </c>
      <c r="C815">
        <v>86</v>
      </c>
      <c r="D815">
        <v>105</v>
      </c>
      <c r="F815" s="2" t="b">
        <f t="shared" si="37"/>
        <v>0</v>
      </c>
      <c r="G815" s="2" t="b">
        <f t="shared" si="38"/>
        <v>0</v>
      </c>
      <c r="K815" s="3">
        <f t="shared" si="39"/>
        <v>0</v>
      </c>
    </row>
    <row r="816" spans="1:11" x14ac:dyDescent="0.3">
      <c r="A816">
        <v>72</v>
      </c>
      <c r="B816">
        <v>72</v>
      </c>
      <c r="C816">
        <v>72</v>
      </c>
      <c r="D816">
        <v>72</v>
      </c>
      <c r="F816" s="2" t="b">
        <f t="shared" si="37"/>
        <v>1</v>
      </c>
      <c r="G816" s="2" t="b">
        <f t="shared" si="38"/>
        <v>1</v>
      </c>
      <c r="K816" s="3">
        <f t="shared" si="39"/>
        <v>2</v>
      </c>
    </row>
    <row r="817" spans="1:11" x14ac:dyDescent="0.3">
      <c r="A817">
        <v>22</v>
      </c>
      <c r="B817">
        <v>52</v>
      </c>
      <c r="C817">
        <v>10</v>
      </c>
      <c r="D817">
        <v>86</v>
      </c>
      <c r="F817" s="2" t="b">
        <f t="shared" si="37"/>
        <v>0</v>
      </c>
      <c r="G817" s="2" t="b">
        <f t="shared" si="38"/>
        <v>0</v>
      </c>
      <c r="K817" s="3">
        <f t="shared" si="39"/>
        <v>0</v>
      </c>
    </row>
    <row r="818" spans="1:11" x14ac:dyDescent="0.3">
      <c r="A818">
        <v>90</v>
      </c>
      <c r="B818">
        <v>40</v>
      </c>
      <c r="C818">
        <v>56</v>
      </c>
      <c r="D818">
        <v>69</v>
      </c>
      <c r="F818" s="2" t="b">
        <f t="shared" si="37"/>
        <v>0</v>
      </c>
      <c r="G818" s="2" t="b">
        <f t="shared" si="38"/>
        <v>0</v>
      </c>
      <c r="K818" s="3">
        <f t="shared" si="39"/>
        <v>0</v>
      </c>
    </row>
    <row r="819" spans="1:11" x14ac:dyDescent="0.3">
      <c r="A819">
        <v>72</v>
      </c>
      <c r="B819">
        <v>88</v>
      </c>
      <c r="C819">
        <v>15</v>
      </c>
      <c r="D819">
        <v>84</v>
      </c>
      <c r="F819" s="2" t="b">
        <f t="shared" si="37"/>
        <v>0</v>
      </c>
      <c r="G819" s="2" t="b">
        <f t="shared" si="38"/>
        <v>0</v>
      </c>
      <c r="K819" s="3">
        <f t="shared" si="39"/>
        <v>0</v>
      </c>
    </row>
    <row r="820" spans="1:11" x14ac:dyDescent="0.3">
      <c r="A820">
        <v>67</v>
      </c>
      <c r="B820">
        <v>84</v>
      </c>
      <c r="C820">
        <v>75</v>
      </c>
      <c r="D820">
        <v>30</v>
      </c>
      <c r="F820" s="2" t="b">
        <f t="shared" si="37"/>
        <v>0</v>
      </c>
      <c r="G820" s="2" t="b">
        <f t="shared" si="38"/>
        <v>0</v>
      </c>
      <c r="K820" s="3">
        <f t="shared" si="39"/>
        <v>0</v>
      </c>
    </row>
    <row r="821" spans="1:11" x14ac:dyDescent="0.3">
      <c r="A821">
        <v>72</v>
      </c>
      <c r="B821">
        <v>44</v>
      </c>
      <c r="C821">
        <v>30</v>
      </c>
      <c r="D821">
        <v>84</v>
      </c>
      <c r="F821" s="2" t="b">
        <f t="shared" si="37"/>
        <v>0</v>
      </c>
      <c r="G821" s="2" t="b">
        <f t="shared" si="38"/>
        <v>0</v>
      </c>
      <c r="K821" s="3">
        <f t="shared" si="39"/>
        <v>0</v>
      </c>
    </row>
    <row r="822" spans="1:11" x14ac:dyDescent="0.3">
      <c r="A822">
        <v>99</v>
      </c>
      <c r="B822">
        <v>23</v>
      </c>
      <c r="C822">
        <v>63</v>
      </c>
      <c r="D822">
        <v>21</v>
      </c>
      <c r="F822" s="2" t="b">
        <f t="shared" si="37"/>
        <v>0</v>
      </c>
      <c r="G822" s="2" t="b">
        <f t="shared" si="38"/>
        <v>0</v>
      </c>
      <c r="K822" s="3">
        <f t="shared" si="39"/>
        <v>0</v>
      </c>
    </row>
    <row r="823" spans="1:11" x14ac:dyDescent="0.3">
      <c r="A823">
        <v>68</v>
      </c>
      <c r="B823">
        <v>77</v>
      </c>
      <c r="C823">
        <v>68</v>
      </c>
      <c r="D823">
        <v>77</v>
      </c>
      <c r="F823" s="2" t="b">
        <f t="shared" si="37"/>
        <v>1</v>
      </c>
      <c r="G823" s="2" t="b">
        <f t="shared" si="38"/>
        <v>1</v>
      </c>
      <c r="K823" s="3">
        <f t="shared" si="39"/>
        <v>2</v>
      </c>
    </row>
    <row r="824" spans="1:11" x14ac:dyDescent="0.3">
      <c r="A824">
        <v>16</v>
      </c>
      <c r="B824">
        <v>50</v>
      </c>
      <c r="C824">
        <v>89</v>
      </c>
      <c r="D824">
        <v>40</v>
      </c>
      <c r="F824" s="2" t="b">
        <f t="shared" si="37"/>
        <v>0</v>
      </c>
      <c r="G824" s="2" t="b">
        <f t="shared" si="38"/>
        <v>0</v>
      </c>
      <c r="K824" s="3">
        <f t="shared" si="39"/>
        <v>0</v>
      </c>
    </row>
    <row r="825" spans="1:11" x14ac:dyDescent="0.3">
      <c r="A825">
        <v>18</v>
      </c>
      <c r="B825">
        <v>40</v>
      </c>
      <c r="C825">
        <v>63</v>
      </c>
      <c r="D825">
        <v>30</v>
      </c>
      <c r="F825" s="2" t="b">
        <f t="shared" si="37"/>
        <v>0</v>
      </c>
      <c r="G825" s="2" t="b">
        <f t="shared" si="38"/>
        <v>0</v>
      </c>
      <c r="K825" s="3">
        <f t="shared" si="39"/>
        <v>0</v>
      </c>
    </row>
    <row r="826" spans="1:11" x14ac:dyDescent="0.3">
      <c r="A826">
        <v>73</v>
      </c>
      <c r="B826">
        <v>37</v>
      </c>
      <c r="C826">
        <v>11</v>
      </c>
      <c r="D826">
        <v>30</v>
      </c>
      <c r="F826" s="2" t="b">
        <f t="shared" si="37"/>
        <v>0</v>
      </c>
      <c r="G826" s="2" t="b">
        <f t="shared" si="38"/>
        <v>0</v>
      </c>
      <c r="K826" s="3">
        <f t="shared" si="39"/>
        <v>0</v>
      </c>
    </row>
    <row r="827" spans="1:11" x14ac:dyDescent="0.3">
      <c r="A827">
        <v>42</v>
      </c>
      <c r="B827">
        <v>78</v>
      </c>
      <c r="C827">
        <v>29</v>
      </c>
      <c r="D827">
        <v>46</v>
      </c>
      <c r="F827" s="2" t="b">
        <f t="shared" si="37"/>
        <v>0</v>
      </c>
      <c r="G827" s="2" t="b">
        <f t="shared" si="38"/>
        <v>0</v>
      </c>
      <c r="K827" s="3">
        <f t="shared" si="39"/>
        <v>0</v>
      </c>
    </row>
    <row r="828" spans="1:11" x14ac:dyDescent="0.3">
      <c r="A828">
        <v>77</v>
      </c>
      <c r="B828">
        <v>31</v>
      </c>
      <c r="C828">
        <v>25</v>
      </c>
      <c r="D828">
        <v>29</v>
      </c>
      <c r="F828" s="2" t="b">
        <f t="shared" si="37"/>
        <v>0</v>
      </c>
      <c r="G828" s="2" t="b">
        <f t="shared" si="38"/>
        <v>0</v>
      </c>
      <c r="K828" s="3">
        <f t="shared" si="39"/>
        <v>0</v>
      </c>
    </row>
    <row r="829" spans="1:11" x14ac:dyDescent="0.3">
      <c r="A829">
        <v>76</v>
      </c>
      <c r="B829">
        <v>77</v>
      </c>
      <c r="C829">
        <v>44</v>
      </c>
      <c r="D829">
        <v>92</v>
      </c>
      <c r="F829" s="2" t="b">
        <f t="shared" si="37"/>
        <v>0</v>
      </c>
      <c r="G829" s="2" t="b">
        <f t="shared" si="38"/>
        <v>0</v>
      </c>
      <c r="K829" s="3">
        <f t="shared" si="39"/>
        <v>0</v>
      </c>
    </row>
    <row r="830" spans="1:11" x14ac:dyDescent="0.3">
      <c r="A830">
        <v>56</v>
      </c>
      <c r="B830">
        <v>29</v>
      </c>
      <c r="C830">
        <v>37</v>
      </c>
      <c r="D830">
        <v>77</v>
      </c>
      <c r="F830" s="2" t="b">
        <f t="shared" si="37"/>
        <v>0</v>
      </c>
      <c r="G830" s="2" t="b">
        <f t="shared" si="38"/>
        <v>0</v>
      </c>
      <c r="K830" s="3">
        <f t="shared" si="39"/>
        <v>0</v>
      </c>
    </row>
    <row r="831" spans="1:11" x14ac:dyDescent="0.3">
      <c r="A831">
        <v>58</v>
      </c>
      <c r="B831">
        <v>58</v>
      </c>
      <c r="C831">
        <v>58</v>
      </c>
      <c r="D831">
        <v>58</v>
      </c>
      <c r="F831" s="2" t="b">
        <f t="shared" si="37"/>
        <v>1</v>
      </c>
      <c r="G831" s="2" t="b">
        <f t="shared" si="38"/>
        <v>1</v>
      </c>
      <c r="K831" s="3">
        <f t="shared" si="39"/>
        <v>2</v>
      </c>
    </row>
    <row r="832" spans="1:11" x14ac:dyDescent="0.3">
      <c r="A832">
        <v>41</v>
      </c>
      <c r="B832">
        <v>81</v>
      </c>
      <c r="C832">
        <v>10</v>
      </c>
      <c r="D832">
        <v>38</v>
      </c>
      <c r="F832" s="2" t="b">
        <f t="shared" si="37"/>
        <v>0</v>
      </c>
      <c r="G832" s="2" t="b">
        <f t="shared" si="38"/>
        <v>0</v>
      </c>
      <c r="K832" s="3">
        <f t="shared" si="39"/>
        <v>0</v>
      </c>
    </row>
    <row r="833" spans="1:11" x14ac:dyDescent="0.3">
      <c r="A833">
        <v>72</v>
      </c>
      <c r="B833">
        <v>22</v>
      </c>
      <c r="C833">
        <v>43</v>
      </c>
      <c r="D833">
        <v>70</v>
      </c>
      <c r="F833" s="2" t="b">
        <f t="shared" si="37"/>
        <v>0</v>
      </c>
      <c r="G833" s="2" t="b">
        <f t="shared" si="38"/>
        <v>0</v>
      </c>
      <c r="K833" s="3">
        <f t="shared" si="39"/>
        <v>0</v>
      </c>
    </row>
    <row r="834" spans="1:11" x14ac:dyDescent="0.3">
      <c r="A834">
        <v>42</v>
      </c>
      <c r="B834">
        <v>96</v>
      </c>
      <c r="C834">
        <v>31</v>
      </c>
      <c r="D834">
        <v>28</v>
      </c>
      <c r="F834" s="2" t="b">
        <f t="shared" ref="F834:F897" si="40">A834=C834</f>
        <v>0</v>
      </c>
      <c r="G834" s="2" t="b">
        <f t="shared" ref="G834:G897" si="41">B834=D834</f>
        <v>0</v>
      </c>
      <c r="K834" s="3">
        <f t="shared" ref="K834:K897" si="42">COUNTIF(F834:I834,"=ИСТИНА")</f>
        <v>0</v>
      </c>
    </row>
    <row r="835" spans="1:11" x14ac:dyDescent="0.3">
      <c r="A835">
        <v>85</v>
      </c>
      <c r="B835">
        <v>35</v>
      </c>
      <c r="C835">
        <v>69</v>
      </c>
      <c r="D835">
        <v>57</v>
      </c>
      <c r="F835" s="2" t="b">
        <f t="shared" si="40"/>
        <v>0</v>
      </c>
      <c r="G835" s="2" t="b">
        <f t="shared" si="41"/>
        <v>0</v>
      </c>
      <c r="K835" s="3">
        <f t="shared" si="42"/>
        <v>0</v>
      </c>
    </row>
    <row r="836" spans="1:11" x14ac:dyDescent="0.3">
      <c r="A836">
        <v>41</v>
      </c>
      <c r="B836">
        <v>95</v>
      </c>
      <c r="C836">
        <v>70</v>
      </c>
      <c r="D836">
        <v>73</v>
      </c>
      <c r="F836" s="2" t="b">
        <f t="shared" si="40"/>
        <v>0</v>
      </c>
      <c r="G836" s="2" t="b">
        <f t="shared" si="41"/>
        <v>0</v>
      </c>
      <c r="K836" s="3">
        <f t="shared" si="42"/>
        <v>0</v>
      </c>
    </row>
    <row r="837" spans="1:11" x14ac:dyDescent="0.3">
      <c r="A837">
        <v>53</v>
      </c>
      <c r="B837">
        <v>99</v>
      </c>
      <c r="C837">
        <v>34</v>
      </c>
      <c r="D837">
        <v>58</v>
      </c>
      <c r="F837" s="2" t="b">
        <f t="shared" si="40"/>
        <v>0</v>
      </c>
      <c r="G837" s="2" t="b">
        <f t="shared" si="41"/>
        <v>0</v>
      </c>
      <c r="K837" s="3">
        <f t="shared" si="42"/>
        <v>0</v>
      </c>
    </row>
    <row r="838" spans="1:11" x14ac:dyDescent="0.3">
      <c r="A838">
        <v>30</v>
      </c>
      <c r="B838">
        <v>30</v>
      </c>
      <c r="C838">
        <v>30</v>
      </c>
      <c r="D838">
        <v>30</v>
      </c>
      <c r="F838" s="2" t="b">
        <f t="shared" si="40"/>
        <v>1</v>
      </c>
      <c r="G838" s="2" t="b">
        <f t="shared" si="41"/>
        <v>1</v>
      </c>
      <c r="K838" s="3">
        <f t="shared" si="42"/>
        <v>2</v>
      </c>
    </row>
    <row r="839" spans="1:11" x14ac:dyDescent="0.3">
      <c r="A839">
        <v>96</v>
      </c>
      <c r="B839">
        <v>31</v>
      </c>
      <c r="C839">
        <v>87</v>
      </c>
      <c r="D839">
        <v>152</v>
      </c>
      <c r="F839" s="2" t="b">
        <f t="shared" si="40"/>
        <v>0</v>
      </c>
      <c r="G839" s="2" t="b">
        <f t="shared" si="41"/>
        <v>0</v>
      </c>
      <c r="K839" s="3">
        <f t="shared" si="42"/>
        <v>0</v>
      </c>
    </row>
    <row r="840" spans="1:11" x14ac:dyDescent="0.3">
      <c r="A840">
        <v>64</v>
      </c>
      <c r="B840">
        <v>44</v>
      </c>
      <c r="C840">
        <v>74</v>
      </c>
      <c r="D840">
        <v>94</v>
      </c>
      <c r="F840" s="2" t="b">
        <f t="shared" si="40"/>
        <v>0</v>
      </c>
      <c r="G840" s="2" t="b">
        <f t="shared" si="41"/>
        <v>0</v>
      </c>
      <c r="K840" s="3">
        <f t="shared" si="42"/>
        <v>0</v>
      </c>
    </row>
    <row r="841" spans="1:11" x14ac:dyDescent="0.3">
      <c r="A841">
        <v>59</v>
      </c>
      <c r="B841">
        <v>97</v>
      </c>
      <c r="C841">
        <v>19</v>
      </c>
      <c r="D841">
        <v>48</v>
      </c>
      <c r="F841" s="2" t="b">
        <f t="shared" si="40"/>
        <v>0</v>
      </c>
      <c r="G841" s="2" t="b">
        <f t="shared" si="41"/>
        <v>0</v>
      </c>
      <c r="K841" s="3">
        <f t="shared" si="42"/>
        <v>0</v>
      </c>
    </row>
    <row r="842" spans="1:11" x14ac:dyDescent="0.3">
      <c r="A842">
        <v>91</v>
      </c>
      <c r="B842">
        <v>35</v>
      </c>
      <c r="C842">
        <v>87</v>
      </c>
      <c r="D842">
        <v>63</v>
      </c>
      <c r="F842" s="2" t="b">
        <f t="shared" si="40"/>
        <v>0</v>
      </c>
      <c r="G842" s="2" t="b">
        <f t="shared" si="41"/>
        <v>0</v>
      </c>
      <c r="K842" s="3">
        <f t="shared" si="42"/>
        <v>0</v>
      </c>
    </row>
    <row r="843" spans="1:11" x14ac:dyDescent="0.3">
      <c r="A843">
        <v>45</v>
      </c>
      <c r="B843">
        <v>20</v>
      </c>
      <c r="C843">
        <v>36</v>
      </c>
      <c r="D843">
        <v>39</v>
      </c>
      <c r="F843" s="2" t="b">
        <f t="shared" si="40"/>
        <v>0</v>
      </c>
      <c r="G843" s="2" t="b">
        <f t="shared" si="41"/>
        <v>0</v>
      </c>
      <c r="K843" s="3">
        <f t="shared" si="42"/>
        <v>0</v>
      </c>
    </row>
    <row r="844" spans="1:11" x14ac:dyDescent="0.3">
      <c r="A844">
        <v>72</v>
      </c>
      <c r="B844">
        <v>87</v>
      </c>
      <c r="C844">
        <v>84</v>
      </c>
      <c r="D844">
        <v>46</v>
      </c>
      <c r="F844" s="2" t="b">
        <f t="shared" si="40"/>
        <v>0</v>
      </c>
      <c r="G844" s="2" t="b">
        <f t="shared" si="41"/>
        <v>0</v>
      </c>
      <c r="K844" s="3">
        <f t="shared" si="42"/>
        <v>0</v>
      </c>
    </row>
    <row r="845" spans="1:11" x14ac:dyDescent="0.3">
      <c r="A845">
        <v>99</v>
      </c>
      <c r="B845">
        <v>36</v>
      </c>
      <c r="C845">
        <v>11</v>
      </c>
      <c r="D845">
        <v>11</v>
      </c>
      <c r="F845" s="2" t="b">
        <f t="shared" si="40"/>
        <v>0</v>
      </c>
      <c r="G845" s="2" t="b">
        <f t="shared" si="41"/>
        <v>0</v>
      </c>
      <c r="K845" s="3">
        <f t="shared" si="42"/>
        <v>0</v>
      </c>
    </row>
    <row r="846" spans="1:11" x14ac:dyDescent="0.3">
      <c r="A846">
        <v>63</v>
      </c>
      <c r="B846">
        <v>47</v>
      </c>
      <c r="C846">
        <v>44</v>
      </c>
      <c r="D846">
        <v>45</v>
      </c>
      <c r="F846" s="2" t="b">
        <f t="shared" si="40"/>
        <v>0</v>
      </c>
      <c r="G846" s="2" t="b">
        <f t="shared" si="41"/>
        <v>0</v>
      </c>
      <c r="K846" s="3">
        <f t="shared" si="42"/>
        <v>0</v>
      </c>
    </row>
    <row r="847" spans="1:11" x14ac:dyDescent="0.3">
      <c r="A847">
        <v>97</v>
      </c>
      <c r="B847">
        <v>31</v>
      </c>
      <c r="C847">
        <v>22</v>
      </c>
      <c r="D847">
        <v>59</v>
      </c>
      <c r="F847" s="2" t="b">
        <f t="shared" si="40"/>
        <v>0</v>
      </c>
      <c r="G847" s="2" t="b">
        <f t="shared" si="41"/>
        <v>0</v>
      </c>
      <c r="K847" s="3">
        <f t="shared" si="42"/>
        <v>0</v>
      </c>
    </row>
    <row r="848" spans="1:11" x14ac:dyDescent="0.3">
      <c r="A848">
        <v>55</v>
      </c>
      <c r="B848">
        <v>89</v>
      </c>
      <c r="C848">
        <v>85</v>
      </c>
      <c r="D848">
        <v>72</v>
      </c>
      <c r="F848" s="2" t="b">
        <f t="shared" si="40"/>
        <v>0</v>
      </c>
      <c r="G848" s="2" t="b">
        <f t="shared" si="41"/>
        <v>0</v>
      </c>
      <c r="K848" s="3">
        <f t="shared" si="42"/>
        <v>0</v>
      </c>
    </row>
    <row r="849" spans="1:11" x14ac:dyDescent="0.3">
      <c r="A849">
        <v>21</v>
      </c>
      <c r="B849">
        <v>55</v>
      </c>
      <c r="C849">
        <v>16</v>
      </c>
      <c r="D849">
        <v>45</v>
      </c>
      <c r="F849" s="2" t="b">
        <f t="shared" si="40"/>
        <v>0</v>
      </c>
      <c r="G849" s="2" t="b">
        <f t="shared" si="41"/>
        <v>0</v>
      </c>
      <c r="K849" s="3">
        <f t="shared" si="42"/>
        <v>0</v>
      </c>
    </row>
    <row r="850" spans="1:11" x14ac:dyDescent="0.3">
      <c r="A850">
        <v>85</v>
      </c>
      <c r="B850">
        <v>94</v>
      </c>
      <c r="C850">
        <v>58</v>
      </c>
      <c r="D850">
        <v>84</v>
      </c>
      <c r="F850" s="2" t="b">
        <f t="shared" si="40"/>
        <v>0</v>
      </c>
      <c r="G850" s="2" t="b">
        <f t="shared" si="41"/>
        <v>0</v>
      </c>
      <c r="K850" s="3">
        <f t="shared" si="42"/>
        <v>0</v>
      </c>
    </row>
    <row r="851" spans="1:11" x14ac:dyDescent="0.3">
      <c r="A851">
        <v>60</v>
      </c>
      <c r="B851">
        <v>60</v>
      </c>
      <c r="C851">
        <v>60</v>
      </c>
      <c r="D851">
        <v>60</v>
      </c>
      <c r="F851" s="2" t="b">
        <f t="shared" si="40"/>
        <v>1</v>
      </c>
      <c r="G851" s="2" t="b">
        <f t="shared" si="41"/>
        <v>1</v>
      </c>
      <c r="K851" s="3">
        <f t="shared" si="42"/>
        <v>2</v>
      </c>
    </row>
    <row r="852" spans="1:11" x14ac:dyDescent="0.3">
      <c r="A852">
        <v>32</v>
      </c>
      <c r="B852">
        <v>96</v>
      </c>
      <c r="C852">
        <v>18</v>
      </c>
      <c r="D852">
        <v>14</v>
      </c>
      <c r="F852" s="2" t="b">
        <f t="shared" si="40"/>
        <v>0</v>
      </c>
      <c r="G852" s="2" t="b">
        <f t="shared" si="41"/>
        <v>0</v>
      </c>
      <c r="K852" s="3">
        <f t="shared" si="42"/>
        <v>0</v>
      </c>
    </row>
    <row r="853" spans="1:11" x14ac:dyDescent="0.3">
      <c r="A853">
        <v>53</v>
      </c>
      <c r="B853">
        <v>90</v>
      </c>
      <c r="C853">
        <v>52</v>
      </c>
      <c r="D853">
        <v>33</v>
      </c>
      <c r="F853" s="2" t="b">
        <f t="shared" si="40"/>
        <v>0</v>
      </c>
      <c r="G853" s="2" t="b">
        <f t="shared" si="41"/>
        <v>0</v>
      </c>
      <c r="K853" s="3">
        <f t="shared" si="42"/>
        <v>0</v>
      </c>
    </row>
    <row r="854" spans="1:11" x14ac:dyDescent="0.3">
      <c r="A854">
        <v>23</v>
      </c>
      <c r="B854">
        <v>97</v>
      </c>
      <c r="C854">
        <v>76</v>
      </c>
      <c r="D854">
        <v>89</v>
      </c>
      <c r="F854" s="2" t="b">
        <f t="shared" si="40"/>
        <v>0</v>
      </c>
      <c r="G854" s="2" t="b">
        <f t="shared" si="41"/>
        <v>0</v>
      </c>
      <c r="K854" s="3">
        <f t="shared" si="42"/>
        <v>0</v>
      </c>
    </row>
    <row r="855" spans="1:11" x14ac:dyDescent="0.3">
      <c r="A855">
        <v>83</v>
      </c>
      <c r="B855">
        <v>12</v>
      </c>
      <c r="C855">
        <v>21</v>
      </c>
      <c r="D855">
        <v>13</v>
      </c>
      <c r="F855" s="2" t="b">
        <f t="shared" si="40"/>
        <v>0</v>
      </c>
      <c r="G855" s="2" t="b">
        <f t="shared" si="41"/>
        <v>0</v>
      </c>
      <c r="K855" s="3">
        <f t="shared" si="42"/>
        <v>0</v>
      </c>
    </row>
    <row r="856" spans="1:11" x14ac:dyDescent="0.3">
      <c r="A856">
        <v>53</v>
      </c>
      <c r="B856">
        <v>29</v>
      </c>
      <c r="C856">
        <v>65</v>
      </c>
      <c r="D856">
        <v>29</v>
      </c>
      <c r="F856" s="2" t="b">
        <f t="shared" si="40"/>
        <v>0</v>
      </c>
      <c r="G856" s="2" t="b">
        <f t="shared" si="41"/>
        <v>1</v>
      </c>
      <c r="K856" s="3">
        <f t="shared" si="42"/>
        <v>1</v>
      </c>
    </row>
    <row r="857" spans="1:11" x14ac:dyDescent="0.3">
      <c r="A857">
        <v>68</v>
      </c>
      <c r="B857">
        <v>89</v>
      </c>
      <c r="C857">
        <v>60</v>
      </c>
      <c r="D857">
        <v>96</v>
      </c>
      <c r="F857" s="2" t="b">
        <f t="shared" si="40"/>
        <v>0</v>
      </c>
      <c r="G857" s="2" t="b">
        <f t="shared" si="41"/>
        <v>0</v>
      </c>
      <c r="K857" s="3">
        <f t="shared" si="42"/>
        <v>0</v>
      </c>
    </row>
    <row r="858" spans="1:11" x14ac:dyDescent="0.3">
      <c r="A858">
        <v>45</v>
      </c>
      <c r="B858">
        <v>45</v>
      </c>
      <c r="C858">
        <v>45</v>
      </c>
      <c r="D858">
        <v>45</v>
      </c>
      <c r="F858" s="2" t="b">
        <f t="shared" si="40"/>
        <v>1</v>
      </c>
      <c r="G858" s="2" t="b">
        <f t="shared" si="41"/>
        <v>1</v>
      </c>
      <c r="K858" s="3">
        <f t="shared" si="42"/>
        <v>2</v>
      </c>
    </row>
    <row r="859" spans="1:11" x14ac:dyDescent="0.3">
      <c r="A859">
        <v>59</v>
      </c>
      <c r="B859">
        <v>81</v>
      </c>
      <c r="C859">
        <v>80</v>
      </c>
      <c r="D859">
        <v>49</v>
      </c>
      <c r="F859" s="2" t="b">
        <f t="shared" si="40"/>
        <v>0</v>
      </c>
      <c r="G859" s="2" t="b">
        <f t="shared" si="41"/>
        <v>0</v>
      </c>
      <c r="K859" s="3">
        <f t="shared" si="42"/>
        <v>0</v>
      </c>
    </row>
    <row r="860" spans="1:11" x14ac:dyDescent="0.3">
      <c r="A860">
        <v>30</v>
      </c>
      <c r="B860">
        <v>13</v>
      </c>
      <c r="C860">
        <v>83</v>
      </c>
      <c r="D860">
        <v>58</v>
      </c>
      <c r="F860" s="2" t="b">
        <f t="shared" si="40"/>
        <v>0</v>
      </c>
      <c r="G860" s="2" t="b">
        <f t="shared" si="41"/>
        <v>0</v>
      </c>
      <c r="K860" s="3">
        <f t="shared" si="42"/>
        <v>0</v>
      </c>
    </row>
    <row r="861" spans="1:11" x14ac:dyDescent="0.3">
      <c r="A861">
        <v>88</v>
      </c>
      <c r="B861">
        <v>28</v>
      </c>
      <c r="C861">
        <v>68</v>
      </c>
      <c r="D861">
        <v>89</v>
      </c>
      <c r="F861" s="2" t="b">
        <f t="shared" si="40"/>
        <v>0</v>
      </c>
      <c r="G861" s="2" t="b">
        <f t="shared" si="41"/>
        <v>0</v>
      </c>
      <c r="K861" s="3">
        <f t="shared" si="42"/>
        <v>0</v>
      </c>
    </row>
    <row r="862" spans="1:11" x14ac:dyDescent="0.3">
      <c r="A862">
        <v>74</v>
      </c>
      <c r="B862">
        <v>47</v>
      </c>
      <c r="C862">
        <v>34</v>
      </c>
      <c r="D862">
        <v>74</v>
      </c>
      <c r="F862" s="2" t="b">
        <f t="shared" si="40"/>
        <v>0</v>
      </c>
      <c r="G862" s="2" t="b">
        <f t="shared" si="41"/>
        <v>0</v>
      </c>
      <c r="K862" s="3">
        <f t="shared" si="42"/>
        <v>0</v>
      </c>
    </row>
    <row r="863" spans="1:11" x14ac:dyDescent="0.3">
      <c r="A863">
        <v>13</v>
      </c>
      <c r="B863">
        <v>40</v>
      </c>
      <c r="C863">
        <v>88</v>
      </c>
      <c r="D863">
        <v>57</v>
      </c>
      <c r="F863" s="2" t="b">
        <f t="shared" si="40"/>
        <v>0</v>
      </c>
      <c r="G863" s="2" t="b">
        <f t="shared" si="41"/>
        <v>0</v>
      </c>
      <c r="K863" s="3">
        <f t="shared" si="42"/>
        <v>0</v>
      </c>
    </row>
    <row r="864" spans="1:11" x14ac:dyDescent="0.3">
      <c r="A864">
        <v>64</v>
      </c>
      <c r="B864">
        <v>40</v>
      </c>
      <c r="C864">
        <v>55</v>
      </c>
      <c r="D864">
        <v>69</v>
      </c>
      <c r="F864" s="2" t="b">
        <f t="shared" si="40"/>
        <v>0</v>
      </c>
      <c r="G864" s="2" t="b">
        <f t="shared" si="41"/>
        <v>0</v>
      </c>
      <c r="K864" s="3">
        <f t="shared" si="42"/>
        <v>0</v>
      </c>
    </row>
    <row r="865" spans="1:11" x14ac:dyDescent="0.3">
      <c r="A865">
        <v>29</v>
      </c>
      <c r="B865">
        <v>45</v>
      </c>
      <c r="C865">
        <v>41</v>
      </c>
      <c r="D865">
        <v>72</v>
      </c>
      <c r="F865" s="2" t="b">
        <f t="shared" si="40"/>
        <v>0</v>
      </c>
      <c r="G865" s="2" t="b">
        <f t="shared" si="41"/>
        <v>0</v>
      </c>
      <c r="K865" s="3">
        <f t="shared" si="42"/>
        <v>0</v>
      </c>
    </row>
    <row r="866" spans="1:11" x14ac:dyDescent="0.3">
      <c r="A866">
        <v>11</v>
      </c>
      <c r="B866">
        <v>31</v>
      </c>
      <c r="C866">
        <v>71</v>
      </c>
      <c r="D866">
        <v>24</v>
      </c>
      <c r="F866" s="2" t="b">
        <f t="shared" si="40"/>
        <v>0</v>
      </c>
      <c r="G866" s="2" t="b">
        <f t="shared" si="41"/>
        <v>0</v>
      </c>
      <c r="K866" s="3">
        <f t="shared" si="42"/>
        <v>0</v>
      </c>
    </row>
    <row r="867" spans="1:11" x14ac:dyDescent="0.3">
      <c r="A867">
        <v>50</v>
      </c>
      <c r="B867">
        <v>46</v>
      </c>
      <c r="C867">
        <v>17</v>
      </c>
      <c r="D867">
        <v>61</v>
      </c>
      <c r="F867" s="2" t="b">
        <f t="shared" si="40"/>
        <v>0</v>
      </c>
      <c r="G867" s="2" t="b">
        <f t="shared" si="41"/>
        <v>0</v>
      </c>
      <c r="K867" s="3">
        <f t="shared" si="42"/>
        <v>0</v>
      </c>
    </row>
    <row r="868" spans="1:11" x14ac:dyDescent="0.3">
      <c r="A868">
        <v>50</v>
      </c>
      <c r="B868">
        <v>30</v>
      </c>
      <c r="C868">
        <v>70</v>
      </c>
      <c r="D868">
        <v>40</v>
      </c>
      <c r="F868" s="2" t="b">
        <f t="shared" si="40"/>
        <v>0</v>
      </c>
      <c r="G868" s="2" t="b">
        <f t="shared" si="41"/>
        <v>0</v>
      </c>
      <c r="K868" s="3">
        <f t="shared" si="42"/>
        <v>0</v>
      </c>
    </row>
    <row r="869" spans="1:11" x14ac:dyDescent="0.3">
      <c r="A869">
        <v>74</v>
      </c>
      <c r="B869">
        <v>74</v>
      </c>
      <c r="C869">
        <v>74</v>
      </c>
      <c r="D869">
        <v>74</v>
      </c>
      <c r="F869" s="2" t="b">
        <f t="shared" si="40"/>
        <v>1</v>
      </c>
      <c r="G869" s="2" t="b">
        <f t="shared" si="41"/>
        <v>1</v>
      </c>
      <c r="K869" s="3">
        <f t="shared" si="42"/>
        <v>2</v>
      </c>
    </row>
    <row r="870" spans="1:11" x14ac:dyDescent="0.3">
      <c r="A870">
        <v>28</v>
      </c>
      <c r="B870">
        <v>93</v>
      </c>
      <c r="C870">
        <v>33</v>
      </c>
      <c r="D870">
        <v>85</v>
      </c>
      <c r="F870" s="2" t="b">
        <f t="shared" si="40"/>
        <v>0</v>
      </c>
      <c r="G870" s="2" t="b">
        <f t="shared" si="41"/>
        <v>0</v>
      </c>
      <c r="K870" s="3">
        <f t="shared" si="42"/>
        <v>0</v>
      </c>
    </row>
    <row r="871" spans="1:11" x14ac:dyDescent="0.3">
      <c r="A871">
        <v>89</v>
      </c>
      <c r="B871">
        <v>57</v>
      </c>
      <c r="C871">
        <v>24</v>
      </c>
      <c r="D871">
        <v>18</v>
      </c>
      <c r="F871" s="2" t="b">
        <f t="shared" si="40"/>
        <v>0</v>
      </c>
      <c r="G871" s="2" t="b">
        <f t="shared" si="41"/>
        <v>0</v>
      </c>
      <c r="K871" s="3">
        <f t="shared" si="42"/>
        <v>0</v>
      </c>
    </row>
    <row r="872" spans="1:11" x14ac:dyDescent="0.3">
      <c r="A872">
        <v>52</v>
      </c>
      <c r="B872">
        <v>87</v>
      </c>
      <c r="C872">
        <v>96</v>
      </c>
      <c r="D872">
        <v>54</v>
      </c>
      <c r="F872" s="2" t="b">
        <f t="shared" si="40"/>
        <v>0</v>
      </c>
      <c r="G872" s="2" t="b">
        <f t="shared" si="41"/>
        <v>0</v>
      </c>
      <c r="K872" s="3">
        <f t="shared" si="42"/>
        <v>0</v>
      </c>
    </row>
    <row r="873" spans="1:11" x14ac:dyDescent="0.3">
      <c r="A873">
        <v>17</v>
      </c>
      <c r="B873">
        <v>17</v>
      </c>
      <c r="C873">
        <v>17</v>
      </c>
      <c r="D873">
        <v>17</v>
      </c>
      <c r="F873" s="2" t="b">
        <f t="shared" si="40"/>
        <v>1</v>
      </c>
      <c r="G873" s="2" t="b">
        <f t="shared" si="41"/>
        <v>1</v>
      </c>
      <c r="K873" s="3">
        <f t="shared" si="42"/>
        <v>2</v>
      </c>
    </row>
    <row r="874" spans="1:11" x14ac:dyDescent="0.3">
      <c r="A874">
        <v>67</v>
      </c>
      <c r="B874">
        <v>33</v>
      </c>
      <c r="C874">
        <v>36</v>
      </c>
      <c r="D874">
        <v>70</v>
      </c>
      <c r="F874" s="2" t="b">
        <f t="shared" si="40"/>
        <v>0</v>
      </c>
      <c r="G874" s="2" t="b">
        <f t="shared" si="41"/>
        <v>0</v>
      </c>
      <c r="K874" s="3">
        <f t="shared" si="42"/>
        <v>0</v>
      </c>
    </row>
    <row r="875" spans="1:11" x14ac:dyDescent="0.3">
      <c r="A875">
        <v>43</v>
      </c>
      <c r="B875">
        <v>69</v>
      </c>
      <c r="C875">
        <v>25</v>
      </c>
      <c r="D875">
        <v>79</v>
      </c>
      <c r="F875" s="2" t="b">
        <f t="shared" si="40"/>
        <v>0</v>
      </c>
      <c r="G875" s="2" t="b">
        <f t="shared" si="41"/>
        <v>0</v>
      </c>
      <c r="K875" s="3">
        <f t="shared" si="42"/>
        <v>0</v>
      </c>
    </row>
    <row r="876" spans="1:11" x14ac:dyDescent="0.3">
      <c r="A876">
        <v>58</v>
      </c>
      <c r="B876">
        <v>58</v>
      </c>
      <c r="C876">
        <v>58</v>
      </c>
      <c r="D876">
        <v>58</v>
      </c>
      <c r="F876" s="2" t="b">
        <f t="shared" si="40"/>
        <v>1</v>
      </c>
      <c r="G876" s="2" t="b">
        <f t="shared" si="41"/>
        <v>1</v>
      </c>
      <c r="K876" s="3">
        <f t="shared" si="42"/>
        <v>2</v>
      </c>
    </row>
    <row r="877" spans="1:11" x14ac:dyDescent="0.3">
      <c r="A877">
        <v>17</v>
      </c>
      <c r="B877">
        <v>97</v>
      </c>
      <c r="C877">
        <v>86</v>
      </c>
      <c r="D877">
        <v>89</v>
      </c>
      <c r="F877" s="2" t="b">
        <f t="shared" si="40"/>
        <v>0</v>
      </c>
      <c r="G877" s="2" t="b">
        <f t="shared" si="41"/>
        <v>0</v>
      </c>
      <c r="K877" s="3">
        <f t="shared" si="42"/>
        <v>0</v>
      </c>
    </row>
    <row r="878" spans="1:11" x14ac:dyDescent="0.3">
      <c r="A878">
        <v>23</v>
      </c>
      <c r="B878">
        <v>23</v>
      </c>
      <c r="C878">
        <v>23</v>
      </c>
      <c r="D878">
        <v>23</v>
      </c>
      <c r="F878" s="2" t="b">
        <f t="shared" si="40"/>
        <v>1</v>
      </c>
      <c r="G878" s="2" t="b">
        <f t="shared" si="41"/>
        <v>1</v>
      </c>
      <c r="K878" s="3">
        <f t="shared" si="42"/>
        <v>2</v>
      </c>
    </row>
    <row r="879" spans="1:11" x14ac:dyDescent="0.3">
      <c r="A879">
        <v>63</v>
      </c>
      <c r="B879">
        <v>33</v>
      </c>
      <c r="C879">
        <v>25</v>
      </c>
      <c r="D879">
        <v>76</v>
      </c>
      <c r="F879" s="2" t="b">
        <f t="shared" si="40"/>
        <v>0</v>
      </c>
      <c r="G879" s="2" t="b">
        <f t="shared" si="41"/>
        <v>0</v>
      </c>
      <c r="K879" s="3">
        <f t="shared" si="42"/>
        <v>0</v>
      </c>
    </row>
    <row r="880" spans="1:11" x14ac:dyDescent="0.3">
      <c r="A880">
        <v>34</v>
      </c>
      <c r="B880">
        <v>60</v>
      </c>
      <c r="C880">
        <v>79</v>
      </c>
      <c r="D880">
        <v>54</v>
      </c>
      <c r="F880" s="2" t="b">
        <f t="shared" si="40"/>
        <v>0</v>
      </c>
      <c r="G880" s="2" t="b">
        <f t="shared" si="41"/>
        <v>0</v>
      </c>
      <c r="K880" s="3">
        <f t="shared" si="42"/>
        <v>0</v>
      </c>
    </row>
    <row r="881" spans="1:11" x14ac:dyDescent="0.3">
      <c r="A881">
        <v>95</v>
      </c>
      <c r="B881">
        <v>67</v>
      </c>
      <c r="C881">
        <v>45</v>
      </c>
      <c r="D881">
        <v>72</v>
      </c>
      <c r="F881" s="2" t="b">
        <f t="shared" si="40"/>
        <v>0</v>
      </c>
      <c r="G881" s="2" t="b">
        <f t="shared" si="41"/>
        <v>0</v>
      </c>
      <c r="K881" s="3">
        <f t="shared" si="42"/>
        <v>0</v>
      </c>
    </row>
    <row r="882" spans="1:11" x14ac:dyDescent="0.3">
      <c r="A882">
        <v>29</v>
      </c>
      <c r="B882">
        <v>42</v>
      </c>
      <c r="C882">
        <v>44</v>
      </c>
      <c r="D882">
        <v>69</v>
      </c>
      <c r="F882" s="2" t="b">
        <f t="shared" si="40"/>
        <v>0</v>
      </c>
      <c r="G882" s="2" t="b">
        <f t="shared" si="41"/>
        <v>0</v>
      </c>
      <c r="K882" s="3">
        <f t="shared" si="42"/>
        <v>0</v>
      </c>
    </row>
    <row r="883" spans="1:11" x14ac:dyDescent="0.3">
      <c r="A883">
        <v>94</v>
      </c>
      <c r="B883">
        <v>30</v>
      </c>
      <c r="C883">
        <v>48</v>
      </c>
      <c r="D883">
        <v>38</v>
      </c>
      <c r="F883" s="2" t="b">
        <f t="shared" si="40"/>
        <v>0</v>
      </c>
      <c r="G883" s="2" t="b">
        <f t="shared" si="41"/>
        <v>0</v>
      </c>
      <c r="K883" s="3">
        <f t="shared" si="42"/>
        <v>0</v>
      </c>
    </row>
    <row r="884" spans="1:11" x14ac:dyDescent="0.3">
      <c r="A884">
        <v>55</v>
      </c>
      <c r="B884">
        <v>89</v>
      </c>
      <c r="C884">
        <v>29</v>
      </c>
      <c r="D884">
        <v>41</v>
      </c>
      <c r="F884" s="2" t="b">
        <f t="shared" si="40"/>
        <v>0</v>
      </c>
      <c r="G884" s="2" t="b">
        <f t="shared" si="41"/>
        <v>0</v>
      </c>
      <c r="K884" s="3">
        <f t="shared" si="42"/>
        <v>0</v>
      </c>
    </row>
    <row r="885" spans="1:11" x14ac:dyDescent="0.3">
      <c r="A885">
        <v>45</v>
      </c>
      <c r="B885">
        <v>34</v>
      </c>
      <c r="C885">
        <v>22</v>
      </c>
      <c r="D885">
        <v>71</v>
      </c>
      <c r="F885" s="2" t="b">
        <f t="shared" si="40"/>
        <v>0</v>
      </c>
      <c r="G885" s="2" t="b">
        <f t="shared" si="41"/>
        <v>0</v>
      </c>
      <c r="K885" s="3">
        <f t="shared" si="42"/>
        <v>0</v>
      </c>
    </row>
    <row r="886" spans="1:11" x14ac:dyDescent="0.3">
      <c r="A886">
        <v>43</v>
      </c>
      <c r="B886">
        <v>43</v>
      </c>
      <c r="C886">
        <v>43</v>
      </c>
      <c r="D886">
        <v>43</v>
      </c>
      <c r="F886" s="2" t="b">
        <f t="shared" si="40"/>
        <v>1</v>
      </c>
      <c r="G886" s="2" t="b">
        <f t="shared" si="41"/>
        <v>1</v>
      </c>
      <c r="K886" s="3">
        <f t="shared" si="42"/>
        <v>2</v>
      </c>
    </row>
    <row r="887" spans="1:11" x14ac:dyDescent="0.3">
      <c r="A887">
        <v>99</v>
      </c>
      <c r="B887">
        <v>78</v>
      </c>
      <c r="C887">
        <v>22</v>
      </c>
      <c r="D887">
        <v>11</v>
      </c>
      <c r="F887" s="2" t="b">
        <f t="shared" si="40"/>
        <v>0</v>
      </c>
      <c r="G887" s="2" t="b">
        <f t="shared" si="41"/>
        <v>0</v>
      </c>
      <c r="K887" s="3">
        <f t="shared" si="42"/>
        <v>0</v>
      </c>
    </row>
    <row r="888" spans="1:11" x14ac:dyDescent="0.3">
      <c r="A888">
        <v>50</v>
      </c>
      <c r="B888">
        <v>62</v>
      </c>
      <c r="C888">
        <v>23</v>
      </c>
      <c r="D888">
        <v>98</v>
      </c>
      <c r="F888" s="2" t="b">
        <f t="shared" si="40"/>
        <v>0</v>
      </c>
      <c r="G888" s="2" t="b">
        <f t="shared" si="41"/>
        <v>0</v>
      </c>
      <c r="K888" s="3">
        <f t="shared" si="42"/>
        <v>0</v>
      </c>
    </row>
    <row r="889" spans="1:11" x14ac:dyDescent="0.3">
      <c r="A889">
        <v>61</v>
      </c>
      <c r="B889">
        <v>87</v>
      </c>
      <c r="C889">
        <v>39</v>
      </c>
      <c r="D889">
        <v>34</v>
      </c>
      <c r="F889" s="2" t="b">
        <f t="shared" si="40"/>
        <v>0</v>
      </c>
      <c r="G889" s="2" t="b">
        <f t="shared" si="41"/>
        <v>0</v>
      </c>
      <c r="K889" s="3">
        <f t="shared" si="42"/>
        <v>0</v>
      </c>
    </row>
    <row r="890" spans="1:11" x14ac:dyDescent="0.3">
      <c r="A890">
        <v>43</v>
      </c>
      <c r="B890">
        <v>85</v>
      </c>
      <c r="C890">
        <v>87</v>
      </c>
      <c r="D890">
        <v>29</v>
      </c>
      <c r="F890" s="2" t="b">
        <f t="shared" si="40"/>
        <v>0</v>
      </c>
      <c r="G890" s="2" t="b">
        <f t="shared" si="41"/>
        <v>0</v>
      </c>
      <c r="K890" s="3">
        <f t="shared" si="42"/>
        <v>0</v>
      </c>
    </row>
    <row r="891" spans="1:11" x14ac:dyDescent="0.3">
      <c r="A891">
        <v>44</v>
      </c>
      <c r="B891">
        <v>40</v>
      </c>
      <c r="C891">
        <v>48</v>
      </c>
      <c r="D891">
        <v>52</v>
      </c>
      <c r="F891" s="2" t="b">
        <f t="shared" si="40"/>
        <v>0</v>
      </c>
      <c r="G891" s="2" t="b">
        <f t="shared" si="41"/>
        <v>0</v>
      </c>
      <c r="K891" s="3">
        <f t="shared" si="42"/>
        <v>0</v>
      </c>
    </row>
    <row r="892" spans="1:11" x14ac:dyDescent="0.3">
      <c r="A892">
        <v>70</v>
      </c>
      <c r="B892">
        <v>54</v>
      </c>
      <c r="C892">
        <v>73</v>
      </c>
      <c r="D892">
        <v>21</v>
      </c>
      <c r="F892" s="2" t="b">
        <f t="shared" si="40"/>
        <v>0</v>
      </c>
      <c r="G892" s="2" t="b">
        <f t="shared" si="41"/>
        <v>0</v>
      </c>
      <c r="K892" s="3">
        <f t="shared" si="42"/>
        <v>0</v>
      </c>
    </row>
    <row r="893" spans="1:11" x14ac:dyDescent="0.3">
      <c r="A893">
        <v>75</v>
      </c>
      <c r="B893">
        <v>93</v>
      </c>
      <c r="C893">
        <v>11</v>
      </c>
      <c r="D893">
        <v>53</v>
      </c>
      <c r="F893" s="2" t="b">
        <f t="shared" si="40"/>
        <v>0</v>
      </c>
      <c r="G893" s="2" t="b">
        <f t="shared" si="41"/>
        <v>0</v>
      </c>
      <c r="K893" s="3">
        <f t="shared" si="42"/>
        <v>0</v>
      </c>
    </row>
    <row r="894" spans="1:11" x14ac:dyDescent="0.3">
      <c r="A894">
        <v>47</v>
      </c>
      <c r="B894">
        <v>17</v>
      </c>
      <c r="C894">
        <v>47</v>
      </c>
      <c r="D894">
        <v>17</v>
      </c>
      <c r="F894" s="2" t="b">
        <f t="shared" si="40"/>
        <v>1</v>
      </c>
      <c r="G894" s="2" t="b">
        <f t="shared" si="41"/>
        <v>1</v>
      </c>
      <c r="K894" s="3">
        <f t="shared" si="42"/>
        <v>2</v>
      </c>
    </row>
    <row r="895" spans="1:11" x14ac:dyDescent="0.3">
      <c r="A895">
        <v>93</v>
      </c>
      <c r="B895">
        <v>75</v>
      </c>
      <c r="C895">
        <v>31</v>
      </c>
      <c r="D895">
        <v>84</v>
      </c>
      <c r="F895" s="2" t="b">
        <f t="shared" si="40"/>
        <v>0</v>
      </c>
      <c r="G895" s="2" t="b">
        <f t="shared" si="41"/>
        <v>0</v>
      </c>
      <c r="K895" s="3">
        <f t="shared" si="42"/>
        <v>0</v>
      </c>
    </row>
    <row r="896" spans="1:11" x14ac:dyDescent="0.3">
      <c r="A896">
        <v>49</v>
      </c>
      <c r="B896">
        <v>49</v>
      </c>
      <c r="C896">
        <v>49</v>
      </c>
      <c r="D896">
        <v>49</v>
      </c>
      <c r="F896" s="2" t="b">
        <f t="shared" si="40"/>
        <v>1</v>
      </c>
      <c r="G896" s="2" t="b">
        <f t="shared" si="41"/>
        <v>1</v>
      </c>
      <c r="K896" s="3">
        <f t="shared" si="42"/>
        <v>2</v>
      </c>
    </row>
    <row r="897" spans="1:11" x14ac:dyDescent="0.3">
      <c r="A897">
        <v>34</v>
      </c>
      <c r="B897">
        <v>66</v>
      </c>
      <c r="C897">
        <v>28</v>
      </c>
      <c r="D897">
        <v>52</v>
      </c>
      <c r="F897" s="2" t="b">
        <f t="shared" si="40"/>
        <v>0</v>
      </c>
      <c r="G897" s="2" t="b">
        <f t="shared" si="41"/>
        <v>0</v>
      </c>
      <c r="K897" s="3">
        <f t="shared" si="42"/>
        <v>0</v>
      </c>
    </row>
    <row r="898" spans="1:11" x14ac:dyDescent="0.3">
      <c r="A898">
        <v>68</v>
      </c>
      <c r="B898">
        <v>39</v>
      </c>
      <c r="C898">
        <v>95</v>
      </c>
      <c r="D898">
        <v>89</v>
      </c>
      <c r="F898" s="2" t="b">
        <f t="shared" ref="F898:F961" si="43">A898=C898</f>
        <v>0</v>
      </c>
      <c r="G898" s="2" t="b">
        <f t="shared" ref="G898:G961" si="44">B898=D898</f>
        <v>0</v>
      </c>
      <c r="K898" s="3">
        <f t="shared" ref="K898:K961" si="45">COUNTIF(F898:I898,"=ИСТИНА")</f>
        <v>0</v>
      </c>
    </row>
    <row r="899" spans="1:11" x14ac:dyDescent="0.3">
      <c r="A899">
        <v>96</v>
      </c>
      <c r="B899">
        <v>88</v>
      </c>
      <c r="C899">
        <v>12</v>
      </c>
      <c r="D899">
        <v>27</v>
      </c>
      <c r="F899" s="2" t="b">
        <f t="shared" si="43"/>
        <v>0</v>
      </c>
      <c r="G899" s="2" t="b">
        <f t="shared" si="44"/>
        <v>0</v>
      </c>
      <c r="K899" s="3">
        <f t="shared" si="45"/>
        <v>0</v>
      </c>
    </row>
    <row r="900" spans="1:11" x14ac:dyDescent="0.3">
      <c r="A900">
        <v>85</v>
      </c>
      <c r="B900">
        <v>44</v>
      </c>
      <c r="C900">
        <v>85</v>
      </c>
      <c r="D900">
        <v>44</v>
      </c>
      <c r="F900" s="2" t="b">
        <f t="shared" si="43"/>
        <v>1</v>
      </c>
      <c r="G900" s="2" t="b">
        <f t="shared" si="44"/>
        <v>1</v>
      </c>
      <c r="K900" s="3">
        <f t="shared" si="45"/>
        <v>2</v>
      </c>
    </row>
    <row r="901" spans="1:11" x14ac:dyDescent="0.3">
      <c r="A901">
        <v>35</v>
      </c>
      <c r="B901">
        <v>48</v>
      </c>
      <c r="C901">
        <v>79</v>
      </c>
      <c r="D901">
        <v>24</v>
      </c>
      <c r="F901" s="2" t="b">
        <f t="shared" si="43"/>
        <v>0</v>
      </c>
      <c r="G901" s="2" t="b">
        <f t="shared" si="44"/>
        <v>0</v>
      </c>
      <c r="K901" s="3">
        <f t="shared" si="45"/>
        <v>0</v>
      </c>
    </row>
    <row r="902" spans="1:11" x14ac:dyDescent="0.3">
      <c r="A902">
        <v>68</v>
      </c>
      <c r="B902">
        <v>19</v>
      </c>
      <c r="C902">
        <v>64</v>
      </c>
      <c r="D902">
        <v>52</v>
      </c>
      <c r="F902" s="2" t="b">
        <f t="shared" si="43"/>
        <v>0</v>
      </c>
      <c r="G902" s="2" t="b">
        <f t="shared" si="44"/>
        <v>0</v>
      </c>
      <c r="K902" s="3">
        <f t="shared" si="45"/>
        <v>0</v>
      </c>
    </row>
    <row r="903" spans="1:11" x14ac:dyDescent="0.3">
      <c r="A903">
        <v>75</v>
      </c>
      <c r="B903">
        <v>65</v>
      </c>
      <c r="C903">
        <v>33</v>
      </c>
      <c r="D903">
        <v>94</v>
      </c>
      <c r="F903" s="2" t="b">
        <f t="shared" si="43"/>
        <v>0</v>
      </c>
      <c r="G903" s="2" t="b">
        <f t="shared" si="44"/>
        <v>0</v>
      </c>
      <c r="K903" s="3">
        <f t="shared" si="45"/>
        <v>0</v>
      </c>
    </row>
    <row r="904" spans="1:11" x14ac:dyDescent="0.3">
      <c r="A904">
        <v>18</v>
      </c>
      <c r="B904">
        <v>74</v>
      </c>
      <c r="C904">
        <v>59</v>
      </c>
      <c r="D904">
        <v>72</v>
      </c>
      <c r="F904" s="2" t="b">
        <f t="shared" si="43"/>
        <v>0</v>
      </c>
      <c r="G904" s="2" t="b">
        <f t="shared" si="44"/>
        <v>0</v>
      </c>
      <c r="K904" s="3">
        <f t="shared" si="45"/>
        <v>0</v>
      </c>
    </row>
    <row r="905" spans="1:11" x14ac:dyDescent="0.3">
      <c r="A905">
        <v>86</v>
      </c>
      <c r="B905">
        <v>22</v>
      </c>
      <c r="C905">
        <v>57</v>
      </c>
      <c r="D905">
        <v>121</v>
      </c>
      <c r="F905" s="2" t="b">
        <f t="shared" si="43"/>
        <v>0</v>
      </c>
      <c r="G905" s="2" t="b">
        <f t="shared" si="44"/>
        <v>0</v>
      </c>
      <c r="K905" s="3">
        <f t="shared" si="45"/>
        <v>0</v>
      </c>
    </row>
    <row r="906" spans="1:11" x14ac:dyDescent="0.3">
      <c r="A906">
        <v>14</v>
      </c>
      <c r="B906">
        <v>73</v>
      </c>
      <c r="C906">
        <v>14</v>
      </c>
      <c r="D906">
        <v>72</v>
      </c>
      <c r="F906" s="2" t="b">
        <f t="shared" si="43"/>
        <v>1</v>
      </c>
      <c r="G906" s="2" t="b">
        <f t="shared" si="44"/>
        <v>0</v>
      </c>
      <c r="K906" s="3">
        <f t="shared" si="45"/>
        <v>1</v>
      </c>
    </row>
    <row r="907" spans="1:11" x14ac:dyDescent="0.3">
      <c r="A907">
        <v>19</v>
      </c>
      <c r="B907">
        <v>53</v>
      </c>
      <c r="C907">
        <v>44</v>
      </c>
      <c r="D907">
        <v>91</v>
      </c>
      <c r="F907" s="2" t="b">
        <f t="shared" si="43"/>
        <v>0</v>
      </c>
      <c r="G907" s="2" t="b">
        <f t="shared" si="44"/>
        <v>0</v>
      </c>
      <c r="K907" s="3">
        <f t="shared" si="45"/>
        <v>0</v>
      </c>
    </row>
    <row r="908" spans="1:11" x14ac:dyDescent="0.3">
      <c r="A908">
        <v>87</v>
      </c>
      <c r="B908">
        <v>14</v>
      </c>
      <c r="C908">
        <v>54</v>
      </c>
      <c r="D908">
        <v>22</v>
      </c>
      <c r="F908" s="2" t="b">
        <f t="shared" si="43"/>
        <v>0</v>
      </c>
      <c r="G908" s="2" t="b">
        <f t="shared" si="44"/>
        <v>0</v>
      </c>
      <c r="K908" s="3">
        <f t="shared" si="45"/>
        <v>0</v>
      </c>
    </row>
    <row r="909" spans="1:11" x14ac:dyDescent="0.3">
      <c r="A909">
        <v>75</v>
      </c>
      <c r="B909">
        <v>53</v>
      </c>
      <c r="C909">
        <v>36</v>
      </c>
      <c r="D909">
        <v>84</v>
      </c>
      <c r="F909" s="2" t="b">
        <f t="shared" si="43"/>
        <v>0</v>
      </c>
      <c r="G909" s="2" t="b">
        <f t="shared" si="44"/>
        <v>0</v>
      </c>
      <c r="K909" s="3">
        <f t="shared" si="45"/>
        <v>0</v>
      </c>
    </row>
    <row r="910" spans="1:11" x14ac:dyDescent="0.3">
      <c r="A910">
        <v>65</v>
      </c>
      <c r="B910">
        <v>17</v>
      </c>
      <c r="C910">
        <v>69</v>
      </c>
      <c r="D910">
        <v>73</v>
      </c>
      <c r="F910" s="2" t="b">
        <f t="shared" si="43"/>
        <v>0</v>
      </c>
      <c r="G910" s="2" t="b">
        <f t="shared" si="44"/>
        <v>0</v>
      </c>
      <c r="K910" s="3">
        <f t="shared" si="45"/>
        <v>0</v>
      </c>
    </row>
    <row r="911" spans="1:11" x14ac:dyDescent="0.3">
      <c r="A911">
        <v>35</v>
      </c>
      <c r="B911">
        <v>23</v>
      </c>
      <c r="C911">
        <v>24</v>
      </c>
      <c r="D911">
        <v>36</v>
      </c>
      <c r="F911" s="2" t="b">
        <f t="shared" si="43"/>
        <v>0</v>
      </c>
      <c r="G911" s="2" t="b">
        <f t="shared" si="44"/>
        <v>0</v>
      </c>
      <c r="K911" s="3">
        <f t="shared" si="45"/>
        <v>0</v>
      </c>
    </row>
    <row r="912" spans="1:11" x14ac:dyDescent="0.3">
      <c r="A912">
        <v>90</v>
      </c>
      <c r="B912">
        <v>31</v>
      </c>
      <c r="C912">
        <v>14</v>
      </c>
      <c r="D912">
        <v>93</v>
      </c>
      <c r="F912" s="2" t="b">
        <f t="shared" si="43"/>
        <v>0</v>
      </c>
      <c r="G912" s="2" t="b">
        <f t="shared" si="44"/>
        <v>0</v>
      </c>
      <c r="K912" s="3">
        <f t="shared" si="45"/>
        <v>0</v>
      </c>
    </row>
    <row r="913" spans="1:11" x14ac:dyDescent="0.3">
      <c r="A913">
        <v>15</v>
      </c>
      <c r="B913">
        <v>61</v>
      </c>
      <c r="C913">
        <v>44</v>
      </c>
      <c r="D913">
        <v>90</v>
      </c>
      <c r="F913" s="2" t="b">
        <f t="shared" si="43"/>
        <v>0</v>
      </c>
      <c r="G913" s="2" t="b">
        <f t="shared" si="44"/>
        <v>0</v>
      </c>
      <c r="K913" s="3">
        <f t="shared" si="45"/>
        <v>0</v>
      </c>
    </row>
    <row r="914" spans="1:11" x14ac:dyDescent="0.3">
      <c r="A914">
        <v>22</v>
      </c>
      <c r="B914">
        <v>89</v>
      </c>
      <c r="C914">
        <v>12</v>
      </c>
      <c r="D914">
        <v>71</v>
      </c>
      <c r="F914" s="2" t="b">
        <f t="shared" si="43"/>
        <v>0</v>
      </c>
      <c r="G914" s="2" t="b">
        <f t="shared" si="44"/>
        <v>0</v>
      </c>
      <c r="K914" s="3">
        <f t="shared" si="45"/>
        <v>0</v>
      </c>
    </row>
    <row r="915" spans="1:11" x14ac:dyDescent="0.3">
      <c r="A915">
        <v>70</v>
      </c>
      <c r="B915">
        <v>15</v>
      </c>
      <c r="C915">
        <v>60</v>
      </c>
      <c r="D915">
        <v>115</v>
      </c>
      <c r="F915" s="2" t="b">
        <f t="shared" si="43"/>
        <v>0</v>
      </c>
      <c r="G915" s="2" t="b">
        <f t="shared" si="44"/>
        <v>0</v>
      </c>
      <c r="K915" s="3">
        <f t="shared" si="45"/>
        <v>0</v>
      </c>
    </row>
    <row r="916" spans="1:11" x14ac:dyDescent="0.3">
      <c r="A916">
        <v>69</v>
      </c>
      <c r="B916">
        <v>30</v>
      </c>
      <c r="C916">
        <v>73</v>
      </c>
      <c r="D916">
        <v>78</v>
      </c>
      <c r="F916" s="2" t="b">
        <f t="shared" si="43"/>
        <v>0</v>
      </c>
      <c r="G916" s="2" t="b">
        <f t="shared" si="44"/>
        <v>0</v>
      </c>
      <c r="K916" s="3">
        <f t="shared" si="45"/>
        <v>0</v>
      </c>
    </row>
    <row r="917" spans="1:11" x14ac:dyDescent="0.3">
      <c r="A917">
        <v>66</v>
      </c>
      <c r="B917">
        <v>44</v>
      </c>
      <c r="C917">
        <v>39</v>
      </c>
      <c r="D917">
        <v>23</v>
      </c>
      <c r="F917" s="2" t="b">
        <f t="shared" si="43"/>
        <v>0</v>
      </c>
      <c r="G917" s="2" t="b">
        <f t="shared" si="44"/>
        <v>0</v>
      </c>
      <c r="K917" s="3">
        <f t="shared" si="45"/>
        <v>0</v>
      </c>
    </row>
    <row r="918" spans="1:11" x14ac:dyDescent="0.3">
      <c r="A918">
        <v>95</v>
      </c>
      <c r="B918">
        <v>39</v>
      </c>
      <c r="C918">
        <v>25</v>
      </c>
      <c r="D918">
        <v>79</v>
      </c>
      <c r="F918" s="2" t="b">
        <f t="shared" si="43"/>
        <v>0</v>
      </c>
      <c r="G918" s="2" t="b">
        <f t="shared" si="44"/>
        <v>0</v>
      </c>
      <c r="K918" s="3">
        <f t="shared" si="45"/>
        <v>0</v>
      </c>
    </row>
    <row r="919" spans="1:11" x14ac:dyDescent="0.3">
      <c r="A919">
        <v>65</v>
      </c>
      <c r="B919">
        <v>99</v>
      </c>
      <c r="C919">
        <v>60</v>
      </c>
      <c r="D919">
        <v>27</v>
      </c>
      <c r="F919" s="2" t="b">
        <f t="shared" si="43"/>
        <v>0</v>
      </c>
      <c r="G919" s="2" t="b">
        <f t="shared" si="44"/>
        <v>0</v>
      </c>
      <c r="K919" s="3">
        <f t="shared" si="45"/>
        <v>0</v>
      </c>
    </row>
    <row r="920" spans="1:11" x14ac:dyDescent="0.3">
      <c r="A920">
        <v>27</v>
      </c>
      <c r="B920">
        <v>27</v>
      </c>
      <c r="C920">
        <v>27</v>
      </c>
      <c r="D920">
        <v>27</v>
      </c>
      <c r="F920" s="2" t="b">
        <f t="shared" si="43"/>
        <v>1</v>
      </c>
      <c r="G920" s="2" t="b">
        <f t="shared" si="44"/>
        <v>1</v>
      </c>
      <c r="K920" s="3">
        <f t="shared" si="45"/>
        <v>2</v>
      </c>
    </row>
    <row r="921" spans="1:11" x14ac:dyDescent="0.3">
      <c r="A921">
        <v>75</v>
      </c>
      <c r="B921">
        <v>14</v>
      </c>
      <c r="C921">
        <v>98</v>
      </c>
      <c r="D921">
        <v>51</v>
      </c>
      <c r="F921" s="2" t="b">
        <f t="shared" si="43"/>
        <v>0</v>
      </c>
      <c r="G921" s="2" t="b">
        <f t="shared" si="44"/>
        <v>0</v>
      </c>
      <c r="K921" s="3">
        <f t="shared" si="45"/>
        <v>0</v>
      </c>
    </row>
    <row r="922" spans="1:11" x14ac:dyDescent="0.3">
      <c r="A922">
        <v>30</v>
      </c>
      <c r="B922">
        <v>63</v>
      </c>
      <c r="C922">
        <v>52</v>
      </c>
      <c r="D922">
        <v>17</v>
      </c>
      <c r="F922" s="2" t="b">
        <f t="shared" si="43"/>
        <v>0</v>
      </c>
      <c r="G922" s="2" t="b">
        <f t="shared" si="44"/>
        <v>0</v>
      </c>
      <c r="K922" s="3">
        <f t="shared" si="45"/>
        <v>0</v>
      </c>
    </row>
    <row r="923" spans="1:11" x14ac:dyDescent="0.3">
      <c r="A923">
        <v>70</v>
      </c>
      <c r="B923">
        <v>58</v>
      </c>
      <c r="C923">
        <v>36</v>
      </c>
      <c r="D923">
        <v>54</v>
      </c>
      <c r="F923" s="2" t="b">
        <f t="shared" si="43"/>
        <v>0</v>
      </c>
      <c r="G923" s="2" t="b">
        <f t="shared" si="44"/>
        <v>0</v>
      </c>
      <c r="K923" s="3">
        <f t="shared" si="45"/>
        <v>0</v>
      </c>
    </row>
    <row r="924" spans="1:11" x14ac:dyDescent="0.3">
      <c r="A924">
        <v>70</v>
      </c>
      <c r="B924">
        <v>32</v>
      </c>
      <c r="C924">
        <v>30</v>
      </c>
      <c r="D924">
        <v>53</v>
      </c>
      <c r="F924" s="2" t="b">
        <f t="shared" si="43"/>
        <v>0</v>
      </c>
      <c r="G924" s="2" t="b">
        <f t="shared" si="44"/>
        <v>0</v>
      </c>
      <c r="K924" s="3">
        <f t="shared" si="45"/>
        <v>0</v>
      </c>
    </row>
    <row r="925" spans="1:11" x14ac:dyDescent="0.3">
      <c r="A925">
        <v>83</v>
      </c>
      <c r="B925">
        <v>73</v>
      </c>
      <c r="C925">
        <v>33</v>
      </c>
      <c r="D925">
        <v>76</v>
      </c>
      <c r="F925" s="2" t="b">
        <f t="shared" si="43"/>
        <v>0</v>
      </c>
      <c r="G925" s="2" t="b">
        <f t="shared" si="44"/>
        <v>0</v>
      </c>
      <c r="K925" s="3">
        <f t="shared" si="45"/>
        <v>0</v>
      </c>
    </row>
    <row r="926" spans="1:11" x14ac:dyDescent="0.3">
      <c r="A926">
        <v>70</v>
      </c>
      <c r="B926">
        <v>54</v>
      </c>
      <c r="C926">
        <v>42</v>
      </c>
      <c r="D926">
        <v>26</v>
      </c>
      <c r="F926" s="2" t="b">
        <f t="shared" si="43"/>
        <v>0</v>
      </c>
      <c r="G926" s="2" t="b">
        <f t="shared" si="44"/>
        <v>0</v>
      </c>
      <c r="K926" s="3">
        <f t="shared" si="45"/>
        <v>0</v>
      </c>
    </row>
    <row r="927" spans="1:11" x14ac:dyDescent="0.3">
      <c r="A927">
        <v>61</v>
      </c>
      <c r="B927">
        <v>84</v>
      </c>
      <c r="C927">
        <v>56</v>
      </c>
      <c r="D927">
        <v>60</v>
      </c>
      <c r="F927" s="2" t="b">
        <f t="shared" si="43"/>
        <v>0</v>
      </c>
      <c r="G927" s="2" t="b">
        <f t="shared" si="44"/>
        <v>0</v>
      </c>
      <c r="K927" s="3">
        <f t="shared" si="45"/>
        <v>0</v>
      </c>
    </row>
    <row r="928" spans="1:11" x14ac:dyDescent="0.3">
      <c r="A928">
        <v>90</v>
      </c>
      <c r="B928">
        <v>90</v>
      </c>
      <c r="C928">
        <v>90</v>
      </c>
      <c r="D928">
        <v>90</v>
      </c>
      <c r="F928" s="2" t="b">
        <f t="shared" si="43"/>
        <v>1</v>
      </c>
      <c r="G928" s="2" t="b">
        <f t="shared" si="44"/>
        <v>1</v>
      </c>
      <c r="K928" s="3">
        <f t="shared" si="45"/>
        <v>2</v>
      </c>
    </row>
    <row r="929" spans="1:11" x14ac:dyDescent="0.3">
      <c r="A929">
        <v>42</v>
      </c>
      <c r="B929">
        <v>86</v>
      </c>
      <c r="C929">
        <v>17</v>
      </c>
      <c r="D929">
        <v>35</v>
      </c>
      <c r="F929" s="2" t="b">
        <f t="shared" si="43"/>
        <v>0</v>
      </c>
      <c r="G929" s="2" t="b">
        <f t="shared" si="44"/>
        <v>0</v>
      </c>
      <c r="K929" s="3">
        <f t="shared" si="45"/>
        <v>0</v>
      </c>
    </row>
    <row r="930" spans="1:11" x14ac:dyDescent="0.3">
      <c r="A930">
        <v>17</v>
      </c>
      <c r="B930">
        <v>73</v>
      </c>
      <c r="C930">
        <v>16</v>
      </c>
      <c r="D930">
        <v>89</v>
      </c>
      <c r="F930" s="2" t="b">
        <f t="shared" si="43"/>
        <v>0</v>
      </c>
      <c r="G930" s="2" t="b">
        <f t="shared" si="44"/>
        <v>0</v>
      </c>
      <c r="K930" s="3">
        <f t="shared" si="45"/>
        <v>0</v>
      </c>
    </row>
    <row r="931" spans="1:11" x14ac:dyDescent="0.3">
      <c r="A931">
        <v>91</v>
      </c>
      <c r="B931">
        <v>87</v>
      </c>
      <c r="C931">
        <v>92</v>
      </c>
      <c r="D931">
        <v>56</v>
      </c>
      <c r="F931" s="2" t="b">
        <f t="shared" si="43"/>
        <v>0</v>
      </c>
      <c r="G931" s="2" t="b">
        <f t="shared" si="44"/>
        <v>0</v>
      </c>
      <c r="K931" s="3">
        <f t="shared" si="45"/>
        <v>0</v>
      </c>
    </row>
    <row r="932" spans="1:11" x14ac:dyDescent="0.3">
      <c r="A932">
        <v>12</v>
      </c>
      <c r="B932">
        <v>81</v>
      </c>
      <c r="C932">
        <v>31</v>
      </c>
      <c r="D932">
        <v>85</v>
      </c>
      <c r="F932" s="2" t="b">
        <f t="shared" si="43"/>
        <v>0</v>
      </c>
      <c r="G932" s="2" t="b">
        <f t="shared" si="44"/>
        <v>0</v>
      </c>
      <c r="K932" s="3">
        <f t="shared" si="45"/>
        <v>0</v>
      </c>
    </row>
    <row r="933" spans="1:11" x14ac:dyDescent="0.3">
      <c r="A933">
        <v>75</v>
      </c>
      <c r="B933">
        <v>30</v>
      </c>
      <c r="C933">
        <v>36</v>
      </c>
      <c r="D933">
        <v>20</v>
      </c>
      <c r="F933" s="2" t="b">
        <f t="shared" si="43"/>
        <v>0</v>
      </c>
      <c r="G933" s="2" t="b">
        <f t="shared" si="44"/>
        <v>0</v>
      </c>
      <c r="K933" s="3">
        <f t="shared" si="45"/>
        <v>0</v>
      </c>
    </row>
    <row r="934" spans="1:11" x14ac:dyDescent="0.3">
      <c r="A934">
        <v>85</v>
      </c>
      <c r="B934">
        <v>12</v>
      </c>
      <c r="C934">
        <v>75</v>
      </c>
      <c r="D934">
        <v>81</v>
      </c>
      <c r="F934" s="2" t="b">
        <f t="shared" si="43"/>
        <v>0</v>
      </c>
      <c r="G934" s="2" t="b">
        <f t="shared" si="44"/>
        <v>0</v>
      </c>
      <c r="K934" s="3">
        <f t="shared" si="45"/>
        <v>0</v>
      </c>
    </row>
    <row r="935" spans="1:11" x14ac:dyDescent="0.3">
      <c r="A935">
        <v>35</v>
      </c>
      <c r="B935">
        <v>45</v>
      </c>
      <c r="C935">
        <v>40</v>
      </c>
      <c r="D935">
        <v>36</v>
      </c>
      <c r="F935" s="2" t="b">
        <f t="shared" si="43"/>
        <v>0</v>
      </c>
      <c r="G935" s="2" t="b">
        <f t="shared" si="44"/>
        <v>0</v>
      </c>
      <c r="K935" s="3">
        <f t="shared" si="45"/>
        <v>0</v>
      </c>
    </row>
    <row r="936" spans="1:11" x14ac:dyDescent="0.3">
      <c r="A936">
        <v>96</v>
      </c>
      <c r="B936">
        <v>65</v>
      </c>
      <c r="C936">
        <v>97</v>
      </c>
      <c r="D936">
        <v>51</v>
      </c>
      <c r="F936" s="2" t="b">
        <f t="shared" si="43"/>
        <v>0</v>
      </c>
      <c r="G936" s="2" t="b">
        <f t="shared" si="44"/>
        <v>0</v>
      </c>
      <c r="K936" s="3">
        <f t="shared" si="45"/>
        <v>0</v>
      </c>
    </row>
    <row r="937" spans="1:11" x14ac:dyDescent="0.3">
      <c r="A937">
        <v>53</v>
      </c>
      <c r="B937">
        <v>42</v>
      </c>
      <c r="C937">
        <v>53</v>
      </c>
      <c r="D937">
        <v>42</v>
      </c>
      <c r="F937" s="2" t="b">
        <f t="shared" si="43"/>
        <v>1</v>
      </c>
      <c r="G937" s="2" t="b">
        <f t="shared" si="44"/>
        <v>1</v>
      </c>
      <c r="K937" s="3">
        <f t="shared" si="45"/>
        <v>2</v>
      </c>
    </row>
    <row r="938" spans="1:11" x14ac:dyDescent="0.3">
      <c r="A938">
        <v>73</v>
      </c>
      <c r="B938">
        <v>91</v>
      </c>
      <c r="C938">
        <v>10</v>
      </c>
      <c r="D938">
        <v>25</v>
      </c>
      <c r="F938" s="2" t="b">
        <f t="shared" si="43"/>
        <v>0</v>
      </c>
      <c r="G938" s="2" t="b">
        <f t="shared" si="44"/>
        <v>0</v>
      </c>
      <c r="K938" s="3">
        <f t="shared" si="45"/>
        <v>0</v>
      </c>
    </row>
    <row r="939" spans="1:11" x14ac:dyDescent="0.3">
      <c r="A939">
        <v>80</v>
      </c>
      <c r="B939">
        <v>23</v>
      </c>
      <c r="C939">
        <v>11</v>
      </c>
      <c r="D939">
        <v>37</v>
      </c>
      <c r="F939" s="2" t="b">
        <f t="shared" si="43"/>
        <v>0</v>
      </c>
      <c r="G939" s="2" t="b">
        <f t="shared" si="44"/>
        <v>0</v>
      </c>
      <c r="K939" s="3">
        <f t="shared" si="45"/>
        <v>0</v>
      </c>
    </row>
    <row r="940" spans="1:11" x14ac:dyDescent="0.3">
      <c r="A940">
        <v>21</v>
      </c>
      <c r="B940">
        <v>59</v>
      </c>
      <c r="C940">
        <v>97</v>
      </c>
      <c r="D940">
        <v>43</v>
      </c>
      <c r="F940" s="2" t="b">
        <f t="shared" si="43"/>
        <v>0</v>
      </c>
      <c r="G940" s="2" t="b">
        <f t="shared" si="44"/>
        <v>0</v>
      </c>
      <c r="K940" s="3">
        <f t="shared" si="45"/>
        <v>0</v>
      </c>
    </row>
    <row r="941" spans="1:11" x14ac:dyDescent="0.3">
      <c r="A941">
        <v>14</v>
      </c>
      <c r="B941">
        <v>98</v>
      </c>
      <c r="C941">
        <v>34</v>
      </c>
      <c r="D941">
        <v>22</v>
      </c>
      <c r="F941" s="2" t="b">
        <f t="shared" si="43"/>
        <v>0</v>
      </c>
      <c r="G941" s="2" t="b">
        <f t="shared" si="44"/>
        <v>0</v>
      </c>
      <c r="K941" s="3">
        <f t="shared" si="45"/>
        <v>0</v>
      </c>
    </row>
    <row r="942" spans="1:11" x14ac:dyDescent="0.3">
      <c r="A942">
        <v>55</v>
      </c>
      <c r="B942">
        <v>57</v>
      </c>
      <c r="C942">
        <v>66</v>
      </c>
      <c r="D942">
        <v>27</v>
      </c>
      <c r="F942" s="2" t="b">
        <f t="shared" si="43"/>
        <v>0</v>
      </c>
      <c r="G942" s="2" t="b">
        <f t="shared" si="44"/>
        <v>0</v>
      </c>
      <c r="K942" s="3">
        <f t="shared" si="45"/>
        <v>0</v>
      </c>
    </row>
    <row r="943" spans="1:11" x14ac:dyDescent="0.3">
      <c r="A943">
        <v>46</v>
      </c>
      <c r="B943">
        <v>83</v>
      </c>
      <c r="C943">
        <v>80</v>
      </c>
      <c r="D943">
        <v>37</v>
      </c>
      <c r="F943" s="2" t="b">
        <f t="shared" si="43"/>
        <v>0</v>
      </c>
      <c r="G943" s="2" t="b">
        <f t="shared" si="44"/>
        <v>0</v>
      </c>
      <c r="K943" s="3">
        <f t="shared" si="45"/>
        <v>0</v>
      </c>
    </row>
    <row r="944" spans="1:11" x14ac:dyDescent="0.3">
      <c r="A944">
        <v>13</v>
      </c>
      <c r="B944">
        <v>13</v>
      </c>
      <c r="C944">
        <v>13</v>
      </c>
      <c r="D944">
        <v>13</v>
      </c>
      <c r="F944" s="2" t="b">
        <f t="shared" si="43"/>
        <v>1</v>
      </c>
      <c r="G944" s="2" t="b">
        <f t="shared" si="44"/>
        <v>1</v>
      </c>
      <c r="K944" s="3">
        <f t="shared" si="45"/>
        <v>2</v>
      </c>
    </row>
    <row r="945" spans="1:11" x14ac:dyDescent="0.3">
      <c r="A945">
        <v>93</v>
      </c>
      <c r="B945">
        <v>11</v>
      </c>
      <c r="C945">
        <v>60</v>
      </c>
      <c r="D945">
        <v>20</v>
      </c>
      <c r="F945" s="2" t="b">
        <f t="shared" si="43"/>
        <v>0</v>
      </c>
      <c r="G945" s="2" t="b">
        <f t="shared" si="44"/>
        <v>0</v>
      </c>
      <c r="K945" s="3">
        <f t="shared" si="45"/>
        <v>0</v>
      </c>
    </row>
    <row r="946" spans="1:11" x14ac:dyDescent="0.3">
      <c r="A946">
        <v>85</v>
      </c>
      <c r="B946">
        <v>85</v>
      </c>
      <c r="C946">
        <v>85</v>
      </c>
      <c r="D946">
        <v>85</v>
      </c>
      <c r="F946" s="2" t="b">
        <f t="shared" si="43"/>
        <v>1</v>
      </c>
      <c r="G946" s="2" t="b">
        <f t="shared" si="44"/>
        <v>1</v>
      </c>
      <c r="K946" s="3">
        <f t="shared" si="45"/>
        <v>2</v>
      </c>
    </row>
    <row r="947" spans="1:11" x14ac:dyDescent="0.3">
      <c r="A947">
        <v>46</v>
      </c>
      <c r="B947">
        <v>68</v>
      </c>
      <c r="C947">
        <v>63</v>
      </c>
      <c r="D947">
        <v>11</v>
      </c>
      <c r="F947" s="2" t="b">
        <f t="shared" si="43"/>
        <v>0</v>
      </c>
      <c r="G947" s="2" t="b">
        <f t="shared" si="44"/>
        <v>0</v>
      </c>
      <c r="K947" s="3">
        <f t="shared" si="45"/>
        <v>0</v>
      </c>
    </row>
    <row r="948" spans="1:11" x14ac:dyDescent="0.3">
      <c r="A948">
        <v>97</v>
      </c>
      <c r="B948">
        <v>23</v>
      </c>
      <c r="C948">
        <v>41</v>
      </c>
      <c r="D948">
        <v>84</v>
      </c>
      <c r="F948" s="2" t="b">
        <f t="shared" si="43"/>
        <v>0</v>
      </c>
      <c r="G948" s="2" t="b">
        <f t="shared" si="44"/>
        <v>0</v>
      </c>
      <c r="K948" s="3">
        <f t="shared" si="45"/>
        <v>0</v>
      </c>
    </row>
    <row r="949" spans="1:11" x14ac:dyDescent="0.3">
      <c r="A949">
        <v>26</v>
      </c>
      <c r="B949">
        <v>34</v>
      </c>
      <c r="C949">
        <v>82</v>
      </c>
      <c r="D949">
        <v>76</v>
      </c>
      <c r="F949" s="2" t="b">
        <f t="shared" si="43"/>
        <v>0</v>
      </c>
      <c r="G949" s="2" t="b">
        <f t="shared" si="44"/>
        <v>0</v>
      </c>
      <c r="K949" s="3">
        <f t="shared" si="45"/>
        <v>0</v>
      </c>
    </row>
    <row r="950" spans="1:11" x14ac:dyDescent="0.3">
      <c r="A950">
        <v>97</v>
      </c>
      <c r="B950">
        <v>43</v>
      </c>
      <c r="C950">
        <v>74</v>
      </c>
      <c r="D950">
        <v>128</v>
      </c>
      <c r="F950" s="2" t="b">
        <f t="shared" si="43"/>
        <v>0</v>
      </c>
      <c r="G950" s="2" t="b">
        <f t="shared" si="44"/>
        <v>0</v>
      </c>
      <c r="K950" s="3">
        <f t="shared" si="45"/>
        <v>0</v>
      </c>
    </row>
    <row r="951" spans="1:11" x14ac:dyDescent="0.3">
      <c r="A951">
        <v>44</v>
      </c>
      <c r="B951">
        <v>66</v>
      </c>
      <c r="C951">
        <v>93</v>
      </c>
      <c r="D951">
        <v>25</v>
      </c>
      <c r="F951" s="2" t="b">
        <f t="shared" si="43"/>
        <v>0</v>
      </c>
      <c r="G951" s="2" t="b">
        <f t="shared" si="44"/>
        <v>0</v>
      </c>
      <c r="K951" s="3">
        <f t="shared" si="45"/>
        <v>0</v>
      </c>
    </row>
    <row r="952" spans="1:11" x14ac:dyDescent="0.3">
      <c r="A952">
        <v>12</v>
      </c>
      <c r="B952">
        <v>47</v>
      </c>
      <c r="C952">
        <v>24</v>
      </c>
      <c r="D952">
        <v>25</v>
      </c>
      <c r="F952" s="2" t="b">
        <f t="shared" si="43"/>
        <v>0</v>
      </c>
      <c r="G952" s="2" t="b">
        <f t="shared" si="44"/>
        <v>0</v>
      </c>
      <c r="K952" s="3">
        <f t="shared" si="45"/>
        <v>0</v>
      </c>
    </row>
    <row r="953" spans="1:11" x14ac:dyDescent="0.3">
      <c r="A953">
        <v>81</v>
      </c>
      <c r="B953">
        <v>10</v>
      </c>
      <c r="C953">
        <v>81</v>
      </c>
      <c r="D953">
        <v>10</v>
      </c>
      <c r="F953" s="2" t="b">
        <f t="shared" si="43"/>
        <v>1</v>
      </c>
      <c r="G953" s="2" t="b">
        <f t="shared" si="44"/>
        <v>1</v>
      </c>
      <c r="K953" s="3">
        <f t="shared" si="45"/>
        <v>2</v>
      </c>
    </row>
    <row r="954" spans="1:11" x14ac:dyDescent="0.3">
      <c r="A954">
        <v>77</v>
      </c>
      <c r="B954">
        <v>29</v>
      </c>
      <c r="C954">
        <v>78</v>
      </c>
      <c r="D954">
        <v>83</v>
      </c>
      <c r="F954" s="2" t="b">
        <f t="shared" si="43"/>
        <v>0</v>
      </c>
      <c r="G954" s="2" t="b">
        <f t="shared" si="44"/>
        <v>0</v>
      </c>
      <c r="K954" s="3">
        <f t="shared" si="45"/>
        <v>0</v>
      </c>
    </row>
    <row r="955" spans="1:11" x14ac:dyDescent="0.3">
      <c r="A955">
        <v>19</v>
      </c>
      <c r="B955">
        <v>53</v>
      </c>
      <c r="C955">
        <v>19</v>
      </c>
      <c r="D955">
        <v>53</v>
      </c>
      <c r="F955" s="2" t="b">
        <f t="shared" si="43"/>
        <v>1</v>
      </c>
      <c r="G955" s="2" t="b">
        <f t="shared" si="44"/>
        <v>1</v>
      </c>
      <c r="K955" s="3">
        <f t="shared" si="45"/>
        <v>2</v>
      </c>
    </row>
    <row r="956" spans="1:11" x14ac:dyDescent="0.3">
      <c r="A956">
        <v>68</v>
      </c>
      <c r="B956">
        <v>29</v>
      </c>
      <c r="C956">
        <v>83</v>
      </c>
      <c r="D956">
        <v>85</v>
      </c>
      <c r="F956" s="2" t="b">
        <f t="shared" si="43"/>
        <v>0</v>
      </c>
      <c r="G956" s="2" t="b">
        <f t="shared" si="44"/>
        <v>0</v>
      </c>
      <c r="K956" s="3">
        <f t="shared" si="45"/>
        <v>0</v>
      </c>
    </row>
    <row r="957" spans="1:11" x14ac:dyDescent="0.3">
      <c r="A957">
        <v>77</v>
      </c>
      <c r="B957">
        <v>69</v>
      </c>
      <c r="C957">
        <v>43</v>
      </c>
      <c r="D957">
        <v>71</v>
      </c>
      <c r="F957" s="2" t="b">
        <f t="shared" si="43"/>
        <v>0</v>
      </c>
      <c r="G957" s="2" t="b">
        <f t="shared" si="44"/>
        <v>0</v>
      </c>
      <c r="K957" s="3">
        <f t="shared" si="45"/>
        <v>0</v>
      </c>
    </row>
    <row r="958" spans="1:11" x14ac:dyDescent="0.3">
      <c r="A958">
        <v>80</v>
      </c>
      <c r="B958">
        <v>74</v>
      </c>
      <c r="C958">
        <v>48</v>
      </c>
      <c r="D958">
        <v>55</v>
      </c>
      <c r="F958" s="2" t="b">
        <f t="shared" si="43"/>
        <v>0</v>
      </c>
      <c r="G958" s="2" t="b">
        <f t="shared" si="44"/>
        <v>0</v>
      </c>
      <c r="K958" s="3">
        <f t="shared" si="45"/>
        <v>0</v>
      </c>
    </row>
    <row r="959" spans="1:11" x14ac:dyDescent="0.3">
      <c r="A959">
        <v>59</v>
      </c>
      <c r="B959">
        <v>98</v>
      </c>
      <c r="C959">
        <v>25</v>
      </c>
      <c r="D959">
        <v>46</v>
      </c>
      <c r="F959" s="2" t="b">
        <f t="shared" si="43"/>
        <v>0</v>
      </c>
      <c r="G959" s="2" t="b">
        <f t="shared" si="44"/>
        <v>0</v>
      </c>
      <c r="K959" s="3">
        <f t="shared" si="45"/>
        <v>0</v>
      </c>
    </row>
    <row r="960" spans="1:11" x14ac:dyDescent="0.3">
      <c r="A960">
        <v>72</v>
      </c>
      <c r="B960">
        <v>53</v>
      </c>
      <c r="C960">
        <v>82</v>
      </c>
      <c r="D960">
        <v>75</v>
      </c>
      <c r="F960" s="2" t="b">
        <f t="shared" si="43"/>
        <v>0</v>
      </c>
      <c r="G960" s="2" t="b">
        <f t="shared" si="44"/>
        <v>0</v>
      </c>
      <c r="K960" s="3">
        <f t="shared" si="45"/>
        <v>0</v>
      </c>
    </row>
    <row r="961" spans="1:11" x14ac:dyDescent="0.3">
      <c r="A961">
        <v>77</v>
      </c>
      <c r="B961">
        <v>64</v>
      </c>
      <c r="C961">
        <v>91</v>
      </c>
      <c r="D961">
        <v>10</v>
      </c>
      <c r="F961" s="2" t="b">
        <f t="shared" si="43"/>
        <v>0</v>
      </c>
      <c r="G961" s="2" t="b">
        <f t="shared" si="44"/>
        <v>0</v>
      </c>
      <c r="K961" s="3">
        <f t="shared" si="45"/>
        <v>0</v>
      </c>
    </row>
    <row r="962" spans="1:11" x14ac:dyDescent="0.3">
      <c r="A962">
        <v>97</v>
      </c>
      <c r="B962">
        <v>57</v>
      </c>
      <c r="C962">
        <v>49</v>
      </c>
      <c r="D962">
        <v>23</v>
      </c>
      <c r="F962" s="2" t="b">
        <f t="shared" ref="F962:F1025" si="46">A962=C962</f>
        <v>0</v>
      </c>
      <c r="G962" s="2" t="b">
        <f t="shared" ref="G962:G1025" si="47">B962=D962</f>
        <v>0</v>
      </c>
      <c r="K962" s="3">
        <f t="shared" ref="K962:K1025" si="48">COUNTIF(F962:I962,"=ИСТИНА")</f>
        <v>0</v>
      </c>
    </row>
    <row r="963" spans="1:11" x14ac:dyDescent="0.3">
      <c r="A963">
        <v>83</v>
      </c>
      <c r="B963">
        <v>64</v>
      </c>
      <c r="C963">
        <v>38</v>
      </c>
      <c r="D963">
        <v>26</v>
      </c>
      <c r="F963" s="2" t="b">
        <f t="shared" si="46"/>
        <v>0</v>
      </c>
      <c r="G963" s="2" t="b">
        <f t="shared" si="47"/>
        <v>0</v>
      </c>
      <c r="K963" s="3">
        <f t="shared" si="48"/>
        <v>0</v>
      </c>
    </row>
    <row r="964" spans="1:11" x14ac:dyDescent="0.3">
      <c r="A964">
        <v>52</v>
      </c>
      <c r="B964">
        <v>20</v>
      </c>
      <c r="C964">
        <v>20</v>
      </c>
      <c r="D964">
        <v>27</v>
      </c>
      <c r="F964" s="2" t="b">
        <f t="shared" si="46"/>
        <v>0</v>
      </c>
      <c r="G964" s="2" t="b">
        <f t="shared" si="47"/>
        <v>0</v>
      </c>
      <c r="K964" s="3">
        <f t="shared" si="48"/>
        <v>0</v>
      </c>
    </row>
    <row r="965" spans="1:11" x14ac:dyDescent="0.3">
      <c r="A965">
        <v>13</v>
      </c>
      <c r="B965">
        <v>80</v>
      </c>
      <c r="C965">
        <v>33</v>
      </c>
      <c r="D965">
        <v>25</v>
      </c>
      <c r="F965" s="2" t="b">
        <f t="shared" si="46"/>
        <v>0</v>
      </c>
      <c r="G965" s="2" t="b">
        <f t="shared" si="47"/>
        <v>0</v>
      </c>
      <c r="K965" s="3">
        <f t="shared" si="48"/>
        <v>0</v>
      </c>
    </row>
    <row r="966" spans="1:11" x14ac:dyDescent="0.3">
      <c r="A966">
        <v>39</v>
      </c>
      <c r="B966">
        <v>39</v>
      </c>
      <c r="C966">
        <v>39</v>
      </c>
      <c r="D966">
        <v>39</v>
      </c>
      <c r="F966" s="2" t="b">
        <f t="shared" si="46"/>
        <v>1</v>
      </c>
      <c r="G966" s="2" t="b">
        <f t="shared" si="47"/>
        <v>1</v>
      </c>
      <c r="K966" s="3">
        <f t="shared" si="48"/>
        <v>2</v>
      </c>
    </row>
    <row r="967" spans="1:11" x14ac:dyDescent="0.3">
      <c r="A967">
        <v>46</v>
      </c>
      <c r="B967">
        <v>18</v>
      </c>
      <c r="C967">
        <v>38</v>
      </c>
      <c r="D967">
        <v>66</v>
      </c>
      <c r="F967" s="2" t="b">
        <f t="shared" si="46"/>
        <v>0</v>
      </c>
      <c r="G967" s="2" t="b">
        <f t="shared" si="47"/>
        <v>0</v>
      </c>
      <c r="K967" s="3">
        <f t="shared" si="48"/>
        <v>0</v>
      </c>
    </row>
    <row r="968" spans="1:11" x14ac:dyDescent="0.3">
      <c r="A968">
        <v>78</v>
      </c>
      <c r="B968">
        <v>43</v>
      </c>
      <c r="C968">
        <v>71</v>
      </c>
      <c r="D968">
        <v>85</v>
      </c>
      <c r="F968" s="2" t="b">
        <f t="shared" si="46"/>
        <v>0</v>
      </c>
      <c r="G968" s="2" t="b">
        <f t="shared" si="47"/>
        <v>0</v>
      </c>
      <c r="K968" s="3">
        <f t="shared" si="48"/>
        <v>0</v>
      </c>
    </row>
    <row r="969" spans="1:11" x14ac:dyDescent="0.3">
      <c r="A969">
        <v>34</v>
      </c>
      <c r="B969">
        <v>34</v>
      </c>
      <c r="C969">
        <v>67</v>
      </c>
      <c r="D969">
        <v>67</v>
      </c>
      <c r="F969" s="2" t="b">
        <f t="shared" si="46"/>
        <v>0</v>
      </c>
      <c r="G969" s="2" t="b">
        <f t="shared" si="47"/>
        <v>0</v>
      </c>
      <c r="K969" s="3">
        <f t="shared" si="48"/>
        <v>0</v>
      </c>
    </row>
    <row r="970" spans="1:11" x14ac:dyDescent="0.3">
      <c r="A970">
        <v>70</v>
      </c>
      <c r="B970">
        <v>99</v>
      </c>
      <c r="C970">
        <v>77</v>
      </c>
      <c r="D970">
        <v>95</v>
      </c>
      <c r="F970" s="2" t="b">
        <f t="shared" si="46"/>
        <v>0</v>
      </c>
      <c r="G970" s="2" t="b">
        <f t="shared" si="47"/>
        <v>0</v>
      </c>
      <c r="K970" s="3">
        <f t="shared" si="48"/>
        <v>0</v>
      </c>
    </row>
    <row r="971" spans="1:11" x14ac:dyDescent="0.3">
      <c r="A971">
        <v>42</v>
      </c>
      <c r="B971">
        <v>65</v>
      </c>
      <c r="C971">
        <v>53</v>
      </c>
      <c r="D971">
        <v>53</v>
      </c>
      <c r="F971" s="2" t="b">
        <f t="shared" si="46"/>
        <v>0</v>
      </c>
      <c r="G971" s="2" t="b">
        <f t="shared" si="47"/>
        <v>0</v>
      </c>
      <c r="K971" s="3">
        <f t="shared" si="48"/>
        <v>0</v>
      </c>
    </row>
    <row r="972" spans="1:11" x14ac:dyDescent="0.3">
      <c r="A972">
        <v>40</v>
      </c>
      <c r="B972">
        <v>59</v>
      </c>
      <c r="C972">
        <v>90</v>
      </c>
      <c r="D972">
        <v>84</v>
      </c>
      <c r="F972" s="2" t="b">
        <f t="shared" si="46"/>
        <v>0</v>
      </c>
      <c r="G972" s="2" t="b">
        <f t="shared" si="47"/>
        <v>0</v>
      </c>
      <c r="K972" s="3">
        <f t="shared" si="48"/>
        <v>0</v>
      </c>
    </row>
    <row r="973" spans="1:11" x14ac:dyDescent="0.3">
      <c r="A973">
        <v>84</v>
      </c>
      <c r="B973">
        <v>44</v>
      </c>
      <c r="C973">
        <v>84</v>
      </c>
      <c r="D973">
        <v>72</v>
      </c>
      <c r="F973" s="2" t="b">
        <f t="shared" si="46"/>
        <v>1</v>
      </c>
      <c r="G973" s="2" t="b">
        <f t="shared" si="47"/>
        <v>0</v>
      </c>
      <c r="K973" s="3">
        <f t="shared" si="48"/>
        <v>1</v>
      </c>
    </row>
    <row r="974" spans="1:11" x14ac:dyDescent="0.3">
      <c r="A974">
        <v>55</v>
      </c>
      <c r="B974">
        <v>10</v>
      </c>
      <c r="C974">
        <v>94</v>
      </c>
      <c r="D974">
        <v>55</v>
      </c>
      <c r="F974" s="2" t="b">
        <f t="shared" si="46"/>
        <v>0</v>
      </c>
      <c r="G974" s="2" t="b">
        <f t="shared" si="47"/>
        <v>0</v>
      </c>
      <c r="K974" s="3">
        <f t="shared" si="48"/>
        <v>0</v>
      </c>
    </row>
    <row r="975" spans="1:11" x14ac:dyDescent="0.3">
      <c r="A975">
        <v>77</v>
      </c>
      <c r="B975">
        <v>48</v>
      </c>
      <c r="C975">
        <v>41</v>
      </c>
      <c r="D975">
        <v>97</v>
      </c>
      <c r="F975" s="2" t="b">
        <f t="shared" si="46"/>
        <v>0</v>
      </c>
      <c r="G975" s="2" t="b">
        <f t="shared" si="47"/>
        <v>0</v>
      </c>
      <c r="K975" s="3">
        <f t="shared" si="48"/>
        <v>0</v>
      </c>
    </row>
    <row r="976" spans="1:11" x14ac:dyDescent="0.3">
      <c r="A976">
        <v>56</v>
      </c>
      <c r="B976">
        <v>65</v>
      </c>
      <c r="C976">
        <v>74</v>
      </c>
      <c r="D976">
        <v>23</v>
      </c>
      <c r="F976" s="2" t="b">
        <f t="shared" si="46"/>
        <v>0</v>
      </c>
      <c r="G976" s="2" t="b">
        <f t="shared" si="47"/>
        <v>0</v>
      </c>
      <c r="K976" s="3">
        <f t="shared" si="48"/>
        <v>0</v>
      </c>
    </row>
    <row r="977" spans="1:11" x14ac:dyDescent="0.3">
      <c r="A977">
        <v>31</v>
      </c>
      <c r="B977">
        <v>95</v>
      </c>
      <c r="C977">
        <v>20</v>
      </c>
      <c r="D977">
        <v>76</v>
      </c>
      <c r="F977" s="2" t="b">
        <f t="shared" si="46"/>
        <v>0</v>
      </c>
      <c r="G977" s="2" t="b">
        <f t="shared" si="47"/>
        <v>0</v>
      </c>
      <c r="K977" s="3">
        <f t="shared" si="48"/>
        <v>0</v>
      </c>
    </row>
    <row r="978" spans="1:11" x14ac:dyDescent="0.3">
      <c r="A978">
        <v>80</v>
      </c>
      <c r="B978">
        <v>64</v>
      </c>
      <c r="C978">
        <v>84</v>
      </c>
      <c r="D978">
        <v>35</v>
      </c>
      <c r="F978" s="2" t="b">
        <f t="shared" si="46"/>
        <v>0</v>
      </c>
      <c r="G978" s="2" t="b">
        <f t="shared" si="47"/>
        <v>0</v>
      </c>
      <c r="K978" s="3">
        <f t="shared" si="48"/>
        <v>0</v>
      </c>
    </row>
    <row r="979" spans="1:11" x14ac:dyDescent="0.3">
      <c r="A979">
        <v>29</v>
      </c>
      <c r="B979">
        <v>52</v>
      </c>
      <c r="C979">
        <v>87</v>
      </c>
      <c r="D979">
        <v>17</v>
      </c>
      <c r="F979" s="2" t="b">
        <f t="shared" si="46"/>
        <v>0</v>
      </c>
      <c r="G979" s="2" t="b">
        <f t="shared" si="47"/>
        <v>0</v>
      </c>
      <c r="K979" s="3">
        <f t="shared" si="48"/>
        <v>0</v>
      </c>
    </row>
    <row r="980" spans="1:11" x14ac:dyDescent="0.3">
      <c r="A980">
        <v>90</v>
      </c>
      <c r="B980">
        <v>49</v>
      </c>
      <c r="C980">
        <v>95</v>
      </c>
      <c r="D980">
        <v>30</v>
      </c>
      <c r="F980" s="2" t="b">
        <f t="shared" si="46"/>
        <v>0</v>
      </c>
      <c r="G980" s="2" t="b">
        <f t="shared" si="47"/>
        <v>0</v>
      </c>
      <c r="K980" s="3">
        <f t="shared" si="48"/>
        <v>0</v>
      </c>
    </row>
    <row r="981" spans="1:11" x14ac:dyDescent="0.3">
      <c r="A981">
        <v>69</v>
      </c>
      <c r="B981">
        <v>15</v>
      </c>
      <c r="C981">
        <v>31</v>
      </c>
      <c r="D981">
        <v>31</v>
      </c>
      <c r="F981" s="2" t="b">
        <f t="shared" si="46"/>
        <v>0</v>
      </c>
      <c r="G981" s="2" t="b">
        <f t="shared" si="47"/>
        <v>0</v>
      </c>
      <c r="K981" s="3">
        <f t="shared" si="48"/>
        <v>0</v>
      </c>
    </row>
    <row r="982" spans="1:11" x14ac:dyDescent="0.3">
      <c r="A982">
        <v>93</v>
      </c>
      <c r="B982">
        <v>33</v>
      </c>
      <c r="C982">
        <v>56</v>
      </c>
      <c r="D982">
        <v>75</v>
      </c>
      <c r="F982" s="2" t="b">
        <f t="shared" si="46"/>
        <v>0</v>
      </c>
      <c r="G982" s="2" t="b">
        <f t="shared" si="47"/>
        <v>0</v>
      </c>
      <c r="K982" s="3">
        <f t="shared" si="48"/>
        <v>0</v>
      </c>
    </row>
    <row r="983" spans="1:11" x14ac:dyDescent="0.3">
      <c r="A983">
        <v>75</v>
      </c>
      <c r="B983">
        <v>84</v>
      </c>
      <c r="C983">
        <v>77</v>
      </c>
      <c r="D983">
        <v>39</v>
      </c>
      <c r="F983" s="2" t="b">
        <f t="shared" si="46"/>
        <v>0</v>
      </c>
      <c r="G983" s="2" t="b">
        <f t="shared" si="47"/>
        <v>0</v>
      </c>
      <c r="K983" s="3">
        <f t="shared" si="48"/>
        <v>0</v>
      </c>
    </row>
    <row r="984" spans="1:11" x14ac:dyDescent="0.3">
      <c r="A984">
        <v>89</v>
      </c>
      <c r="B984">
        <v>34</v>
      </c>
      <c r="C984">
        <v>17</v>
      </c>
      <c r="D984">
        <v>89</v>
      </c>
      <c r="F984" s="2" t="b">
        <f t="shared" si="46"/>
        <v>0</v>
      </c>
      <c r="G984" s="2" t="b">
        <f t="shared" si="47"/>
        <v>0</v>
      </c>
      <c r="K984" s="3">
        <f t="shared" si="48"/>
        <v>0</v>
      </c>
    </row>
    <row r="985" spans="1:11" x14ac:dyDescent="0.3">
      <c r="A985">
        <v>90</v>
      </c>
      <c r="B985">
        <v>25</v>
      </c>
      <c r="C985">
        <v>68</v>
      </c>
      <c r="D985">
        <v>73</v>
      </c>
      <c r="F985" s="2" t="b">
        <f t="shared" si="46"/>
        <v>0</v>
      </c>
      <c r="G985" s="2" t="b">
        <f t="shared" si="47"/>
        <v>0</v>
      </c>
      <c r="K985" s="3">
        <f t="shared" si="48"/>
        <v>0</v>
      </c>
    </row>
    <row r="986" spans="1:11" x14ac:dyDescent="0.3">
      <c r="A986">
        <v>35</v>
      </c>
      <c r="B986">
        <v>61</v>
      </c>
      <c r="C986">
        <v>34</v>
      </c>
      <c r="D986">
        <v>59</v>
      </c>
      <c r="F986" s="2" t="b">
        <f t="shared" si="46"/>
        <v>0</v>
      </c>
      <c r="G986" s="2" t="b">
        <f t="shared" si="47"/>
        <v>0</v>
      </c>
      <c r="K986" s="3">
        <f t="shared" si="48"/>
        <v>0</v>
      </c>
    </row>
    <row r="987" spans="1:11" x14ac:dyDescent="0.3">
      <c r="A987">
        <v>16</v>
      </c>
      <c r="B987">
        <v>69</v>
      </c>
      <c r="C987">
        <v>54</v>
      </c>
      <c r="D987">
        <v>73</v>
      </c>
      <c r="F987" s="2" t="b">
        <f t="shared" si="46"/>
        <v>0</v>
      </c>
      <c r="G987" s="2" t="b">
        <f t="shared" si="47"/>
        <v>0</v>
      </c>
      <c r="K987" s="3">
        <f t="shared" si="48"/>
        <v>0</v>
      </c>
    </row>
    <row r="988" spans="1:11" x14ac:dyDescent="0.3">
      <c r="A988">
        <v>25</v>
      </c>
      <c r="B988">
        <v>73</v>
      </c>
      <c r="C988">
        <v>88</v>
      </c>
      <c r="D988">
        <v>92</v>
      </c>
      <c r="F988" s="2" t="b">
        <f t="shared" si="46"/>
        <v>0</v>
      </c>
      <c r="G988" s="2" t="b">
        <f t="shared" si="47"/>
        <v>0</v>
      </c>
      <c r="K988" s="3">
        <f t="shared" si="48"/>
        <v>0</v>
      </c>
    </row>
    <row r="989" spans="1:11" x14ac:dyDescent="0.3">
      <c r="A989">
        <v>57</v>
      </c>
      <c r="B989">
        <v>18</v>
      </c>
      <c r="C989">
        <v>19</v>
      </c>
      <c r="D989">
        <v>58</v>
      </c>
      <c r="F989" s="2" t="b">
        <f t="shared" si="46"/>
        <v>0</v>
      </c>
      <c r="G989" s="2" t="b">
        <f t="shared" si="47"/>
        <v>0</v>
      </c>
      <c r="K989" s="3">
        <f t="shared" si="48"/>
        <v>0</v>
      </c>
    </row>
    <row r="990" spans="1:11" x14ac:dyDescent="0.3">
      <c r="A990">
        <v>45</v>
      </c>
      <c r="B990">
        <v>75</v>
      </c>
      <c r="C990">
        <v>57</v>
      </c>
      <c r="D990">
        <v>61</v>
      </c>
      <c r="F990" s="2" t="b">
        <f t="shared" si="46"/>
        <v>0</v>
      </c>
      <c r="G990" s="2" t="b">
        <f t="shared" si="47"/>
        <v>0</v>
      </c>
      <c r="K990" s="3">
        <f t="shared" si="48"/>
        <v>0</v>
      </c>
    </row>
    <row r="991" spans="1:11" x14ac:dyDescent="0.3">
      <c r="A991">
        <v>65</v>
      </c>
      <c r="B991">
        <v>42</v>
      </c>
      <c r="C991">
        <v>16</v>
      </c>
      <c r="D991">
        <v>63</v>
      </c>
      <c r="F991" s="2" t="b">
        <f t="shared" si="46"/>
        <v>0</v>
      </c>
      <c r="G991" s="2" t="b">
        <f t="shared" si="47"/>
        <v>0</v>
      </c>
      <c r="K991" s="3">
        <f t="shared" si="48"/>
        <v>0</v>
      </c>
    </row>
    <row r="992" spans="1:11" x14ac:dyDescent="0.3">
      <c r="A992">
        <v>54</v>
      </c>
      <c r="B992">
        <v>46</v>
      </c>
      <c r="C992">
        <v>58</v>
      </c>
      <c r="D992">
        <v>75</v>
      </c>
      <c r="F992" s="2" t="b">
        <f t="shared" si="46"/>
        <v>0</v>
      </c>
      <c r="G992" s="2" t="b">
        <f t="shared" si="47"/>
        <v>0</v>
      </c>
      <c r="K992" s="3">
        <f t="shared" si="48"/>
        <v>0</v>
      </c>
    </row>
    <row r="993" spans="1:11" x14ac:dyDescent="0.3">
      <c r="A993">
        <v>42</v>
      </c>
      <c r="B993">
        <v>99</v>
      </c>
      <c r="C993">
        <v>97</v>
      </c>
      <c r="D993">
        <v>87</v>
      </c>
      <c r="F993" s="2" t="b">
        <f t="shared" si="46"/>
        <v>0</v>
      </c>
      <c r="G993" s="2" t="b">
        <f t="shared" si="47"/>
        <v>0</v>
      </c>
      <c r="K993" s="3">
        <f t="shared" si="48"/>
        <v>0</v>
      </c>
    </row>
    <row r="994" spans="1:11" x14ac:dyDescent="0.3">
      <c r="A994">
        <v>15</v>
      </c>
      <c r="B994">
        <v>39</v>
      </c>
      <c r="C994">
        <v>13</v>
      </c>
      <c r="D994">
        <v>54</v>
      </c>
      <c r="F994" s="2" t="b">
        <f t="shared" si="46"/>
        <v>0</v>
      </c>
      <c r="G994" s="2" t="b">
        <f t="shared" si="47"/>
        <v>0</v>
      </c>
      <c r="K994" s="3">
        <f t="shared" si="48"/>
        <v>0</v>
      </c>
    </row>
    <row r="995" spans="1:11" x14ac:dyDescent="0.3">
      <c r="A995">
        <v>26</v>
      </c>
      <c r="B995">
        <v>45</v>
      </c>
      <c r="C995">
        <v>25</v>
      </c>
      <c r="D995">
        <v>6</v>
      </c>
      <c r="F995" s="2" t="b">
        <f t="shared" si="46"/>
        <v>0</v>
      </c>
      <c r="G995" s="2" t="b">
        <f t="shared" si="47"/>
        <v>0</v>
      </c>
      <c r="K995" s="3">
        <f t="shared" si="48"/>
        <v>0</v>
      </c>
    </row>
    <row r="996" spans="1:11" x14ac:dyDescent="0.3">
      <c r="A996">
        <v>82</v>
      </c>
      <c r="B996">
        <v>15</v>
      </c>
      <c r="C996">
        <v>83</v>
      </c>
      <c r="D996">
        <v>150</v>
      </c>
      <c r="F996" s="2" t="b">
        <f t="shared" si="46"/>
        <v>0</v>
      </c>
      <c r="G996" s="2" t="b">
        <f t="shared" si="47"/>
        <v>0</v>
      </c>
      <c r="K996" s="3">
        <f t="shared" si="48"/>
        <v>0</v>
      </c>
    </row>
    <row r="997" spans="1:11" x14ac:dyDescent="0.3">
      <c r="A997">
        <v>60</v>
      </c>
      <c r="B997">
        <v>13</v>
      </c>
      <c r="C997">
        <v>72</v>
      </c>
      <c r="D997">
        <v>10</v>
      </c>
      <c r="F997" s="2" t="b">
        <f t="shared" si="46"/>
        <v>0</v>
      </c>
      <c r="G997" s="2" t="b">
        <f t="shared" si="47"/>
        <v>0</v>
      </c>
      <c r="K997" s="3">
        <f t="shared" si="48"/>
        <v>0</v>
      </c>
    </row>
    <row r="998" spans="1:11" x14ac:dyDescent="0.3">
      <c r="A998">
        <v>74</v>
      </c>
      <c r="B998">
        <v>63</v>
      </c>
      <c r="C998">
        <v>90</v>
      </c>
      <c r="D998">
        <v>23</v>
      </c>
      <c r="F998" s="2" t="b">
        <f t="shared" si="46"/>
        <v>0</v>
      </c>
      <c r="G998" s="2" t="b">
        <f t="shared" si="47"/>
        <v>0</v>
      </c>
      <c r="K998" s="3">
        <f t="shared" si="48"/>
        <v>0</v>
      </c>
    </row>
    <row r="999" spans="1:11" x14ac:dyDescent="0.3">
      <c r="A999">
        <v>79</v>
      </c>
      <c r="B999">
        <v>24</v>
      </c>
      <c r="C999">
        <v>22</v>
      </c>
      <c r="D999">
        <v>43</v>
      </c>
      <c r="F999" s="2" t="b">
        <f t="shared" si="46"/>
        <v>0</v>
      </c>
      <c r="G999" s="2" t="b">
        <f t="shared" si="47"/>
        <v>0</v>
      </c>
      <c r="K999" s="3">
        <f t="shared" si="48"/>
        <v>0</v>
      </c>
    </row>
    <row r="1000" spans="1:11" x14ac:dyDescent="0.3">
      <c r="A1000">
        <v>32</v>
      </c>
      <c r="B1000">
        <v>51</v>
      </c>
      <c r="C1000">
        <v>32</v>
      </c>
      <c r="D1000">
        <v>51</v>
      </c>
      <c r="F1000" s="2" t="b">
        <f t="shared" si="46"/>
        <v>1</v>
      </c>
      <c r="G1000" s="2" t="b">
        <f t="shared" si="47"/>
        <v>1</v>
      </c>
      <c r="K1000" s="3">
        <f t="shared" si="48"/>
        <v>2</v>
      </c>
    </row>
    <row r="1001" spans="1:11" x14ac:dyDescent="0.3">
      <c r="A1001">
        <v>15</v>
      </c>
      <c r="B1001">
        <v>71</v>
      </c>
      <c r="C1001">
        <v>13</v>
      </c>
      <c r="D1001">
        <v>30</v>
      </c>
      <c r="F1001" s="2" t="b">
        <f t="shared" si="46"/>
        <v>0</v>
      </c>
      <c r="G1001" s="2" t="b">
        <f t="shared" si="47"/>
        <v>0</v>
      </c>
      <c r="K1001" s="3">
        <f t="shared" si="48"/>
        <v>0</v>
      </c>
    </row>
    <row r="1002" spans="1:11" x14ac:dyDescent="0.3">
      <c r="A1002">
        <v>30</v>
      </c>
      <c r="B1002">
        <v>26</v>
      </c>
      <c r="C1002">
        <v>15</v>
      </c>
      <c r="D1002">
        <v>54</v>
      </c>
      <c r="F1002" s="2" t="b">
        <f t="shared" si="46"/>
        <v>0</v>
      </c>
      <c r="G1002" s="2" t="b">
        <f t="shared" si="47"/>
        <v>0</v>
      </c>
      <c r="K1002" s="3">
        <f t="shared" si="48"/>
        <v>0</v>
      </c>
    </row>
    <row r="1003" spans="1:11" x14ac:dyDescent="0.3">
      <c r="A1003">
        <v>48</v>
      </c>
      <c r="B1003">
        <v>62</v>
      </c>
      <c r="C1003">
        <v>92</v>
      </c>
      <c r="D1003">
        <v>65</v>
      </c>
      <c r="F1003" s="2" t="b">
        <f t="shared" si="46"/>
        <v>0</v>
      </c>
      <c r="G1003" s="2" t="b">
        <f t="shared" si="47"/>
        <v>0</v>
      </c>
      <c r="K1003" s="3">
        <f t="shared" si="48"/>
        <v>0</v>
      </c>
    </row>
    <row r="1004" spans="1:11" x14ac:dyDescent="0.3">
      <c r="A1004">
        <v>38</v>
      </c>
      <c r="B1004">
        <v>36</v>
      </c>
      <c r="C1004">
        <v>97</v>
      </c>
      <c r="D1004">
        <v>64</v>
      </c>
      <c r="F1004" s="2" t="b">
        <f t="shared" si="46"/>
        <v>0</v>
      </c>
      <c r="G1004" s="2" t="b">
        <f t="shared" si="47"/>
        <v>0</v>
      </c>
      <c r="K1004" s="3">
        <f t="shared" si="48"/>
        <v>0</v>
      </c>
    </row>
    <row r="1005" spans="1:11" x14ac:dyDescent="0.3">
      <c r="A1005">
        <v>51</v>
      </c>
      <c r="B1005">
        <v>48</v>
      </c>
      <c r="C1005">
        <v>90</v>
      </c>
      <c r="D1005">
        <v>23</v>
      </c>
      <c r="F1005" s="2" t="b">
        <f t="shared" si="46"/>
        <v>0</v>
      </c>
      <c r="G1005" s="2" t="b">
        <f t="shared" si="47"/>
        <v>0</v>
      </c>
      <c r="K1005" s="3">
        <f t="shared" si="48"/>
        <v>0</v>
      </c>
    </row>
    <row r="1006" spans="1:11" x14ac:dyDescent="0.3">
      <c r="A1006">
        <v>11</v>
      </c>
      <c r="B1006">
        <v>32</v>
      </c>
      <c r="C1006">
        <v>81</v>
      </c>
      <c r="D1006">
        <v>54</v>
      </c>
      <c r="F1006" s="2" t="b">
        <f t="shared" si="46"/>
        <v>0</v>
      </c>
      <c r="G1006" s="2" t="b">
        <f t="shared" si="47"/>
        <v>0</v>
      </c>
      <c r="K1006" s="3">
        <f t="shared" si="48"/>
        <v>0</v>
      </c>
    </row>
    <row r="1007" spans="1:11" x14ac:dyDescent="0.3">
      <c r="A1007">
        <v>42</v>
      </c>
      <c r="B1007">
        <v>63</v>
      </c>
      <c r="C1007">
        <v>42</v>
      </c>
      <c r="D1007">
        <v>63</v>
      </c>
      <c r="F1007" s="2" t="b">
        <f t="shared" si="46"/>
        <v>1</v>
      </c>
      <c r="G1007" s="2" t="b">
        <f t="shared" si="47"/>
        <v>1</v>
      </c>
      <c r="K1007" s="3">
        <f t="shared" si="48"/>
        <v>2</v>
      </c>
    </row>
    <row r="1008" spans="1:11" x14ac:dyDescent="0.3">
      <c r="A1008">
        <v>52</v>
      </c>
      <c r="B1008">
        <v>67</v>
      </c>
      <c r="C1008">
        <v>52</v>
      </c>
      <c r="D1008">
        <v>67</v>
      </c>
      <c r="F1008" s="2" t="b">
        <f t="shared" si="46"/>
        <v>1</v>
      </c>
      <c r="G1008" s="2" t="b">
        <f t="shared" si="47"/>
        <v>1</v>
      </c>
      <c r="K1008" s="3">
        <f t="shared" si="48"/>
        <v>2</v>
      </c>
    </row>
    <row r="1009" spans="1:11" x14ac:dyDescent="0.3">
      <c r="A1009">
        <v>57</v>
      </c>
      <c r="B1009">
        <v>57</v>
      </c>
      <c r="C1009">
        <v>46</v>
      </c>
      <c r="D1009">
        <v>45</v>
      </c>
      <c r="F1009" s="2" t="b">
        <f t="shared" si="46"/>
        <v>0</v>
      </c>
      <c r="G1009" s="2" t="b">
        <f t="shared" si="47"/>
        <v>0</v>
      </c>
      <c r="K1009" s="3">
        <f t="shared" si="48"/>
        <v>0</v>
      </c>
    </row>
    <row r="1010" spans="1:11" x14ac:dyDescent="0.3">
      <c r="A1010">
        <v>44</v>
      </c>
      <c r="B1010">
        <v>44</v>
      </c>
      <c r="C1010">
        <v>44</v>
      </c>
      <c r="D1010">
        <v>44</v>
      </c>
      <c r="F1010" s="2" t="b">
        <f t="shared" si="46"/>
        <v>1</v>
      </c>
      <c r="G1010" s="2" t="b">
        <f t="shared" si="47"/>
        <v>1</v>
      </c>
      <c r="K1010" s="3">
        <f t="shared" si="48"/>
        <v>2</v>
      </c>
    </row>
    <row r="1011" spans="1:11" x14ac:dyDescent="0.3">
      <c r="A1011">
        <v>31</v>
      </c>
      <c r="B1011">
        <v>24</v>
      </c>
      <c r="C1011">
        <v>67</v>
      </c>
      <c r="D1011">
        <v>81</v>
      </c>
      <c r="F1011" s="2" t="b">
        <f t="shared" si="46"/>
        <v>0</v>
      </c>
      <c r="G1011" s="2" t="b">
        <f t="shared" si="47"/>
        <v>0</v>
      </c>
      <c r="K1011" s="3">
        <f t="shared" si="48"/>
        <v>0</v>
      </c>
    </row>
    <row r="1012" spans="1:11" x14ac:dyDescent="0.3">
      <c r="A1012">
        <v>66</v>
      </c>
      <c r="B1012">
        <v>80</v>
      </c>
      <c r="C1012">
        <v>89</v>
      </c>
      <c r="D1012">
        <v>69</v>
      </c>
      <c r="F1012" s="2" t="b">
        <f t="shared" si="46"/>
        <v>0</v>
      </c>
      <c r="G1012" s="2" t="b">
        <f t="shared" si="47"/>
        <v>0</v>
      </c>
      <c r="K1012" s="3">
        <f t="shared" si="48"/>
        <v>0</v>
      </c>
    </row>
    <row r="1013" spans="1:11" x14ac:dyDescent="0.3">
      <c r="A1013">
        <v>61</v>
      </c>
      <c r="B1013">
        <v>93</v>
      </c>
      <c r="C1013">
        <v>61</v>
      </c>
      <c r="D1013">
        <v>93</v>
      </c>
      <c r="F1013" s="2" t="b">
        <f t="shared" si="46"/>
        <v>1</v>
      </c>
      <c r="G1013" s="2" t="b">
        <f t="shared" si="47"/>
        <v>1</v>
      </c>
      <c r="K1013" s="3">
        <f t="shared" si="48"/>
        <v>2</v>
      </c>
    </row>
    <row r="1014" spans="1:11" x14ac:dyDescent="0.3">
      <c r="A1014">
        <v>65</v>
      </c>
      <c r="B1014">
        <v>30</v>
      </c>
      <c r="C1014">
        <v>39</v>
      </c>
      <c r="D1014">
        <v>74</v>
      </c>
      <c r="F1014" s="2" t="b">
        <f t="shared" si="46"/>
        <v>0</v>
      </c>
      <c r="G1014" s="2" t="b">
        <f t="shared" si="47"/>
        <v>0</v>
      </c>
      <c r="K1014" s="3">
        <f t="shared" si="48"/>
        <v>0</v>
      </c>
    </row>
    <row r="1015" spans="1:11" x14ac:dyDescent="0.3">
      <c r="A1015">
        <v>38</v>
      </c>
      <c r="B1015">
        <v>84</v>
      </c>
      <c r="C1015">
        <v>39</v>
      </c>
      <c r="D1015">
        <v>93</v>
      </c>
      <c r="F1015" s="2" t="b">
        <f t="shared" si="46"/>
        <v>0</v>
      </c>
      <c r="G1015" s="2" t="b">
        <f t="shared" si="47"/>
        <v>0</v>
      </c>
      <c r="K1015" s="3">
        <f t="shared" si="48"/>
        <v>0</v>
      </c>
    </row>
    <row r="1016" spans="1:11" x14ac:dyDescent="0.3">
      <c r="A1016">
        <v>12</v>
      </c>
      <c r="B1016">
        <v>54</v>
      </c>
      <c r="C1016">
        <v>31</v>
      </c>
      <c r="D1016">
        <v>44</v>
      </c>
      <c r="F1016" s="2" t="b">
        <f t="shared" si="46"/>
        <v>0</v>
      </c>
      <c r="G1016" s="2" t="b">
        <f t="shared" si="47"/>
        <v>0</v>
      </c>
      <c r="K1016" s="3">
        <f t="shared" si="48"/>
        <v>0</v>
      </c>
    </row>
    <row r="1017" spans="1:11" x14ac:dyDescent="0.3">
      <c r="A1017">
        <v>75</v>
      </c>
      <c r="B1017">
        <v>47</v>
      </c>
      <c r="C1017">
        <v>36</v>
      </c>
      <c r="D1017">
        <v>39</v>
      </c>
      <c r="F1017" s="2" t="b">
        <f t="shared" si="46"/>
        <v>0</v>
      </c>
      <c r="G1017" s="2" t="b">
        <f t="shared" si="47"/>
        <v>0</v>
      </c>
      <c r="K1017" s="3">
        <f t="shared" si="48"/>
        <v>0</v>
      </c>
    </row>
    <row r="1018" spans="1:11" x14ac:dyDescent="0.3">
      <c r="A1018">
        <v>25</v>
      </c>
      <c r="B1018">
        <v>60</v>
      </c>
      <c r="C1018">
        <v>13</v>
      </c>
      <c r="D1018">
        <v>20</v>
      </c>
      <c r="F1018" s="2" t="b">
        <f t="shared" si="46"/>
        <v>0</v>
      </c>
      <c r="G1018" s="2" t="b">
        <f t="shared" si="47"/>
        <v>0</v>
      </c>
      <c r="K1018" s="3">
        <f t="shared" si="48"/>
        <v>0</v>
      </c>
    </row>
    <row r="1019" spans="1:11" x14ac:dyDescent="0.3">
      <c r="A1019">
        <v>82</v>
      </c>
      <c r="B1019">
        <v>35</v>
      </c>
      <c r="C1019">
        <v>14</v>
      </c>
      <c r="D1019">
        <v>22</v>
      </c>
      <c r="F1019" s="2" t="b">
        <f t="shared" si="46"/>
        <v>0</v>
      </c>
      <c r="G1019" s="2" t="b">
        <f t="shared" si="47"/>
        <v>0</v>
      </c>
      <c r="K1019" s="3">
        <f t="shared" si="48"/>
        <v>0</v>
      </c>
    </row>
    <row r="1020" spans="1:11" x14ac:dyDescent="0.3">
      <c r="A1020">
        <v>52</v>
      </c>
      <c r="B1020">
        <v>39</v>
      </c>
      <c r="C1020">
        <v>37</v>
      </c>
      <c r="D1020">
        <v>96</v>
      </c>
      <c r="F1020" s="2" t="b">
        <f t="shared" si="46"/>
        <v>0</v>
      </c>
      <c r="G1020" s="2" t="b">
        <f t="shared" si="47"/>
        <v>0</v>
      </c>
      <c r="K1020" s="3">
        <f t="shared" si="48"/>
        <v>0</v>
      </c>
    </row>
    <row r="1021" spans="1:11" x14ac:dyDescent="0.3">
      <c r="A1021">
        <v>95</v>
      </c>
      <c r="B1021">
        <v>34</v>
      </c>
      <c r="C1021">
        <v>88</v>
      </c>
      <c r="D1021">
        <v>47</v>
      </c>
      <c r="F1021" s="2" t="b">
        <f t="shared" si="46"/>
        <v>0</v>
      </c>
      <c r="G1021" s="2" t="b">
        <f t="shared" si="47"/>
        <v>0</v>
      </c>
      <c r="K1021" s="3">
        <f t="shared" si="48"/>
        <v>0</v>
      </c>
    </row>
    <row r="1022" spans="1:11" x14ac:dyDescent="0.3">
      <c r="A1022">
        <v>15</v>
      </c>
      <c r="B1022">
        <v>69</v>
      </c>
      <c r="C1022">
        <v>66</v>
      </c>
      <c r="D1022">
        <v>63</v>
      </c>
      <c r="F1022" s="2" t="b">
        <f t="shared" si="46"/>
        <v>0</v>
      </c>
      <c r="G1022" s="2" t="b">
        <f t="shared" si="47"/>
        <v>0</v>
      </c>
      <c r="K1022" s="3">
        <f t="shared" si="48"/>
        <v>0</v>
      </c>
    </row>
    <row r="1023" spans="1:11" x14ac:dyDescent="0.3">
      <c r="A1023">
        <v>68</v>
      </c>
      <c r="B1023">
        <v>34</v>
      </c>
      <c r="C1023">
        <v>62</v>
      </c>
      <c r="D1023">
        <v>31</v>
      </c>
      <c r="F1023" s="2" t="b">
        <f t="shared" si="46"/>
        <v>0</v>
      </c>
      <c r="G1023" s="2" t="b">
        <f t="shared" si="47"/>
        <v>0</v>
      </c>
      <c r="K1023" s="3">
        <f t="shared" si="48"/>
        <v>0</v>
      </c>
    </row>
    <row r="1024" spans="1:11" x14ac:dyDescent="0.3">
      <c r="A1024">
        <v>34</v>
      </c>
      <c r="B1024">
        <v>63</v>
      </c>
      <c r="C1024">
        <v>60</v>
      </c>
      <c r="D1024">
        <v>49</v>
      </c>
      <c r="F1024" s="2" t="b">
        <f t="shared" si="46"/>
        <v>0</v>
      </c>
      <c r="G1024" s="2" t="b">
        <f t="shared" si="47"/>
        <v>0</v>
      </c>
      <c r="K1024" s="3">
        <f t="shared" si="48"/>
        <v>0</v>
      </c>
    </row>
    <row r="1025" spans="1:11" x14ac:dyDescent="0.3">
      <c r="A1025">
        <v>11</v>
      </c>
      <c r="B1025">
        <v>28</v>
      </c>
      <c r="C1025">
        <v>11</v>
      </c>
      <c r="D1025">
        <v>28</v>
      </c>
      <c r="F1025" s="2" t="b">
        <f t="shared" si="46"/>
        <v>1</v>
      </c>
      <c r="G1025" s="2" t="b">
        <f t="shared" si="47"/>
        <v>1</v>
      </c>
      <c r="K1025" s="3">
        <f t="shared" si="48"/>
        <v>2</v>
      </c>
    </row>
    <row r="1026" spans="1:11" x14ac:dyDescent="0.3">
      <c r="A1026">
        <v>14</v>
      </c>
      <c r="B1026">
        <v>57</v>
      </c>
      <c r="C1026">
        <v>99</v>
      </c>
      <c r="D1026">
        <v>97</v>
      </c>
      <c r="F1026" s="2" t="b">
        <f t="shared" ref="F1026:F1089" si="49">A1026=C1026</f>
        <v>0</v>
      </c>
      <c r="G1026" s="2" t="b">
        <f t="shared" ref="G1026:G1089" si="50">B1026=D1026</f>
        <v>0</v>
      </c>
      <c r="K1026" s="3">
        <f t="shared" ref="K1026:K1089" si="51">COUNTIF(F1026:I1026,"=ИСТИНА")</f>
        <v>0</v>
      </c>
    </row>
    <row r="1027" spans="1:11" x14ac:dyDescent="0.3">
      <c r="A1027">
        <v>25</v>
      </c>
      <c r="B1027">
        <v>94</v>
      </c>
      <c r="C1027">
        <v>48</v>
      </c>
      <c r="D1027">
        <v>86</v>
      </c>
      <c r="F1027" s="2" t="b">
        <f t="shared" si="49"/>
        <v>0</v>
      </c>
      <c r="G1027" s="2" t="b">
        <f t="shared" si="50"/>
        <v>0</v>
      </c>
      <c r="K1027" s="3">
        <f t="shared" si="51"/>
        <v>0</v>
      </c>
    </row>
    <row r="1028" spans="1:11" x14ac:dyDescent="0.3">
      <c r="A1028">
        <v>22</v>
      </c>
      <c r="B1028">
        <v>48</v>
      </c>
      <c r="C1028">
        <v>92</v>
      </c>
      <c r="D1028">
        <v>66</v>
      </c>
      <c r="F1028" s="2" t="b">
        <f t="shared" si="49"/>
        <v>0</v>
      </c>
      <c r="G1028" s="2" t="b">
        <f t="shared" si="50"/>
        <v>0</v>
      </c>
      <c r="K1028" s="3">
        <f t="shared" si="51"/>
        <v>0</v>
      </c>
    </row>
    <row r="1029" spans="1:11" x14ac:dyDescent="0.3">
      <c r="A1029">
        <v>90</v>
      </c>
      <c r="B1029">
        <v>46</v>
      </c>
      <c r="C1029">
        <v>84</v>
      </c>
      <c r="D1029">
        <v>82</v>
      </c>
      <c r="F1029" s="2" t="b">
        <f t="shared" si="49"/>
        <v>0</v>
      </c>
      <c r="G1029" s="2" t="b">
        <f t="shared" si="50"/>
        <v>0</v>
      </c>
      <c r="K1029" s="3">
        <f t="shared" si="51"/>
        <v>0</v>
      </c>
    </row>
    <row r="1030" spans="1:11" x14ac:dyDescent="0.3">
      <c r="A1030">
        <v>58</v>
      </c>
      <c r="B1030">
        <v>72</v>
      </c>
      <c r="C1030">
        <v>82</v>
      </c>
      <c r="D1030">
        <v>24</v>
      </c>
      <c r="F1030" s="2" t="b">
        <f t="shared" si="49"/>
        <v>0</v>
      </c>
      <c r="G1030" s="2" t="b">
        <f t="shared" si="50"/>
        <v>0</v>
      </c>
      <c r="K1030" s="3">
        <f t="shared" si="51"/>
        <v>0</v>
      </c>
    </row>
    <row r="1031" spans="1:11" x14ac:dyDescent="0.3">
      <c r="A1031">
        <v>89</v>
      </c>
      <c r="B1031">
        <v>78</v>
      </c>
      <c r="C1031">
        <v>87</v>
      </c>
      <c r="D1031">
        <v>36</v>
      </c>
      <c r="F1031" s="2" t="b">
        <f t="shared" si="49"/>
        <v>0</v>
      </c>
      <c r="G1031" s="2" t="b">
        <f t="shared" si="50"/>
        <v>0</v>
      </c>
      <c r="K1031" s="3">
        <f t="shared" si="51"/>
        <v>0</v>
      </c>
    </row>
    <row r="1032" spans="1:11" x14ac:dyDescent="0.3">
      <c r="A1032">
        <v>82</v>
      </c>
      <c r="B1032">
        <v>32</v>
      </c>
      <c r="C1032">
        <v>69</v>
      </c>
      <c r="D1032">
        <v>45</v>
      </c>
      <c r="F1032" s="2" t="b">
        <f t="shared" si="49"/>
        <v>0</v>
      </c>
      <c r="G1032" s="2" t="b">
        <f t="shared" si="50"/>
        <v>0</v>
      </c>
      <c r="K1032" s="3">
        <f t="shared" si="51"/>
        <v>0</v>
      </c>
    </row>
    <row r="1033" spans="1:11" x14ac:dyDescent="0.3">
      <c r="A1033">
        <v>58</v>
      </c>
      <c r="B1033">
        <v>70</v>
      </c>
      <c r="C1033">
        <v>69</v>
      </c>
      <c r="D1033">
        <v>57</v>
      </c>
      <c r="F1033" s="2" t="b">
        <f t="shared" si="49"/>
        <v>0</v>
      </c>
      <c r="G1033" s="2" t="b">
        <f t="shared" si="50"/>
        <v>0</v>
      </c>
      <c r="K1033" s="3">
        <f t="shared" si="51"/>
        <v>0</v>
      </c>
    </row>
    <row r="1034" spans="1:11" x14ac:dyDescent="0.3">
      <c r="A1034">
        <v>74</v>
      </c>
      <c r="B1034">
        <v>85</v>
      </c>
      <c r="C1034">
        <v>76</v>
      </c>
      <c r="D1034">
        <v>52</v>
      </c>
      <c r="F1034" s="2" t="b">
        <f t="shared" si="49"/>
        <v>0</v>
      </c>
      <c r="G1034" s="2" t="b">
        <f t="shared" si="50"/>
        <v>0</v>
      </c>
      <c r="K1034" s="3">
        <f t="shared" si="51"/>
        <v>0</v>
      </c>
    </row>
    <row r="1035" spans="1:11" x14ac:dyDescent="0.3">
      <c r="A1035">
        <v>85</v>
      </c>
      <c r="B1035">
        <v>70</v>
      </c>
      <c r="C1035">
        <v>88</v>
      </c>
      <c r="D1035">
        <v>39</v>
      </c>
      <c r="F1035" s="2" t="b">
        <f t="shared" si="49"/>
        <v>0</v>
      </c>
      <c r="G1035" s="2" t="b">
        <f t="shared" si="50"/>
        <v>0</v>
      </c>
      <c r="K1035" s="3">
        <f t="shared" si="51"/>
        <v>0</v>
      </c>
    </row>
    <row r="1036" spans="1:11" x14ac:dyDescent="0.3">
      <c r="A1036">
        <v>89</v>
      </c>
      <c r="B1036">
        <v>39</v>
      </c>
      <c r="C1036">
        <v>29</v>
      </c>
      <c r="D1036">
        <v>76</v>
      </c>
      <c r="F1036" s="2" t="b">
        <f t="shared" si="49"/>
        <v>0</v>
      </c>
      <c r="G1036" s="2" t="b">
        <f t="shared" si="50"/>
        <v>0</v>
      </c>
      <c r="K1036" s="3">
        <f t="shared" si="51"/>
        <v>0</v>
      </c>
    </row>
    <row r="1037" spans="1:11" x14ac:dyDescent="0.3">
      <c r="A1037">
        <v>42</v>
      </c>
      <c r="B1037">
        <v>74</v>
      </c>
      <c r="C1037">
        <v>84</v>
      </c>
      <c r="D1037">
        <v>34</v>
      </c>
      <c r="F1037" s="2" t="b">
        <f t="shared" si="49"/>
        <v>0</v>
      </c>
      <c r="G1037" s="2" t="b">
        <f t="shared" si="50"/>
        <v>0</v>
      </c>
      <c r="K1037" s="3">
        <f t="shared" si="51"/>
        <v>0</v>
      </c>
    </row>
    <row r="1038" spans="1:11" x14ac:dyDescent="0.3">
      <c r="A1038">
        <v>46</v>
      </c>
      <c r="B1038">
        <v>16</v>
      </c>
      <c r="C1038">
        <v>22</v>
      </c>
      <c r="D1038">
        <v>29</v>
      </c>
      <c r="F1038" s="2" t="b">
        <f t="shared" si="49"/>
        <v>0</v>
      </c>
      <c r="G1038" s="2" t="b">
        <f t="shared" si="50"/>
        <v>0</v>
      </c>
      <c r="K1038" s="3">
        <f t="shared" si="51"/>
        <v>0</v>
      </c>
    </row>
    <row r="1039" spans="1:11" x14ac:dyDescent="0.3">
      <c r="A1039">
        <v>90</v>
      </c>
      <c r="B1039">
        <v>78</v>
      </c>
      <c r="C1039">
        <v>56</v>
      </c>
      <c r="D1039">
        <v>91</v>
      </c>
      <c r="F1039" s="2" t="b">
        <f t="shared" si="49"/>
        <v>0</v>
      </c>
      <c r="G1039" s="2" t="b">
        <f t="shared" si="50"/>
        <v>0</v>
      </c>
      <c r="K1039" s="3">
        <f t="shared" si="51"/>
        <v>0</v>
      </c>
    </row>
    <row r="1040" spans="1:11" x14ac:dyDescent="0.3">
      <c r="A1040">
        <v>29</v>
      </c>
      <c r="B1040">
        <v>77</v>
      </c>
      <c r="C1040">
        <v>80</v>
      </c>
      <c r="D1040">
        <v>71</v>
      </c>
      <c r="F1040" s="2" t="b">
        <f t="shared" si="49"/>
        <v>0</v>
      </c>
      <c r="G1040" s="2" t="b">
        <f t="shared" si="50"/>
        <v>0</v>
      </c>
      <c r="K1040" s="3">
        <f t="shared" si="51"/>
        <v>0</v>
      </c>
    </row>
    <row r="1041" spans="1:11" x14ac:dyDescent="0.3">
      <c r="A1041">
        <v>72</v>
      </c>
      <c r="B1041">
        <v>96</v>
      </c>
      <c r="C1041">
        <v>40</v>
      </c>
      <c r="D1041">
        <v>40</v>
      </c>
      <c r="F1041" s="2" t="b">
        <f t="shared" si="49"/>
        <v>0</v>
      </c>
      <c r="G1041" s="2" t="b">
        <f t="shared" si="50"/>
        <v>0</v>
      </c>
      <c r="K1041" s="3">
        <f t="shared" si="51"/>
        <v>0</v>
      </c>
    </row>
    <row r="1042" spans="1:11" x14ac:dyDescent="0.3">
      <c r="A1042">
        <v>28</v>
      </c>
      <c r="B1042">
        <v>89</v>
      </c>
      <c r="C1042">
        <v>58</v>
      </c>
      <c r="D1042">
        <v>57</v>
      </c>
      <c r="F1042" s="2" t="b">
        <f t="shared" si="49"/>
        <v>0</v>
      </c>
      <c r="G1042" s="2" t="b">
        <f t="shared" si="50"/>
        <v>0</v>
      </c>
      <c r="K1042" s="3">
        <f t="shared" si="51"/>
        <v>0</v>
      </c>
    </row>
    <row r="1043" spans="1:11" x14ac:dyDescent="0.3">
      <c r="A1043">
        <v>53</v>
      </c>
      <c r="B1043">
        <v>13</v>
      </c>
      <c r="C1043">
        <v>93</v>
      </c>
      <c r="D1043">
        <v>92</v>
      </c>
      <c r="F1043" s="2" t="b">
        <f t="shared" si="49"/>
        <v>0</v>
      </c>
      <c r="G1043" s="2" t="b">
        <f t="shared" si="50"/>
        <v>0</v>
      </c>
      <c r="K1043" s="3">
        <f t="shared" si="51"/>
        <v>0</v>
      </c>
    </row>
    <row r="1044" spans="1:11" x14ac:dyDescent="0.3">
      <c r="A1044">
        <v>84</v>
      </c>
      <c r="B1044">
        <v>86</v>
      </c>
      <c r="C1044">
        <v>44</v>
      </c>
      <c r="D1044">
        <v>43</v>
      </c>
      <c r="F1044" s="2" t="b">
        <f t="shared" si="49"/>
        <v>0</v>
      </c>
      <c r="G1044" s="2" t="b">
        <f t="shared" si="50"/>
        <v>0</v>
      </c>
      <c r="K1044" s="3">
        <f t="shared" si="51"/>
        <v>0</v>
      </c>
    </row>
    <row r="1045" spans="1:11" x14ac:dyDescent="0.3">
      <c r="A1045">
        <v>67</v>
      </c>
      <c r="B1045">
        <v>73</v>
      </c>
      <c r="C1045">
        <v>57</v>
      </c>
      <c r="D1045">
        <v>54</v>
      </c>
      <c r="F1045" s="2" t="b">
        <f t="shared" si="49"/>
        <v>0</v>
      </c>
      <c r="G1045" s="2" t="b">
        <f t="shared" si="50"/>
        <v>0</v>
      </c>
      <c r="K1045" s="3">
        <f t="shared" si="51"/>
        <v>0</v>
      </c>
    </row>
    <row r="1046" spans="1:11" x14ac:dyDescent="0.3">
      <c r="A1046">
        <v>17</v>
      </c>
      <c r="B1046">
        <v>24</v>
      </c>
      <c r="C1046">
        <v>96</v>
      </c>
      <c r="D1046">
        <v>77</v>
      </c>
      <c r="F1046" s="2" t="b">
        <f t="shared" si="49"/>
        <v>0</v>
      </c>
      <c r="G1046" s="2" t="b">
        <f t="shared" si="50"/>
        <v>0</v>
      </c>
      <c r="K1046" s="3">
        <f t="shared" si="51"/>
        <v>0</v>
      </c>
    </row>
    <row r="1047" spans="1:11" x14ac:dyDescent="0.3">
      <c r="A1047">
        <v>21</v>
      </c>
      <c r="B1047">
        <v>58</v>
      </c>
      <c r="C1047">
        <v>57</v>
      </c>
      <c r="D1047">
        <v>99</v>
      </c>
      <c r="F1047" s="2" t="b">
        <f t="shared" si="49"/>
        <v>0</v>
      </c>
      <c r="G1047" s="2" t="b">
        <f t="shared" si="50"/>
        <v>0</v>
      </c>
      <c r="K1047" s="3">
        <f t="shared" si="51"/>
        <v>0</v>
      </c>
    </row>
    <row r="1048" spans="1:11" x14ac:dyDescent="0.3">
      <c r="A1048">
        <v>46</v>
      </c>
      <c r="B1048">
        <v>43</v>
      </c>
      <c r="C1048">
        <v>54</v>
      </c>
      <c r="D1048">
        <v>48</v>
      </c>
      <c r="F1048" s="2" t="b">
        <f t="shared" si="49"/>
        <v>0</v>
      </c>
      <c r="G1048" s="2" t="b">
        <f t="shared" si="50"/>
        <v>0</v>
      </c>
      <c r="K1048" s="3">
        <f t="shared" si="51"/>
        <v>0</v>
      </c>
    </row>
    <row r="1049" spans="1:11" x14ac:dyDescent="0.3">
      <c r="A1049">
        <v>56</v>
      </c>
      <c r="B1049">
        <v>57</v>
      </c>
      <c r="C1049">
        <v>64</v>
      </c>
      <c r="D1049">
        <v>51</v>
      </c>
      <c r="F1049" s="2" t="b">
        <f t="shared" si="49"/>
        <v>0</v>
      </c>
      <c r="G1049" s="2" t="b">
        <f t="shared" si="50"/>
        <v>0</v>
      </c>
      <c r="K1049" s="3">
        <f t="shared" si="51"/>
        <v>0</v>
      </c>
    </row>
    <row r="1050" spans="1:11" x14ac:dyDescent="0.3">
      <c r="A1050">
        <v>86</v>
      </c>
      <c r="B1050">
        <v>85</v>
      </c>
      <c r="C1050">
        <v>63</v>
      </c>
      <c r="D1050">
        <v>54</v>
      </c>
      <c r="F1050" s="2" t="b">
        <f t="shared" si="49"/>
        <v>0</v>
      </c>
      <c r="G1050" s="2" t="b">
        <f t="shared" si="50"/>
        <v>0</v>
      </c>
      <c r="K1050" s="3">
        <f t="shared" si="51"/>
        <v>0</v>
      </c>
    </row>
    <row r="1051" spans="1:11" x14ac:dyDescent="0.3">
      <c r="A1051">
        <v>43</v>
      </c>
      <c r="B1051">
        <v>42</v>
      </c>
      <c r="C1051">
        <v>46</v>
      </c>
      <c r="D1051">
        <v>47</v>
      </c>
      <c r="F1051" s="2" t="b">
        <f t="shared" si="49"/>
        <v>0</v>
      </c>
      <c r="G1051" s="2" t="b">
        <f t="shared" si="50"/>
        <v>0</v>
      </c>
      <c r="K1051" s="3">
        <f t="shared" si="51"/>
        <v>0</v>
      </c>
    </row>
    <row r="1052" spans="1:11" x14ac:dyDescent="0.3">
      <c r="A1052">
        <v>98</v>
      </c>
      <c r="B1052">
        <v>49</v>
      </c>
      <c r="C1052">
        <v>86</v>
      </c>
      <c r="D1052">
        <v>45</v>
      </c>
      <c r="F1052" s="2" t="b">
        <f t="shared" si="49"/>
        <v>0</v>
      </c>
      <c r="G1052" s="2" t="b">
        <f t="shared" si="50"/>
        <v>0</v>
      </c>
      <c r="K1052" s="3">
        <f t="shared" si="51"/>
        <v>0</v>
      </c>
    </row>
    <row r="1053" spans="1:11" x14ac:dyDescent="0.3">
      <c r="A1053">
        <v>14</v>
      </c>
      <c r="B1053">
        <v>93</v>
      </c>
      <c r="C1053">
        <v>80</v>
      </c>
      <c r="D1053">
        <v>98</v>
      </c>
      <c r="F1053" s="2" t="b">
        <f t="shared" si="49"/>
        <v>0</v>
      </c>
      <c r="G1053" s="2" t="b">
        <f t="shared" si="50"/>
        <v>0</v>
      </c>
      <c r="K1053" s="3">
        <f t="shared" si="51"/>
        <v>0</v>
      </c>
    </row>
    <row r="1054" spans="1:11" x14ac:dyDescent="0.3">
      <c r="A1054">
        <v>93</v>
      </c>
      <c r="B1054">
        <v>22</v>
      </c>
      <c r="C1054">
        <v>93</v>
      </c>
      <c r="D1054">
        <v>22</v>
      </c>
      <c r="F1054" s="2" t="b">
        <f t="shared" si="49"/>
        <v>1</v>
      </c>
      <c r="G1054" s="2" t="b">
        <f t="shared" si="50"/>
        <v>1</v>
      </c>
      <c r="K1054" s="3">
        <f t="shared" si="51"/>
        <v>2</v>
      </c>
    </row>
    <row r="1055" spans="1:11" x14ac:dyDescent="0.3">
      <c r="A1055">
        <v>91</v>
      </c>
      <c r="B1055">
        <v>91</v>
      </c>
      <c r="C1055">
        <v>91</v>
      </c>
      <c r="D1055">
        <v>91</v>
      </c>
      <c r="F1055" s="2" t="b">
        <f t="shared" si="49"/>
        <v>1</v>
      </c>
      <c r="G1055" s="2" t="b">
        <f t="shared" si="50"/>
        <v>1</v>
      </c>
      <c r="K1055" s="3">
        <f t="shared" si="51"/>
        <v>2</v>
      </c>
    </row>
    <row r="1056" spans="1:11" x14ac:dyDescent="0.3">
      <c r="A1056">
        <v>19</v>
      </c>
      <c r="B1056">
        <v>19</v>
      </c>
      <c r="C1056">
        <v>15</v>
      </c>
      <c r="D1056">
        <v>15</v>
      </c>
      <c r="F1056" s="2" t="b">
        <f t="shared" si="49"/>
        <v>0</v>
      </c>
      <c r="G1056" s="2" t="b">
        <f t="shared" si="50"/>
        <v>0</v>
      </c>
      <c r="K1056" s="3">
        <f t="shared" si="51"/>
        <v>0</v>
      </c>
    </row>
    <row r="1057" spans="1:11" x14ac:dyDescent="0.3">
      <c r="A1057">
        <v>10</v>
      </c>
      <c r="B1057">
        <v>10</v>
      </c>
      <c r="C1057">
        <v>10</v>
      </c>
      <c r="D1057">
        <v>10</v>
      </c>
      <c r="F1057" s="2" t="b">
        <f t="shared" si="49"/>
        <v>1</v>
      </c>
      <c r="G1057" s="2" t="b">
        <f t="shared" si="50"/>
        <v>1</v>
      </c>
      <c r="K1057" s="3">
        <f t="shared" si="51"/>
        <v>2</v>
      </c>
    </row>
    <row r="1058" spans="1:11" x14ac:dyDescent="0.3">
      <c r="A1058">
        <v>79</v>
      </c>
      <c r="B1058">
        <v>22</v>
      </c>
      <c r="C1058">
        <v>60</v>
      </c>
      <c r="D1058">
        <v>89</v>
      </c>
      <c r="F1058" s="2" t="b">
        <f t="shared" si="49"/>
        <v>0</v>
      </c>
      <c r="G1058" s="2" t="b">
        <f t="shared" si="50"/>
        <v>0</v>
      </c>
      <c r="K1058" s="3">
        <f t="shared" si="51"/>
        <v>0</v>
      </c>
    </row>
    <row r="1059" spans="1:11" x14ac:dyDescent="0.3">
      <c r="A1059">
        <v>97</v>
      </c>
      <c r="B1059">
        <v>57</v>
      </c>
      <c r="C1059">
        <v>18</v>
      </c>
      <c r="D1059">
        <v>69</v>
      </c>
      <c r="F1059" s="2" t="b">
        <f t="shared" si="49"/>
        <v>0</v>
      </c>
      <c r="G1059" s="2" t="b">
        <f t="shared" si="50"/>
        <v>0</v>
      </c>
      <c r="K1059" s="3">
        <f t="shared" si="51"/>
        <v>0</v>
      </c>
    </row>
    <row r="1060" spans="1:11" x14ac:dyDescent="0.3">
      <c r="A1060">
        <v>63</v>
      </c>
      <c r="B1060">
        <v>77</v>
      </c>
      <c r="C1060">
        <v>66</v>
      </c>
      <c r="D1060">
        <v>86</v>
      </c>
      <c r="F1060" s="2" t="b">
        <f t="shared" si="49"/>
        <v>0</v>
      </c>
      <c r="G1060" s="2" t="b">
        <f t="shared" si="50"/>
        <v>0</v>
      </c>
      <c r="K1060" s="3">
        <f t="shared" si="51"/>
        <v>0</v>
      </c>
    </row>
    <row r="1061" spans="1:11" x14ac:dyDescent="0.3">
      <c r="A1061">
        <v>40</v>
      </c>
      <c r="B1061">
        <v>91</v>
      </c>
      <c r="C1061">
        <v>51</v>
      </c>
      <c r="D1061">
        <v>52</v>
      </c>
      <c r="F1061" s="2" t="b">
        <f t="shared" si="49"/>
        <v>0</v>
      </c>
      <c r="G1061" s="2" t="b">
        <f t="shared" si="50"/>
        <v>0</v>
      </c>
      <c r="K1061" s="3">
        <f t="shared" si="51"/>
        <v>0</v>
      </c>
    </row>
    <row r="1062" spans="1:11" x14ac:dyDescent="0.3">
      <c r="A1062">
        <v>11</v>
      </c>
      <c r="B1062">
        <v>46</v>
      </c>
      <c r="C1062">
        <v>55</v>
      </c>
      <c r="D1062">
        <v>80</v>
      </c>
      <c r="F1062" s="2" t="b">
        <f t="shared" si="49"/>
        <v>0</v>
      </c>
      <c r="G1062" s="2" t="b">
        <f t="shared" si="50"/>
        <v>0</v>
      </c>
      <c r="K1062" s="3">
        <f t="shared" si="51"/>
        <v>0</v>
      </c>
    </row>
    <row r="1063" spans="1:11" x14ac:dyDescent="0.3">
      <c r="A1063">
        <v>89</v>
      </c>
      <c r="B1063">
        <v>43</v>
      </c>
      <c r="C1063">
        <v>86</v>
      </c>
      <c r="D1063">
        <v>37</v>
      </c>
      <c r="F1063" s="2" t="b">
        <f t="shared" si="49"/>
        <v>0</v>
      </c>
      <c r="G1063" s="2" t="b">
        <f t="shared" si="50"/>
        <v>0</v>
      </c>
      <c r="K1063" s="3">
        <f t="shared" si="51"/>
        <v>0</v>
      </c>
    </row>
    <row r="1064" spans="1:11" x14ac:dyDescent="0.3">
      <c r="A1064">
        <v>54</v>
      </c>
      <c r="B1064">
        <v>50</v>
      </c>
      <c r="C1064">
        <v>79</v>
      </c>
      <c r="D1064">
        <v>83</v>
      </c>
      <c r="F1064" s="2" t="b">
        <f t="shared" si="49"/>
        <v>0</v>
      </c>
      <c r="G1064" s="2" t="b">
        <f t="shared" si="50"/>
        <v>0</v>
      </c>
      <c r="K1064" s="3">
        <f t="shared" si="51"/>
        <v>0</v>
      </c>
    </row>
    <row r="1065" spans="1:11" x14ac:dyDescent="0.3">
      <c r="A1065">
        <v>13</v>
      </c>
      <c r="B1065">
        <v>40</v>
      </c>
      <c r="C1065">
        <v>13</v>
      </c>
      <c r="D1065">
        <v>40</v>
      </c>
      <c r="F1065" s="2" t="b">
        <f t="shared" si="49"/>
        <v>1</v>
      </c>
      <c r="G1065" s="2" t="b">
        <f t="shared" si="50"/>
        <v>1</v>
      </c>
      <c r="K1065" s="3">
        <f t="shared" si="51"/>
        <v>2</v>
      </c>
    </row>
    <row r="1066" spans="1:11" x14ac:dyDescent="0.3">
      <c r="A1066">
        <v>93</v>
      </c>
      <c r="B1066">
        <v>33</v>
      </c>
      <c r="C1066">
        <v>37</v>
      </c>
      <c r="D1066">
        <v>53</v>
      </c>
      <c r="F1066" s="2" t="b">
        <f t="shared" si="49"/>
        <v>0</v>
      </c>
      <c r="G1066" s="2" t="b">
        <f t="shared" si="50"/>
        <v>0</v>
      </c>
      <c r="K1066" s="3">
        <f t="shared" si="51"/>
        <v>0</v>
      </c>
    </row>
    <row r="1067" spans="1:11" x14ac:dyDescent="0.3">
      <c r="A1067">
        <v>42</v>
      </c>
      <c r="B1067">
        <v>53</v>
      </c>
      <c r="C1067">
        <v>29</v>
      </c>
      <c r="D1067">
        <v>50</v>
      </c>
      <c r="F1067" s="2" t="b">
        <f t="shared" si="49"/>
        <v>0</v>
      </c>
      <c r="G1067" s="2" t="b">
        <f t="shared" si="50"/>
        <v>0</v>
      </c>
      <c r="K1067" s="3">
        <f t="shared" si="51"/>
        <v>0</v>
      </c>
    </row>
    <row r="1068" spans="1:11" x14ac:dyDescent="0.3">
      <c r="A1068">
        <v>40</v>
      </c>
      <c r="B1068">
        <v>18</v>
      </c>
      <c r="C1068">
        <v>99</v>
      </c>
      <c r="D1068">
        <v>121</v>
      </c>
      <c r="F1068" s="2" t="b">
        <f t="shared" si="49"/>
        <v>0</v>
      </c>
      <c r="G1068" s="2" t="b">
        <f t="shared" si="50"/>
        <v>0</v>
      </c>
      <c r="K1068" s="3">
        <f t="shared" si="51"/>
        <v>0</v>
      </c>
    </row>
    <row r="1069" spans="1:11" x14ac:dyDescent="0.3">
      <c r="A1069">
        <v>43</v>
      </c>
      <c r="B1069">
        <v>66</v>
      </c>
      <c r="C1069">
        <v>79</v>
      </c>
      <c r="D1069">
        <v>89</v>
      </c>
      <c r="F1069" s="2" t="b">
        <f t="shared" si="49"/>
        <v>0</v>
      </c>
      <c r="G1069" s="2" t="b">
        <f t="shared" si="50"/>
        <v>0</v>
      </c>
      <c r="K1069" s="3">
        <f t="shared" si="51"/>
        <v>0</v>
      </c>
    </row>
    <row r="1070" spans="1:11" x14ac:dyDescent="0.3">
      <c r="A1070">
        <v>63</v>
      </c>
      <c r="B1070">
        <v>70</v>
      </c>
      <c r="C1070">
        <v>81</v>
      </c>
      <c r="D1070">
        <v>22</v>
      </c>
      <c r="F1070" s="2" t="b">
        <f t="shared" si="49"/>
        <v>0</v>
      </c>
      <c r="G1070" s="2" t="b">
        <f t="shared" si="50"/>
        <v>0</v>
      </c>
      <c r="K1070" s="3">
        <f t="shared" si="51"/>
        <v>0</v>
      </c>
    </row>
    <row r="1071" spans="1:11" x14ac:dyDescent="0.3">
      <c r="A1071">
        <v>23</v>
      </c>
      <c r="B1071">
        <v>97</v>
      </c>
      <c r="C1071">
        <v>82</v>
      </c>
      <c r="D1071">
        <v>99</v>
      </c>
      <c r="F1071" s="2" t="b">
        <f t="shared" si="49"/>
        <v>0</v>
      </c>
      <c r="G1071" s="2" t="b">
        <f t="shared" si="50"/>
        <v>0</v>
      </c>
      <c r="K1071" s="3">
        <f t="shared" si="51"/>
        <v>0</v>
      </c>
    </row>
    <row r="1072" spans="1:11" x14ac:dyDescent="0.3">
      <c r="A1072">
        <v>45</v>
      </c>
      <c r="B1072">
        <v>87</v>
      </c>
      <c r="C1072">
        <v>21</v>
      </c>
      <c r="D1072">
        <v>48</v>
      </c>
      <c r="F1072" s="2" t="b">
        <f t="shared" si="49"/>
        <v>0</v>
      </c>
      <c r="G1072" s="2" t="b">
        <f t="shared" si="50"/>
        <v>0</v>
      </c>
      <c r="K1072" s="3">
        <f t="shared" si="51"/>
        <v>0</v>
      </c>
    </row>
    <row r="1073" spans="1:11" x14ac:dyDescent="0.3">
      <c r="A1073">
        <v>78</v>
      </c>
      <c r="B1073">
        <v>18</v>
      </c>
      <c r="C1073">
        <v>11</v>
      </c>
      <c r="D1073">
        <v>26</v>
      </c>
      <c r="F1073" s="2" t="b">
        <f t="shared" si="49"/>
        <v>0</v>
      </c>
      <c r="G1073" s="2" t="b">
        <f t="shared" si="50"/>
        <v>0</v>
      </c>
      <c r="K1073" s="3">
        <f t="shared" si="51"/>
        <v>0</v>
      </c>
    </row>
    <row r="1074" spans="1:11" x14ac:dyDescent="0.3">
      <c r="A1074">
        <v>60</v>
      </c>
      <c r="B1074">
        <v>60</v>
      </c>
      <c r="C1074">
        <v>60</v>
      </c>
      <c r="D1074">
        <v>60</v>
      </c>
      <c r="F1074" s="2" t="b">
        <f t="shared" si="49"/>
        <v>1</v>
      </c>
      <c r="G1074" s="2" t="b">
        <f t="shared" si="50"/>
        <v>1</v>
      </c>
      <c r="K1074" s="3">
        <f t="shared" si="51"/>
        <v>2</v>
      </c>
    </row>
    <row r="1075" spans="1:11" x14ac:dyDescent="0.3">
      <c r="A1075">
        <v>45</v>
      </c>
      <c r="B1075">
        <v>50</v>
      </c>
      <c r="C1075">
        <v>14</v>
      </c>
      <c r="D1075">
        <v>69</v>
      </c>
      <c r="F1075" s="2" t="b">
        <f t="shared" si="49"/>
        <v>0</v>
      </c>
      <c r="G1075" s="2" t="b">
        <f t="shared" si="50"/>
        <v>0</v>
      </c>
      <c r="K1075" s="3">
        <f t="shared" si="51"/>
        <v>0</v>
      </c>
    </row>
    <row r="1076" spans="1:11" x14ac:dyDescent="0.3">
      <c r="A1076">
        <v>25</v>
      </c>
      <c r="B1076">
        <v>25</v>
      </c>
      <c r="C1076">
        <v>24</v>
      </c>
      <c r="D1076">
        <v>48</v>
      </c>
      <c r="F1076" s="2" t="b">
        <f t="shared" si="49"/>
        <v>0</v>
      </c>
      <c r="G1076" s="2" t="b">
        <f t="shared" si="50"/>
        <v>0</v>
      </c>
      <c r="K1076" s="3">
        <f t="shared" si="51"/>
        <v>0</v>
      </c>
    </row>
    <row r="1077" spans="1:11" x14ac:dyDescent="0.3">
      <c r="A1077">
        <v>32</v>
      </c>
      <c r="B1077">
        <v>51</v>
      </c>
      <c r="C1077">
        <v>24</v>
      </c>
      <c r="D1077">
        <v>60</v>
      </c>
      <c r="F1077" s="2" t="b">
        <f t="shared" si="49"/>
        <v>0</v>
      </c>
      <c r="G1077" s="2" t="b">
        <f t="shared" si="50"/>
        <v>0</v>
      </c>
      <c r="K1077" s="3">
        <f t="shared" si="51"/>
        <v>0</v>
      </c>
    </row>
    <row r="1078" spans="1:11" x14ac:dyDescent="0.3">
      <c r="A1078">
        <v>45</v>
      </c>
      <c r="B1078">
        <v>70</v>
      </c>
      <c r="C1078">
        <v>29</v>
      </c>
      <c r="D1078">
        <v>72</v>
      </c>
      <c r="F1078" s="2" t="b">
        <f t="shared" si="49"/>
        <v>0</v>
      </c>
      <c r="G1078" s="2" t="b">
        <f t="shared" si="50"/>
        <v>0</v>
      </c>
      <c r="K1078" s="3">
        <f t="shared" si="51"/>
        <v>0</v>
      </c>
    </row>
    <row r="1079" spans="1:11" x14ac:dyDescent="0.3">
      <c r="A1079">
        <v>52</v>
      </c>
      <c r="B1079">
        <v>97</v>
      </c>
      <c r="C1079">
        <v>61</v>
      </c>
      <c r="D1079">
        <v>42</v>
      </c>
      <c r="F1079" s="2" t="b">
        <f t="shared" si="49"/>
        <v>0</v>
      </c>
      <c r="G1079" s="2" t="b">
        <f t="shared" si="50"/>
        <v>0</v>
      </c>
      <c r="K1079" s="3">
        <f t="shared" si="51"/>
        <v>0</v>
      </c>
    </row>
    <row r="1080" spans="1:11" x14ac:dyDescent="0.3">
      <c r="A1080">
        <v>34</v>
      </c>
      <c r="B1080">
        <v>65</v>
      </c>
      <c r="C1080">
        <v>63</v>
      </c>
      <c r="D1080">
        <v>32</v>
      </c>
      <c r="F1080" s="2" t="b">
        <f t="shared" si="49"/>
        <v>0</v>
      </c>
      <c r="G1080" s="2" t="b">
        <f t="shared" si="50"/>
        <v>0</v>
      </c>
      <c r="K1080" s="3">
        <f t="shared" si="51"/>
        <v>0</v>
      </c>
    </row>
    <row r="1081" spans="1:11" x14ac:dyDescent="0.3">
      <c r="A1081">
        <v>48</v>
      </c>
      <c r="B1081">
        <v>34</v>
      </c>
      <c r="C1081">
        <v>31</v>
      </c>
      <c r="D1081">
        <v>95</v>
      </c>
      <c r="F1081" s="2" t="b">
        <f t="shared" si="49"/>
        <v>0</v>
      </c>
      <c r="G1081" s="2" t="b">
        <f t="shared" si="50"/>
        <v>0</v>
      </c>
      <c r="K1081" s="3">
        <f t="shared" si="51"/>
        <v>0</v>
      </c>
    </row>
    <row r="1082" spans="1:11" x14ac:dyDescent="0.3">
      <c r="A1082">
        <v>72</v>
      </c>
      <c r="B1082">
        <v>92</v>
      </c>
      <c r="C1082">
        <v>23</v>
      </c>
      <c r="D1082">
        <v>56</v>
      </c>
      <c r="F1082" s="2" t="b">
        <f t="shared" si="49"/>
        <v>0</v>
      </c>
      <c r="G1082" s="2" t="b">
        <f t="shared" si="50"/>
        <v>0</v>
      </c>
      <c r="K1082" s="3">
        <f t="shared" si="51"/>
        <v>0</v>
      </c>
    </row>
    <row r="1083" spans="1:11" x14ac:dyDescent="0.3">
      <c r="A1083">
        <v>29</v>
      </c>
      <c r="B1083">
        <v>73</v>
      </c>
      <c r="C1083">
        <v>73</v>
      </c>
      <c r="D1083">
        <v>29</v>
      </c>
      <c r="F1083" s="2" t="b">
        <f t="shared" si="49"/>
        <v>0</v>
      </c>
      <c r="G1083" s="2" t="b">
        <f t="shared" si="50"/>
        <v>0</v>
      </c>
      <c r="K1083" s="3">
        <f t="shared" si="51"/>
        <v>0</v>
      </c>
    </row>
    <row r="1084" spans="1:11" x14ac:dyDescent="0.3">
      <c r="A1084">
        <v>36</v>
      </c>
      <c r="B1084">
        <v>94</v>
      </c>
      <c r="C1084">
        <v>50</v>
      </c>
      <c r="D1084">
        <v>75</v>
      </c>
      <c r="F1084" s="2" t="b">
        <f t="shared" si="49"/>
        <v>0</v>
      </c>
      <c r="G1084" s="2" t="b">
        <f t="shared" si="50"/>
        <v>0</v>
      </c>
      <c r="K1084" s="3">
        <f t="shared" si="51"/>
        <v>0</v>
      </c>
    </row>
    <row r="1085" spans="1:11" x14ac:dyDescent="0.3">
      <c r="A1085">
        <v>76</v>
      </c>
      <c r="B1085">
        <v>95</v>
      </c>
      <c r="C1085">
        <v>73</v>
      </c>
      <c r="D1085">
        <v>28</v>
      </c>
      <c r="F1085" s="2" t="b">
        <f t="shared" si="49"/>
        <v>0</v>
      </c>
      <c r="G1085" s="2" t="b">
        <f t="shared" si="50"/>
        <v>0</v>
      </c>
      <c r="K1085" s="3">
        <f t="shared" si="51"/>
        <v>0</v>
      </c>
    </row>
    <row r="1086" spans="1:11" x14ac:dyDescent="0.3">
      <c r="A1086">
        <v>33</v>
      </c>
      <c r="B1086">
        <v>33</v>
      </c>
      <c r="C1086">
        <v>33</v>
      </c>
      <c r="D1086">
        <v>33</v>
      </c>
      <c r="F1086" s="2" t="b">
        <f t="shared" si="49"/>
        <v>1</v>
      </c>
      <c r="G1086" s="2" t="b">
        <f t="shared" si="50"/>
        <v>1</v>
      </c>
      <c r="K1086" s="3">
        <f t="shared" si="51"/>
        <v>2</v>
      </c>
    </row>
    <row r="1087" spans="1:11" x14ac:dyDescent="0.3">
      <c r="A1087">
        <v>91</v>
      </c>
      <c r="B1087">
        <v>92</v>
      </c>
      <c r="C1087">
        <v>91</v>
      </c>
      <c r="D1087">
        <v>92</v>
      </c>
      <c r="F1087" s="2" t="b">
        <f t="shared" si="49"/>
        <v>1</v>
      </c>
      <c r="G1087" s="2" t="b">
        <f t="shared" si="50"/>
        <v>1</v>
      </c>
      <c r="K1087" s="3">
        <f t="shared" si="51"/>
        <v>2</v>
      </c>
    </row>
    <row r="1088" spans="1:11" x14ac:dyDescent="0.3">
      <c r="A1088">
        <v>98</v>
      </c>
      <c r="B1088">
        <v>30</v>
      </c>
      <c r="C1088">
        <v>29</v>
      </c>
      <c r="D1088">
        <v>13</v>
      </c>
      <c r="F1088" s="2" t="b">
        <f t="shared" si="49"/>
        <v>0</v>
      </c>
      <c r="G1088" s="2" t="b">
        <f t="shared" si="50"/>
        <v>0</v>
      </c>
      <c r="K1088" s="3">
        <f t="shared" si="51"/>
        <v>0</v>
      </c>
    </row>
    <row r="1089" spans="1:11" x14ac:dyDescent="0.3">
      <c r="A1089">
        <v>52</v>
      </c>
      <c r="B1089">
        <v>56</v>
      </c>
      <c r="C1089">
        <v>72</v>
      </c>
      <c r="D1089">
        <v>68</v>
      </c>
      <c r="F1089" s="2" t="b">
        <f t="shared" si="49"/>
        <v>0</v>
      </c>
      <c r="G1089" s="2" t="b">
        <f t="shared" si="50"/>
        <v>0</v>
      </c>
      <c r="K1089" s="3">
        <f t="shared" si="51"/>
        <v>0</v>
      </c>
    </row>
    <row r="1090" spans="1:11" x14ac:dyDescent="0.3">
      <c r="A1090">
        <v>78</v>
      </c>
      <c r="B1090">
        <v>33</v>
      </c>
      <c r="C1090">
        <v>64</v>
      </c>
      <c r="D1090">
        <v>109</v>
      </c>
      <c r="F1090" s="2" t="b">
        <f t="shared" ref="F1090:F1153" si="52">A1090=C1090</f>
        <v>0</v>
      </c>
      <c r="G1090" s="2" t="b">
        <f t="shared" ref="G1090:G1153" si="53">B1090=D1090</f>
        <v>0</v>
      </c>
      <c r="K1090" s="3">
        <f t="shared" ref="K1090:K1153" si="54">COUNTIF(F1090:I1090,"=ИСТИНА")</f>
        <v>0</v>
      </c>
    </row>
    <row r="1091" spans="1:11" x14ac:dyDescent="0.3">
      <c r="A1091">
        <v>40</v>
      </c>
      <c r="B1091">
        <v>24</v>
      </c>
      <c r="C1091">
        <v>87</v>
      </c>
      <c r="D1091">
        <v>99</v>
      </c>
      <c r="F1091" s="2" t="b">
        <f t="shared" si="52"/>
        <v>0</v>
      </c>
      <c r="G1091" s="2" t="b">
        <f t="shared" si="53"/>
        <v>0</v>
      </c>
      <c r="K1091" s="3">
        <f t="shared" si="54"/>
        <v>0</v>
      </c>
    </row>
    <row r="1092" spans="1:11" x14ac:dyDescent="0.3">
      <c r="A1092">
        <v>53</v>
      </c>
      <c r="B1092">
        <v>61</v>
      </c>
      <c r="C1092">
        <v>12</v>
      </c>
      <c r="D1092">
        <v>4</v>
      </c>
      <c r="F1092" s="2" t="b">
        <f t="shared" si="52"/>
        <v>0</v>
      </c>
      <c r="G1092" s="2" t="b">
        <f t="shared" si="53"/>
        <v>0</v>
      </c>
      <c r="K1092" s="3">
        <f t="shared" si="54"/>
        <v>0</v>
      </c>
    </row>
    <row r="1093" spans="1:11" x14ac:dyDescent="0.3">
      <c r="A1093">
        <v>89</v>
      </c>
      <c r="B1093">
        <v>38</v>
      </c>
      <c r="C1093">
        <v>89</v>
      </c>
      <c r="D1093">
        <v>38</v>
      </c>
      <c r="F1093" s="2" t="b">
        <f t="shared" si="52"/>
        <v>1</v>
      </c>
      <c r="G1093" s="2" t="b">
        <f t="shared" si="53"/>
        <v>1</v>
      </c>
      <c r="K1093" s="3">
        <f t="shared" si="54"/>
        <v>2</v>
      </c>
    </row>
    <row r="1094" spans="1:11" x14ac:dyDescent="0.3">
      <c r="A1094">
        <v>67</v>
      </c>
      <c r="B1094">
        <v>81</v>
      </c>
      <c r="C1094">
        <v>81</v>
      </c>
      <c r="D1094">
        <v>67</v>
      </c>
      <c r="F1094" s="2" t="b">
        <f t="shared" si="52"/>
        <v>0</v>
      </c>
      <c r="G1094" s="2" t="b">
        <f t="shared" si="53"/>
        <v>0</v>
      </c>
      <c r="K1094" s="3">
        <f t="shared" si="54"/>
        <v>0</v>
      </c>
    </row>
    <row r="1095" spans="1:11" x14ac:dyDescent="0.3">
      <c r="A1095">
        <v>16</v>
      </c>
      <c r="B1095">
        <v>74</v>
      </c>
      <c r="C1095">
        <v>47</v>
      </c>
      <c r="D1095">
        <v>97</v>
      </c>
      <c r="F1095" s="2" t="b">
        <f t="shared" si="52"/>
        <v>0</v>
      </c>
      <c r="G1095" s="2" t="b">
        <f t="shared" si="53"/>
        <v>0</v>
      </c>
      <c r="K1095" s="3">
        <f t="shared" si="54"/>
        <v>0</v>
      </c>
    </row>
    <row r="1096" spans="1:11" x14ac:dyDescent="0.3">
      <c r="A1096">
        <v>29</v>
      </c>
      <c r="B1096">
        <v>32</v>
      </c>
      <c r="C1096">
        <v>64</v>
      </c>
      <c r="D1096">
        <v>16</v>
      </c>
      <c r="F1096" s="2" t="b">
        <f t="shared" si="52"/>
        <v>0</v>
      </c>
      <c r="G1096" s="2" t="b">
        <f t="shared" si="53"/>
        <v>0</v>
      </c>
      <c r="K1096" s="3">
        <f t="shared" si="54"/>
        <v>0</v>
      </c>
    </row>
    <row r="1097" spans="1:11" x14ac:dyDescent="0.3">
      <c r="A1097">
        <v>24</v>
      </c>
      <c r="B1097">
        <v>34</v>
      </c>
      <c r="C1097">
        <v>48</v>
      </c>
      <c r="D1097">
        <v>25</v>
      </c>
      <c r="F1097" s="2" t="b">
        <f t="shared" si="52"/>
        <v>0</v>
      </c>
      <c r="G1097" s="2" t="b">
        <f t="shared" si="53"/>
        <v>0</v>
      </c>
      <c r="K1097" s="3">
        <f t="shared" si="54"/>
        <v>0</v>
      </c>
    </row>
    <row r="1098" spans="1:11" x14ac:dyDescent="0.3">
      <c r="A1098">
        <v>45</v>
      </c>
      <c r="B1098">
        <v>74</v>
      </c>
      <c r="C1098">
        <v>92</v>
      </c>
      <c r="D1098">
        <v>22</v>
      </c>
      <c r="F1098" s="2" t="b">
        <f t="shared" si="52"/>
        <v>0</v>
      </c>
      <c r="G1098" s="2" t="b">
        <f t="shared" si="53"/>
        <v>0</v>
      </c>
      <c r="K1098" s="3">
        <f t="shared" si="54"/>
        <v>0</v>
      </c>
    </row>
    <row r="1099" spans="1:11" x14ac:dyDescent="0.3">
      <c r="A1099">
        <v>47</v>
      </c>
      <c r="B1099">
        <v>27</v>
      </c>
      <c r="C1099">
        <v>98</v>
      </c>
      <c r="D1099">
        <v>94</v>
      </c>
      <c r="F1099" s="2" t="b">
        <f t="shared" si="52"/>
        <v>0</v>
      </c>
      <c r="G1099" s="2" t="b">
        <f t="shared" si="53"/>
        <v>0</v>
      </c>
      <c r="K1099" s="3">
        <f t="shared" si="54"/>
        <v>0</v>
      </c>
    </row>
    <row r="1100" spans="1:11" x14ac:dyDescent="0.3">
      <c r="A1100">
        <v>32</v>
      </c>
      <c r="B1100">
        <v>66</v>
      </c>
      <c r="C1100">
        <v>44</v>
      </c>
      <c r="D1100">
        <v>16</v>
      </c>
      <c r="F1100" s="2" t="b">
        <f t="shared" si="52"/>
        <v>0</v>
      </c>
      <c r="G1100" s="2" t="b">
        <f t="shared" si="53"/>
        <v>0</v>
      </c>
      <c r="K1100" s="3">
        <f t="shared" si="54"/>
        <v>0</v>
      </c>
    </row>
    <row r="1101" spans="1:11" x14ac:dyDescent="0.3">
      <c r="A1101">
        <v>69</v>
      </c>
      <c r="B1101">
        <v>22</v>
      </c>
      <c r="C1101">
        <v>69</v>
      </c>
      <c r="D1101">
        <v>22</v>
      </c>
      <c r="F1101" s="2" t="b">
        <f t="shared" si="52"/>
        <v>1</v>
      </c>
      <c r="G1101" s="2" t="b">
        <f t="shared" si="53"/>
        <v>1</v>
      </c>
      <c r="K1101" s="3">
        <f t="shared" si="54"/>
        <v>2</v>
      </c>
    </row>
    <row r="1102" spans="1:11" x14ac:dyDescent="0.3">
      <c r="A1102">
        <v>65</v>
      </c>
      <c r="B1102">
        <v>76</v>
      </c>
      <c r="C1102">
        <v>89</v>
      </c>
      <c r="D1102">
        <v>30</v>
      </c>
      <c r="F1102" s="2" t="b">
        <f t="shared" si="52"/>
        <v>0</v>
      </c>
      <c r="G1102" s="2" t="b">
        <f t="shared" si="53"/>
        <v>0</v>
      </c>
      <c r="K1102" s="3">
        <f t="shared" si="54"/>
        <v>0</v>
      </c>
    </row>
    <row r="1103" spans="1:11" x14ac:dyDescent="0.3">
      <c r="A1103">
        <v>31</v>
      </c>
      <c r="B1103">
        <v>96</v>
      </c>
      <c r="C1103">
        <v>96</v>
      </c>
      <c r="D1103">
        <v>34</v>
      </c>
      <c r="F1103" s="2" t="b">
        <f t="shared" si="52"/>
        <v>0</v>
      </c>
      <c r="G1103" s="2" t="b">
        <f t="shared" si="53"/>
        <v>0</v>
      </c>
      <c r="K1103" s="3">
        <f t="shared" si="54"/>
        <v>0</v>
      </c>
    </row>
    <row r="1104" spans="1:11" x14ac:dyDescent="0.3">
      <c r="A1104">
        <v>59</v>
      </c>
      <c r="B1104">
        <v>81</v>
      </c>
      <c r="C1104">
        <v>74</v>
      </c>
      <c r="D1104">
        <v>49</v>
      </c>
      <c r="F1104" s="2" t="b">
        <f t="shared" si="52"/>
        <v>0</v>
      </c>
      <c r="G1104" s="2" t="b">
        <f t="shared" si="53"/>
        <v>0</v>
      </c>
      <c r="K1104" s="3">
        <f t="shared" si="54"/>
        <v>0</v>
      </c>
    </row>
    <row r="1105" spans="1:11" x14ac:dyDescent="0.3">
      <c r="A1105">
        <v>92</v>
      </c>
      <c r="B1105">
        <v>89</v>
      </c>
      <c r="C1105">
        <v>68</v>
      </c>
      <c r="D1105">
        <v>46</v>
      </c>
      <c r="F1105" s="2" t="b">
        <f t="shared" si="52"/>
        <v>0</v>
      </c>
      <c r="G1105" s="2" t="b">
        <f t="shared" si="53"/>
        <v>0</v>
      </c>
      <c r="K1105" s="3">
        <f t="shared" si="54"/>
        <v>0</v>
      </c>
    </row>
    <row r="1106" spans="1:11" x14ac:dyDescent="0.3">
      <c r="A1106">
        <v>88</v>
      </c>
      <c r="B1106">
        <v>76</v>
      </c>
      <c r="C1106">
        <v>53</v>
      </c>
      <c r="D1106">
        <v>12</v>
      </c>
      <c r="F1106" s="2" t="b">
        <f t="shared" si="52"/>
        <v>0</v>
      </c>
      <c r="G1106" s="2" t="b">
        <f t="shared" si="53"/>
        <v>0</v>
      </c>
      <c r="K1106" s="3">
        <f t="shared" si="54"/>
        <v>0</v>
      </c>
    </row>
    <row r="1107" spans="1:11" x14ac:dyDescent="0.3">
      <c r="A1107">
        <v>62</v>
      </c>
      <c r="B1107">
        <v>88</v>
      </c>
      <c r="C1107">
        <v>58</v>
      </c>
      <c r="D1107">
        <v>61</v>
      </c>
      <c r="F1107" s="2" t="b">
        <f t="shared" si="52"/>
        <v>0</v>
      </c>
      <c r="G1107" s="2" t="b">
        <f t="shared" si="53"/>
        <v>0</v>
      </c>
      <c r="K1107" s="3">
        <f t="shared" si="54"/>
        <v>0</v>
      </c>
    </row>
    <row r="1108" spans="1:11" x14ac:dyDescent="0.3">
      <c r="A1108">
        <v>72</v>
      </c>
      <c r="B1108">
        <v>64</v>
      </c>
      <c r="C1108">
        <v>35</v>
      </c>
      <c r="D1108">
        <v>22</v>
      </c>
      <c r="F1108" s="2" t="b">
        <f t="shared" si="52"/>
        <v>0</v>
      </c>
      <c r="G1108" s="2" t="b">
        <f t="shared" si="53"/>
        <v>0</v>
      </c>
      <c r="K1108" s="3">
        <f t="shared" si="54"/>
        <v>0</v>
      </c>
    </row>
    <row r="1109" spans="1:11" x14ac:dyDescent="0.3">
      <c r="A1109">
        <v>68</v>
      </c>
      <c r="B1109">
        <v>85</v>
      </c>
      <c r="C1109">
        <v>72</v>
      </c>
      <c r="D1109">
        <v>62</v>
      </c>
      <c r="F1109" s="2" t="b">
        <f t="shared" si="52"/>
        <v>0</v>
      </c>
      <c r="G1109" s="2" t="b">
        <f t="shared" si="53"/>
        <v>0</v>
      </c>
      <c r="K1109" s="3">
        <f t="shared" si="54"/>
        <v>0</v>
      </c>
    </row>
    <row r="1110" spans="1:11" x14ac:dyDescent="0.3">
      <c r="A1110">
        <v>50</v>
      </c>
      <c r="B1110">
        <v>31</v>
      </c>
      <c r="C1110">
        <v>73</v>
      </c>
      <c r="D1110">
        <v>10</v>
      </c>
      <c r="F1110" s="2" t="b">
        <f t="shared" si="52"/>
        <v>0</v>
      </c>
      <c r="G1110" s="2" t="b">
        <f t="shared" si="53"/>
        <v>0</v>
      </c>
      <c r="K1110" s="3">
        <f t="shared" si="54"/>
        <v>0</v>
      </c>
    </row>
    <row r="1111" spans="1:11" x14ac:dyDescent="0.3">
      <c r="A1111">
        <v>50</v>
      </c>
      <c r="B1111">
        <v>92</v>
      </c>
      <c r="C1111">
        <v>94</v>
      </c>
      <c r="D1111">
        <v>48</v>
      </c>
      <c r="F1111" s="2" t="b">
        <f t="shared" si="52"/>
        <v>0</v>
      </c>
      <c r="G1111" s="2" t="b">
        <f t="shared" si="53"/>
        <v>0</v>
      </c>
      <c r="K1111" s="3">
        <f t="shared" si="54"/>
        <v>0</v>
      </c>
    </row>
    <row r="1112" spans="1:11" x14ac:dyDescent="0.3">
      <c r="A1112">
        <v>48</v>
      </c>
      <c r="B1112">
        <v>48</v>
      </c>
      <c r="C1112">
        <v>48</v>
      </c>
      <c r="D1112">
        <v>48</v>
      </c>
      <c r="F1112" s="2" t="b">
        <f t="shared" si="52"/>
        <v>1</v>
      </c>
      <c r="G1112" s="2" t="b">
        <f t="shared" si="53"/>
        <v>1</v>
      </c>
      <c r="K1112" s="3">
        <f t="shared" si="54"/>
        <v>2</v>
      </c>
    </row>
    <row r="1113" spans="1:11" x14ac:dyDescent="0.3">
      <c r="A1113">
        <v>88</v>
      </c>
      <c r="B1113">
        <v>33</v>
      </c>
      <c r="C1113">
        <v>86</v>
      </c>
      <c r="D1113">
        <v>72</v>
      </c>
      <c r="F1113" s="2" t="b">
        <f t="shared" si="52"/>
        <v>0</v>
      </c>
      <c r="G1113" s="2" t="b">
        <f t="shared" si="53"/>
        <v>0</v>
      </c>
      <c r="K1113" s="3">
        <f t="shared" si="54"/>
        <v>0</v>
      </c>
    </row>
    <row r="1114" spans="1:11" x14ac:dyDescent="0.3">
      <c r="A1114">
        <v>43</v>
      </c>
      <c r="B1114">
        <v>47</v>
      </c>
      <c r="C1114">
        <v>44</v>
      </c>
      <c r="D1114">
        <v>35</v>
      </c>
      <c r="F1114" s="2" t="b">
        <f t="shared" si="52"/>
        <v>0</v>
      </c>
      <c r="G1114" s="2" t="b">
        <f t="shared" si="53"/>
        <v>0</v>
      </c>
      <c r="K1114" s="3">
        <f t="shared" si="54"/>
        <v>0</v>
      </c>
    </row>
    <row r="1115" spans="1:11" x14ac:dyDescent="0.3">
      <c r="A1115">
        <v>95</v>
      </c>
      <c r="B1115">
        <v>56</v>
      </c>
      <c r="C1115">
        <v>61</v>
      </c>
      <c r="D1115">
        <v>26</v>
      </c>
      <c r="F1115" s="2" t="b">
        <f t="shared" si="52"/>
        <v>0</v>
      </c>
      <c r="G1115" s="2" t="b">
        <f t="shared" si="53"/>
        <v>0</v>
      </c>
      <c r="K1115" s="3">
        <f t="shared" si="54"/>
        <v>0</v>
      </c>
    </row>
    <row r="1116" spans="1:11" x14ac:dyDescent="0.3">
      <c r="A1116">
        <v>17</v>
      </c>
      <c r="B1116">
        <v>27</v>
      </c>
      <c r="C1116">
        <v>16</v>
      </c>
      <c r="D1116">
        <v>19</v>
      </c>
      <c r="F1116" s="2" t="b">
        <f t="shared" si="52"/>
        <v>0</v>
      </c>
      <c r="G1116" s="2" t="b">
        <f t="shared" si="53"/>
        <v>0</v>
      </c>
      <c r="K1116" s="3">
        <f t="shared" si="54"/>
        <v>0</v>
      </c>
    </row>
    <row r="1117" spans="1:11" x14ac:dyDescent="0.3">
      <c r="A1117">
        <v>67</v>
      </c>
      <c r="B1117">
        <v>12</v>
      </c>
      <c r="C1117">
        <v>52</v>
      </c>
      <c r="D1117">
        <v>107</v>
      </c>
      <c r="F1117" s="2" t="b">
        <f t="shared" si="52"/>
        <v>0</v>
      </c>
      <c r="G1117" s="2" t="b">
        <f t="shared" si="53"/>
        <v>0</v>
      </c>
      <c r="K1117" s="3">
        <f t="shared" si="54"/>
        <v>0</v>
      </c>
    </row>
    <row r="1118" spans="1:11" x14ac:dyDescent="0.3">
      <c r="A1118">
        <v>70</v>
      </c>
      <c r="B1118">
        <v>93</v>
      </c>
      <c r="C1118">
        <v>20</v>
      </c>
      <c r="D1118">
        <v>99</v>
      </c>
      <c r="F1118" s="2" t="b">
        <f t="shared" si="52"/>
        <v>0</v>
      </c>
      <c r="G1118" s="2" t="b">
        <f t="shared" si="53"/>
        <v>0</v>
      </c>
      <c r="K1118" s="3">
        <f t="shared" si="54"/>
        <v>0</v>
      </c>
    </row>
    <row r="1119" spans="1:11" x14ac:dyDescent="0.3">
      <c r="A1119">
        <v>87</v>
      </c>
      <c r="B1119">
        <v>40</v>
      </c>
      <c r="C1119">
        <v>87</v>
      </c>
      <c r="D1119">
        <v>98</v>
      </c>
      <c r="F1119" s="2" t="b">
        <f t="shared" si="52"/>
        <v>1</v>
      </c>
      <c r="G1119" s="2" t="b">
        <f t="shared" si="53"/>
        <v>0</v>
      </c>
      <c r="K1119" s="3">
        <f t="shared" si="54"/>
        <v>1</v>
      </c>
    </row>
    <row r="1120" spans="1:11" x14ac:dyDescent="0.3">
      <c r="A1120">
        <v>44</v>
      </c>
      <c r="B1120">
        <v>98</v>
      </c>
      <c r="C1120">
        <v>99</v>
      </c>
      <c r="D1120">
        <v>64</v>
      </c>
      <c r="F1120" s="2" t="b">
        <f t="shared" si="52"/>
        <v>0</v>
      </c>
      <c r="G1120" s="2" t="b">
        <f t="shared" si="53"/>
        <v>0</v>
      </c>
      <c r="K1120" s="3">
        <f t="shared" si="54"/>
        <v>0</v>
      </c>
    </row>
    <row r="1121" spans="1:11" x14ac:dyDescent="0.3">
      <c r="A1121">
        <v>12</v>
      </c>
      <c r="B1121">
        <v>87</v>
      </c>
      <c r="C1121">
        <v>47</v>
      </c>
      <c r="D1121">
        <v>78</v>
      </c>
      <c r="F1121" s="2" t="b">
        <f t="shared" si="52"/>
        <v>0</v>
      </c>
      <c r="G1121" s="2" t="b">
        <f t="shared" si="53"/>
        <v>0</v>
      </c>
      <c r="K1121" s="3">
        <f t="shared" si="54"/>
        <v>0</v>
      </c>
    </row>
    <row r="1122" spans="1:11" x14ac:dyDescent="0.3">
      <c r="A1122">
        <v>94</v>
      </c>
      <c r="B1122">
        <v>40</v>
      </c>
      <c r="C1122">
        <v>78</v>
      </c>
      <c r="D1122">
        <v>48</v>
      </c>
      <c r="F1122" s="2" t="b">
        <f t="shared" si="52"/>
        <v>0</v>
      </c>
      <c r="G1122" s="2" t="b">
        <f t="shared" si="53"/>
        <v>0</v>
      </c>
      <c r="K1122" s="3">
        <f t="shared" si="54"/>
        <v>0</v>
      </c>
    </row>
    <row r="1123" spans="1:11" x14ac:dyDescent="0.3">
      <c r="A1123">
        <v>89</v>
      </c>
      <c r="B1123">
        <v>77</v>
      </c>
      <c r="C1123">
        <v>23</v>
      </c>
      <c r="D1123">
        <v>25</v>
      </c>
      <c r="F1123" s="2" t="b">
        <f t="shared" si="52"/>
        <v>0</v>
      </c>
      <c r="G1123" s="2" t="b">
        <f t="shared" si="53"/>
        <v>0</v>
      </c>
      <c r="K1123" s="3">
        <f t="shared" si="54"/>
        <v>0</v>
      </c>
    </row>
    <row r="1124" spans="1:11" x14ac:dyDescent="0.3">
      <c r="A1124">
        <v>85</v>
      </c>
      <c r="B1124">
        <v>81</v>
      </c>
      <c r="C1124">
        <v>29</v>
      </c>
      <c r="D1124">
        <v>65</v>
      </c>
      <c r="F1124" s="2" t="b">
        <f t="shared" si="52"/>
        <v>0</v>
      </c>
      <c r="G1124" s="2" t="b">
        <f t="shared" si="53"/>
        <v>0</v>
      </c>
      <c r="K1124" s="3">
        <f t="shared" si="54"/>
        <v>0</v>
      </c>
    </row>
    <row r="1125" spans="1:11" x14ac:dyDescent="0.3">
      <c r="A1125">
        <v>49</v>
      </c>
      <c r="B1125">
        <v>37</v>
      </c>
      <c r="C1125">
        <v>44</v>
      </c>
      <c r="D1125">
        <v>43</v>
      </c>
      <c r="F1125" s="2" t="b">
        <f t="shared" si="52"/>
        <v>0</v>
      </c>
      <c r="G1125" s="2" t="b">
        <f t="shared" si="53"/>
        <v>0</v>
      </c>
      <c r="K1125" s="3">
        <f t="shared" si="54"/>
        <v>0</v>
      </c>
    </row>
    <row r="1126" spans="1:11" x14ac:dyDescent="0.3">
      <c r="A1126">
        <v>64</v>
      </c>
      <c r="B1126">
        <v>68</v>
      </c>
      <c r="C1126">
        <v>63</v>
      </c>
      <c r="D1126">
        <v>82</v>
      </c>
      <c r="F1126" s="2" t="b">
        <f t="shared" si="52"/>
        <v>0</v>
      </c>
      <c r="G1126" s="2" t="b">
        <f t="shared" si="53"/>
        <v>0</v>
      </c>
      <c r="K1126" s="3">
        <f t="shared" si="54"/>
        <v>0</v>
      </c>
    </row>
    <row r="1127" spans="1:11" x14ac:dyDescent="0.3">
      <c r="A1127">
        <v>26</v>
      </c>
      <c r="B1127">
        <v>26</v>
      </c>
      <c r="C1127">
        <v>26</v>
      </c>
      <c r="D1127">
        <v>26</v>
      </c>
      <c r="F1127" s="2" t="b">
        <f t="shared" si="52"/>
        <v>1</v>
      </c>
      <c r="G1127" s="2" t="b">
        <f t="shared" si="53"/>
        <v>1</v>
      </c>
      <c r="K1127" s="3">
        <f t="shared" si="54"/>
        <v>2</v>
      </c>
    </row>
    <row r="1128" spans="1:11" x14ac:dyDescent="0.3">
      <c r="A1128">
        <v>80</v>
      </c>
      <c r="B1128">
        <v>64</v>
      </c>
      <c r="C1128">
        <v>73</v>
      </c>
      <c r="D1128">
        <v>89</v>
      </c>
      <c r="F1128" s="2" t="b">
        <f t="shared" si="52"/>
        <v>0</v>
      </c>
      <c r="G1128" s="2" t="b">
        <f t="shared" si="53"/>
        <v>0</v>
      </c>
      <c r="K1128" s="3">
        <f t="shared" si="54"/>
        <v>0</v>
      </c>
    </row>
    <row r="1129" spans="1:11" x14ac:dyDescent="0.3">
      <c r="A1129">
        <v>71</v>
      </c>
      <c r="B1129">
        <v>55</v>
      </c>
      <c r="C1129">
        <v>71</v>
      </c>
      <c r="D1129">
        <v>55</v>
      </c>
      <c r="F1129" s="2" t="b">
        <f t="shared" si="52"/>
        <v>1</v>
      </c>
      <c r="G1129" s="2" t="b">
        <f t="shared" si="53"/>
        <v>1</v>
      </c>
      <c r="K1129" s="3">
        <f t="shared" si="54"/>
        <v>2</v>
      </c>
    </row>
    <row r="1130" spans="1:11" x14ac:dyDescent="0.3">
      <c r="A1130">
        <v>20</v>
      </c>
      <c r="B1130">
        <v>26</v>
      </c>
      <c r="C1130">
        <v>71</v>
      </c>
      <c r="D1130">
        <v>51</v>
      </c>
      <c r="F1130" s="2" t="b">
        <f t="shared" si="52"/>
        <v>0</v>
      </c>
      <c r="G1130" s="2" t="b">
        <f t="shared" si="53"/>
        <v>0</v>
      </c>
      <c r="K1130" s="3">
        <f t="shared" si="54"/>
        <v>0</v>
      </c>
    </row>
    <row r="1131" spans="1:11" x14ac:dyDescent="0.3">
      <c r="A1131">
        <v>62</v>
      </c>
      <c r="B1131">
        <v>78</v>
      </c>
      <c r="C1131">
        <v>44</v>
      </c>
      <c r="D1131">
        <v>37</v>
      </c>
      <c r="F1131" s="2" t="b">
        <f t="shared" si="52"/>
        <v>0</v>
      </c>
      <c r="G1131" s="2" t="b">
        <f t="shared" si="53"/>
        <v>0</v>
      </c>
      <c r="K1131" s="3">
        <f t="shared" si="54"/>
        <v>0</v>
      </c>
    </row>
    <row r="1132" spans="1:11" x14ac:dyDescent="0.3">
      <c r="A1132">
        <v>75</v>
      </c>
      <c r="B1132">
        <v>52</v>
      </c>
      <c r="C1132">
        <v>14</v>
      </c>
      <c r="D1132">
        <v>45</v>
      </c>
      <c r="F1132" s="2" t="b">
        <f t="shared" si="52"/>
        <v>0</v>
      </c>
      <c r="G1132" s="2" t="b">
        <f t="shared" si="53"/>
        <v>0</v>
      </c>
      <c r="K1132" s="3">
        <f t="shared" si="54"/>
        <v>0</v>
      </c>
    </row>
    <row r="1133" spans="1:11" x14ac:dyDescent="0.3">
      <c r="A1133">
        <v>35</v>
      </c>
      <c r="B1133">
        <v>76</v>
      </c>
      <c r="C1133">
        <v>95</v>
      </c>
      <c r="D1133">
        <v>83</v>
      </c>
      <c r="F1133" s="2" t="b">
        <f t="shared" si="52"/>
        <v>0</v>
      </c>
      <c r="G1133" s="2" t="b">
        <f t="shared" si="53"/>
        <v>0</v>
      </c>
      <c r="K1133" s="3">
        <f t="shared" si="54"/>
        <v>0</v>
      </c>
    </row>
    <row r="1134" spans="1:11" x14ac:dyDescent="0.3">
      <c r="A1134">
        <v>71</v>
      </c>
      <c r="B1134">
        <v>35</v>
      </c>
      <c r="C1134">
        <v>97</v>
      </c>
      <c r="D1134">
        <v>95</v>
      </c>
      <c r="F1134" s="2" t="b">
        <f t="shared" si="52"/>
        <v>0</v>
      </c>
      <c r="G1134" s="2" t="b">
        <f t="shared" si="53"/>
        <v>0</v>
      </c>
      <c r="K1134" s="3">
        <f t="shared" si="54"/>
        <v>0</v>
      </c>
    </row>
    <row r="1135" spans="1:11" x14ac:dyDescent="0.3">
      <c r="A1135">
        <v>30</v>
      </c>
      <c r="B1135">
        <v>18</v>
      </c>
      <c r="C1135">
        <v>12</v>
      </c>
      <c r="D1135">
        <v>52</v>
      </c>
      <c r="F1135" s="2" t="b">
        <f t="shared" si="52"/>
        <v>0</v>
      </c>
      <c r="G1135" s="2" t="b">
        <f t="shared" si="53"/>
        <v>0</v>
      </c>
      <c r="K1135" s="3">
        <f t="shared" si="54"/>
        <v>0</v>
      </c>
    </row>
    <row r="1136" spans="1:11" x14ac:dyDescent="0.3">
      <c r="A1136">
        <v>34</v>
      </c>
      <c r="B1136">
        <v>66</v>
      </c>
      <c r="C1136">
        <v>89</v>
      </c>
      <c r="D1136">
        <v>40</v>
      </c>
      <c r="F1136" s="2" t="b">
        <f t="shared" si="52"/>
        <v>0</v>
      </c>
      <c r="G1136" s="2" t="b">
        <f t="shared" si="53"/>
        <v>0</v>
      </c>
      <c r="K1136" s="3">
        <f t="shared" si="54"/>
        <v>0</v>
      </c>
    </row>
    <row r="1137" spans="1:11" x14ac:dyDescent="0.3">
      <c r="A1137">
        <v>21</v>
      </c>
      <c r="B1137">
        <v>33</v>
      </c>
      <c r="C1137">
        <v>21</v>
      </c>
      <c r="D1137">
        <v>33</v>
      </c>
      <c r="F1137" s="2" t="b">
        <f t="shared" si="52"/>
        <v>1</v>
      </c>
      <c r="G1137" s="2" t="b">
        <f t="shared" si="53"/>
        <v>1</v>
      </c>
      <c r="K1137" s="3">
        <f t="shared" si="54"/>
        <v>2</v>
      </c>
    </row>
    <row r="1138" spans="1:11" x14ac:dyDescent="0.3">
      <c r="A1138">
        <v>40</v>
      </c>
      <c r="B1138">
        <v>83</v>
      </c>
      <c r="C1138">
        <v>23</v>
      </c>
      <c r="D1138">
        <v>72</v>
      </c>
      <c r="F1138" s="2" t="b">
        <f t="shared" si="52"/>
        <v>0</v>
      </c>
      <c r="G1138" s="2" t="b">
        <f t="shared" si="53"/>
        <v>0</v>
      </c>
      <c r="K1138" s="3">
        <f t="shared" si="54"/>
        <v>0</v>
      </c>
    </row>
    <row r="1139" spans="1:11" x14ac:dyDescent="0.3">
      <c r="A1139">
        <v>37</v>
      </c>
      <c r="B1139">
        <v>60</v>
      </c>
      <c r="C1139">
        <v>38</v>
      </c>
      <c r="D1139">
        <v>41</v>
      </c>
      <c r="F1139" s="2" t="b">
        <f t="shared" si="52"/>
        <v>0</v>
      </c>
      <c r="G1139" s="2" t="b">
        <f t="shared" si="53"/>
        <v>0</v>
      </c>
      <c r="K1139" s="3">
        <f t="shared" si="54"/>
        <v>0</v>
      </c>
    </row>
    <row r="1140" spans="1:11" x14ac:dyDescent="0.3">
      <c r="A1140">
        <v>63</v>
      </c>
      <c r="B1140">
        <v>29</v>
      </c>
      <c r="C1140">
        <v>87</v>
      </c>
      <c r="D1140">
        <v>20</v>
      </c>
      <c r="F1140" s="2" t="b">
        <f t="shared" si="52"/>
        <v>0</v>
      </c>
      <c r="G1140" s="2" t="b">
        <f t="shared" si="53"/>
        <v>0</v>
      </c>
      <c r="K1140" s="3">
        <f t="shared" si="54"/>
        <v>0</v>
      </c>
    </row>
    <row r="1141" spans="1:11" x14ac:dyDescent="0.3">
      <c r="A1141">
        <v>84</v>
      </c>
      <c r="B1141">
        <v>28</v>
      </c>
      <c r="C1141">
        <v>76</v>
      </c>
      <c r="D1141">
        <v>74</v>
      </c>
      <c r="F1141" s="2" t="b">
        <f t="shared" si="52"/>
        <v>0</v>
      </c>
      <c r="G1141" s="2" t="b">
        <f t="shared" si="53"/>
        <v>0</v>
      </c>
      <c r="K1141" s="3">
        <f t="shared" si="54"/>
        <v>0</v>
      </c>
    </row>
    <row r="1142" spans="1:11" x14ac:dyDescent="0.3">
      <c r="A1142">
        <v>40</v>
      </c>
      <c r="B1142">
        <v>40</v>
      </c>
      <c r="C1142">
        <v>40</v>
      </c>
      <c r="D1142">
        <v>40</v>
      </c>
      <c r="F1142" s="2" t="b">
        <f t="shared" si="52"/>
        <v>1</v>
      </c>
      <c r="G1142" s="2" t="b">
        <f t="shared" si="53"/>
        <v>1</v>
      </c>
      <c r="K1142" s="3">
        <f t="shared" si="54"/>
        <v>2</v>
      </c>
    </row>
    <row r="1143" spans="1:11" x14ac:dyDescent="0.3">
      <c r="A1143">
        <v>19</v>
      </c>
      <c r="B1143">
        <v>63</v>
      </c>
      <c r="C1143">
        <v>74</v>
      </c>
      <c r="D1143">
        <v>21</v>
      </c>
      <c r="F1143" s="2" t="b">
        <f t="shared" si="52"/>
        <v>0</v>
      </c>
      <c r="G1143" s="2" t="b">
        <f t="shared" si="53"/>
        <v>0</v>
      </c>
      <c r="K1143" s="3">
        <f t="shared" si="54"/>
        <v>0</v>
      </c>
    </row>
    <row r="1144" spans="1:11" x14ac:dyDescent="0.3">
      <c r="A1144">
        <v>71</v>
      </c>
      <c r="B1144">
        <v>81</v>
      </c>
      <c r="C1144">
        <v>71</v>
      </c>
      <c r="D1144">
        <v>81</v>
      </c>
      <c r="F1144" s="2" t="b">
        <f t="shared" si="52"/>
        <v>1</v>
      </c>
      <c r="G1144" s="2" t="b">
        <f t="shared" si="53"/>
        <v>1</v>
      </c>
      <c r="K1144" s="3">
        <f t="shared" si="54"/>
        <v>2</v>
      </c>
    </row>
    <row r="1145" spans="1:11" x14ac:dyDescent="0.3">
      <c r="A1145">
        <v>87</v>
      </c>
      <c r="B1145">
        <v>22</v>
      </c>
      <c r="C1145">
        <v>35</v>
      </c>
      <c r="D1145">
        <v>50</v>
      </c>
      <c r="F1145" s="2" t="b">
        <f t="shared" si="52"/>
        <v>0</v>
      </c>
      <c r="G1145" s="2" t="b">
        <f t="shared" si="53"/>
        <v>0</v>
      </c>
      <c r="K1145" s="3">
        <f t="shared" si="54"/>
        <v>0</v>
      </c>
    </row>
    <row r="1146" spans="1:11" x14ac:dyDescent="0.3">
      <c r="A1146">
        <v>70</v>
      </c>
      <c r="B1146">
        <v>80</v>
      </c>
      <c r="C1146">
        <v>70</v>
      </c>
      <c r="D1146">
        <v>65</v>
      </c>
      <c r="F1146" s="2" t="b">
        <f t="shared" si="52"/>
        <v>1</v>
      </c>
      <c r="G1146" s="2" t="b">
        <f t="shared" si="53"/>
        <v>0</v>
      </c>
      <c r="K1146" s="3">
        <f t="shared" si="54"/>
        <v>1</v>
      </c>
    </row>
    <row r="1147" spans="1:11" x14ac:dyDescent="0.3">
      <c r="A1147">
        <v>15</v>
      </c>
      <c r="B1147">
        <v>78</v>
      </c>
      <c r="C1147">
        <v>79</v>
      </c>
      <c r="D1147">
        <v>99</v>
      </c>
      <c r="F1147" s="2" t="b">
        <f t="shared" si="52"/>
        <v>0</v>
      </c>
      <c r="G1147" s="2" t="b">
        <f t="shared" si="53"/>
        <v>0</v>
      </c>
      <c r="K1147" s="3">
        <f t="shared" si="54"/>
        <v>0</v>
      </c>
    </row>
    <row r="1148" spans="1:11" x14ac:dyDescent="0.3">
      <c r="A1148">
        <v>28</v>
      </c>
      <c r="B1148">
        <v>30</v>
      </c>
      <c r="C1148">
        <v>47</v>
      </c>
      <c r="D1148">
        <v>96</v>
      </c>
      <c r="F1148" s="2" t="b">
        <f t="shared" si="52"/>
        <v>0</v>
      </c>
      <c r="G1148" s="2" t="b">
        <f t="shared" si="53"/>
        <v>0</v>
      </c>
      <c r="K1148" s="3">
        <f t="shared" si="54"/>
        <v>0</v>
      </c>
    </row>
    <row r="1149" spans="1:11" x14ac:dyDescent="0.3">
      <c r="A1149">
        <v>64</v>
      </c>
      <c r="B1149">
        <v>92</v>
      </c>
      <c r="C1149">
        <v>83</v>
      </c>
      <c r="D1149">
        <v>52</v>
      </c>
      <c r="F1149" s="2" t="b">
        <f t="shared" si="52"/>
        <v>0</v>
      </c>
      <c r="G1149" s="2" t="b">
        <f t="shared" si="53"/>
        <v>0</v>
      </c>
      <c r="K1149" s="3">
        <f t="shared" si="54"/>
        <v>0</v>
      </c>
    </row>
    <row r="1150" spans="1:11" x14ac:dyDescent="0.3">
      <c r="A1150">
        <v>74</v>
      </c>
      <c r="B1150">
        <v>85</v>
      </c>
      <c r="C1150">
        <v>26</v>
      </c>
      <c r="D1150">
        <v>93</v>
      </c>
      <c r="F1150" s="2" t="b">
        <f t="shared" si="52"/>
        <v>0</v>
      </c>
      <c r="G1150" s="2" t="b">
        <f t="shared" si="53"/>
        <v>0</v>
      </c>
      <c r="K1150" s="3">
        <f t="shared" si="54"/>
        <v>0</v>
      </c>
    </row>
    <row r="1151" spans="1:11" x14ac:dyDescent="0.3">
      <c r="A1151">
        <v>97</v>
      </c>
      <c r="B1151">
        <v>57</v>
      </c>
      <c r="C1151">
        <v>15</v>
      </c>
      <c r="D1151">
        <v>15</v>
      </c>
      <c r="F1151" s="2" t="b">
        <f t="shared" si="52"/>
        <v>0</v>
      </c>
      <c r="G1151" s="2" t="b">
        <f t="shared" si="53"/>
        <v>0</v>
      </c>
      <c r="K1151" s="3">
        <f t="shared" si="54"/>
        <v>0</v>
      </c>
    </row>
    <row r="1152" spans="1:11" x14ac:dyDescent="0.3">
      <c r="A1152">
        <v>72</v>
      </c>
      <c r="B1152">
        <v>93</v>
      </c>
      <c r="C1152">
        <v>36</v>
      </c>
      <c r="D1152">
        <v>35</v>
      </c>
      <c r="F1152" s="2" t="b">
        <f t="shared" si="52"/>
        <v>0</v>
      </c>
      <c r="G1152" s="2" t="b">
        <f t="shared" si="53"/>
        <v>0</v>
      </c>
      <c r="K1152" s="3">
        <f t="shared" si="54"/>
        <v>0</v>
      </c>
    </row>
    <row r="1153" spans="1:11" x14ac:dyDescent="0.3">
      <c r="A1153">
        <v>96</v>
      </c>
      <c r="B1153">
        <v>96</v>
      </c>
      <c r="C1153">
        <v>96</v>
      </c>
      <c r="D1153">
        <v>96</v>
      </c>
      <c r="F1153" s="2" t="b">
        <f t="shared" si="52"/>
        <v>1</v>
      </c>
      <c r="G1153" s="2" t="b">
        <f t="shared" si="53"/>
        <v>1</v>
      </c>
      <c r="K1153" s="3">
        <f t="shared" si="54"/>
        <v>2</v>
      </c>
    </row>
    <row r="1154" spans="1:11" x14ac:dyDescent="0.3">
      <c r="A1154">
        <v>72</v>
      </c>
      <c r="B1154">
        <v>72</v>
      </c>
      <c r="C1154">
        <v>72</v>
      </c>
      <c r="D1154">
        <v>72</v>
      </c>
      <c r="F1154" s="2" t="b">
        <f t="shared" ref="F1154:F1217" si="55">A1154=C1154</f>
        <v>1</v>
      </c>
      <c r="G1154" s="2" t="b">
        <f t="shared" ref="G1154:G1217" si="56">B1154=D1154</f>
        <v>1</v>
      </c>
      <c r="K1154" s="3">
        <f t="shared" ref="K1154:K1217" si="57">COUNTIF(F1154:I1154,"=ИСТИНА")</f>
        <v>2</v>
      </c>
    </row>
    <row r="1155" spans="1:11" x14ac:dyDescent="0.3">
      <c r="A1155">
        <v>17</v>
      </c>
      <c r="B1155">
        <v>27</v>
      </c>
      <c r="C1155">
        <v>75</v>
      </c>
      <c r="D1155">
        <v>34</v>
      </c>
      <c r="F1155" s="2" t="b">
        <f t="shared" si="55"/>
        <v>0</v>
      </c>
      <c r="G1155" s="2" t="b">
        <f t="shared" si="56"/>
        <v>0</v>
      </c>
      <c r="K1155" s="3">
        <f t="shared" si="57"/>
        <v>0</v>
      </c>
    </row>
    <row r="1156" spans="1:11" x14ac:dyDescent="0.3">
      <c r="A1156">
        <v>95</v>
      </c>
      <c r="B1156">
        <v>38</v>
      </c>
      <c r="C1156">
        <v>82</v>
      </c>
      <c r="D1156">
        <v>14</v>
      </c>
      <c r="F1156" s="2" t="b">
        <f t="shared" si="55"/>
        <v>0</v>
      </c>
      <c r="G1156" s="2" t="b">
        <f t="shared" si="56"/>
        <v>0</v>
      </c>
      <c r="K1156" s="3">
        <f t="shared" si="57"/>
        <v>0</v>
      </c>
    </row>
    <row r="1157" spans="1:11" x14ac:dyDescent="0.3">
      <c r="A1157">
        <v>84</v>
      </c>
      <c r="B1157">
        <v>63</v>
      </c>
      <c r="C1157">
        <v>77</v>
      </c>
      <c r="D1157">
        <v>16</v>
      </c>
      <c r="F1157" s="2" t="b">
        <f t="shared" si="55"/>
        <v>0</v>
      </c>
      <c r="G1157" s="2" t="b">
        <f t="shared" si="56"/>
        <v>0</v>
      </c>
      <c r="K1157" s="3">
        <f t="shared" si="57"/>
        <v>0</v>
      </c>
    </row>
    <row r="1158" spans="1:11" x14ac:dyDescent="0.3">
      <c r="A1158">
        <v>57</v>
      </c>
      <c r="B1158">
        <v>73</v>
      </c>
      <c r="C1158">
        <v>73</v>
      </c>
      <c r="D1158">
        <v>56</v>
      </c>
      <c r="F1158" s="2" t="b">
        <f t="shared" si="55"/>
        <v>0</v>
      </c>
      <c r="G1158" s="2" t="b">
        <f t="shared" si="56"/>
        <v>0</v>
      </c>
      <c r="K1158" s="3">
        <f t="shared" si="57"/>
        <v>0</v>
      </c>
    </row>
    <row r="1159" spans="1:11" x14ac:dyDescent="0.3">
      <c r="A1159">
        <v>35</v>
      </c>
      <c r="B1159">
        <v>94</v>
      </c>
      <c r="C1159">
        <v>21</v>
      </c>
      <c r="D1159">
        <v>40</v>
      </c>
      <c r="F1159" s="2" t="b">
        <f t="shared" si="55"/>
        <v>0</v>
      </c>
      <c r="G1159" s="2" t="b">
        <f t="shared" si="56"/>
        <v>0</v>
      </c>
      <c r="K1159" s="3">
        <f t="shared" si="57"/>
        <v>0</v>
      </c>
    </row>
    <row r="1160" spans="1:11" x14ac:dyDescent="0.3">
      <c r="A1160">
        <v>86</v>
      </c>
      <c r="B1160">
        <v>38</v>
      </c>
      <c r="C1160">
        <v>86</v>
      </c>
      <c r="D1160">
        <v>38</v>
      </c>
      <c r="F1160" s="2" t="b">
        <f t="shared" si="55"/>
        <v>1</v>
      </c>
      <c r="G1160" s="2" t="b">
        <f t="shared" si="56"/>
        <v>1</v>
      </c>
      <c r="K1160" s="3">
        <f t="shared" si="57"/>
        <v>2</v>
      </c>
    </row>
    <row r="1161" spans="1:11" x14ac:dyDescent="0.3">
      <c r="A1161">
        <v>90</v>
      </c>
      <c r="B1161">
        <v>21</v>
      </c>
      <c r="C1161">
        <v>54</v>
      </c>
      <c r="D1161">
        <v>73</v>
      </c>
      <c r="F1161" s="2" t="b">
        <f t="shared" si="55"/>
        <v>0</v>
      </c>
      <c r="G1161" s="2" t="b">
        <f t="shared" si="56"/>
        <v>0</v>
      </c>
      <c r="K1161" s="3">
        <f t="shared" si="57"/>
        <v>0</v>
      </c>
    </row>
    <row r="1162" spans="1:11" x14ac:dyDescent="0.3">
      <c r="A1162">
        <v>79</v>
      </c>
      <c r="B1162">
        <v>82</v>
      </c>
      <c r="C1162">
        <v>81</v>
      </c>
      <c r="D1162">
        <v>65</v>
      </c>
      <c r="F1162" s="2" t="b">
        <f t="shared" si="55"/>
        <v>0</v>
      </c>
      <c r="G1162" s="2" t="b">
        <f t="shared" si="56"/>
        <v>0</v>
      </c>
      <c r="K1162" s="3">
        <f t="shared" si="57"/>
        <v>0</v>
      </c>
    </row>
    <row r="1163" spans="1:11" x14ac:dyDescent="0.3">
      <c r="A1163">
        <v>43</v>
      </c>
      <c r="B1163">
        <v>20</v>
      </c>
      <c r="C1163">
        <v>31</v>
      </c>
      <c r="D1163">
        <v>60</v>
      </c>
      <c r="F1163" s="2" t="b">
        <f t="shared" si="55"/>
        <v>0</v>
      </c>
      <c r="G1163" s="2" t="b">
        <f t="shared" si="56"/>
        <v>0</v>
      </c>
      <c r="K1163" s="3">
        <f t="shared" si="57"/>
        <v>0</v>
      </c>
    </row>
    <row r="1164" spans="1:11" x14ac:dyDescent="0.3">
      <c r="A1164">
        <v>21</v>
      </c>
      <c r="B1164">
        <v>38</v>
      </c>
      <c r="C1164">
        <v>28</v>
      </c>
      <c r="D1164">
        <v>60</v>
      </c>
      <c r="F1164" s="2" t="b">
        <f t="shared" si="55"/>
        <v>0</v>
      </c>
      <c r="G1164" s="2" t="b">
        <f t="shared" si="56"/>
        <v>0</v>
      </c>
      <c r="K1164" s="3">
        <f t="shared" si="57"/>
        <v>0</v>
      </c>
    </row>
    <row r="1165" spans="1:11" x14ac:dyDescent="0.3">
      <c r="A1165">
        <v>66</v>
      </c>
      <c r="B1165">
        <v>20</v>
      </c>
      <c r="C1165">
        <v>28</v>
      </c>
      <c r="D1165">
        <v>95</v>
      </c>
      <c r="F1165" s="2" t="b">
        <f t="shared" si="55"/>
        <v>0</v>
      </c>
      <c r="G1165" s="2" t="b">
        <f t="shared" si="56"/>
        <v>0</v>
      </c>
      <c r="K1165" s="3">
        <f t="shared" si="57"/>
        <v>0</v>
      </c>
    </row>
    <row r="1166" spans="1:11" x14ac:dyDescent="0.3">
      <c r="A1166">
        <v>22</v>
      </c>
      <c r="B1166">
        <v>16</v>
      </c>
      <c r="C1166">
        <v>45</v>
      </c>
      <c r="D1166">
        <v>50</v>
      </c>
      <c r="F1166" s="2" t="b">
        <f t="shared" si="55"/>
        <v>0</v>
      </c>
      <c r="G1166" s="2" t="b">
        <f t="shared" si="56"/>
        <v>0</v>
      </c>
      <c r="K1166" s="3">
        <f t="shared" si="57"/>
        <v>0</v>
      </c>
    </row>
    <row r="1167" spans="1:11" x14ac:dyDescent="0.3">
      <c r="A1167">
        <v>38</v>
      </c>
      <c r="B1167">
        <v>51</v>
      </c>
      <c r="C1167">
        <v>53</v>
      </c>
      <c r="D1167">
        <v>98</v>
      </c>
      <c r="F1167" s="2" t="b">
        <f t="shared" si="55"/>
        <v>0</v>
      </c>
      <c r="G1167" s="2" t="b">
        <f t="shared" si="56"/>
        <v>0</v>
      </c>
      <c r="K1167" s="3">
        <f t="shared" si="57"/>
        <v>0</v>
      </c>
    </row>
    <row r="1168" spans="1:11" x14ac:dyDescent="0.3">
      <c r="A1168">
        <v>73</v>
      </c>
      <c r="B1168">
        <v>18</v>
      </c>
      <c r="C1168">
        <v>13</v>
      </c>
      <c r="D1168">
        <v>64</v>
      </c>
      <c r="F1168" s="2" t="b">
        <f t="shared" si="55"/>
        <v>0</v>
      </c>
      <c r="G1168" s="2" t="b">
        <f t="shared" si="56"/>
        <v>0</v>
      </c>
      <c r="K1168" s="3">
        <f t="shared" si="57"/>
        <v>0</v>
      </c>
    </row>
    <row r="1169" spans="1:11" x14ac:dyDescent="0.3">
      <c r="A1169">
        <v>75</v>
      </c>
      <c r="B1169">
        <v>91</v>
      </c>
      <c r="C1169">
        <v>18</v>
      </c>
      <c r="D1169">
        <v>98</v>
      </c>
      <c r="F1169" s="2" t="b">
        <f t="shared" si="55"/>
        <v>0</v>
      </c>
      <c r="G1169" s="2" t="b">
        <f t="shared" si="56"/>
        <v>0</v>
      </c>
      <c r="K1169" s="3">
        <f t="shared" si="57"/>
        <v>0</v>
      </c>
    </row>
    <row r="1170" spans="1:11" x14ac:dyDescent="0.3">
      <c r="A1170">
        <v>24</v>
      </c>
      <c r="B1170">
        <v>72</v>
      </c>
      <c r="C1170">
        <v>61</v>
      </c>
      <c r="D1170">
        <v>58</v>
      </c>
      <c r="F1170" s="2" t="b">
        <f t="shared" si="55"/>
        <v>0</v>
      </c>
      <c r="G1170" s="2" t="b">
        <f t="shared" si="56"/>
        <v>0</v>
      </c>
      <c r="K1170" s="3">
        <f t="shared" si="57"/>
        <v>0</v>
      </c>
    </row>
    <row r="1171" spans="1:11" x14ac:dyDescent="0.3">
      <c r="A1171">
        <v>29</v>
      </c>
      <c r="B1171">
        <v>48</v>
      </c>
      <c r="C1171">
        <v>36</v>
      </c>
      <c r="D1171">
        <v>72</v>
      </c>
      <c r="F1171" s="2" t="b">
        <f t="shared" si="55"/>
        <v>0</v>
      </c>
      <c r="G1171" s="2" t="b">
        <f t="shared" si="56"/>
        <v>0</v>
      </c>
      <c r="K1171" s="3">
        <f t="shared" si="57"/>
        <v>0</v>
      </c>
    </row>
    <row r="1172" spans="1:11" x14ac:dyDescent="0.3">
      <c r="A1172">
        <v>80</v>
      </c>
      <c r="B1172">
        <v>92</v>
      </c>
      <c r="C1172">
        <v>59</v>
      </c>
      <c r="D1172">
        <v>79</v>
      </c>
      <c r="F1172" s="2" t="b">
        <f t="shared" si="55"/>
        <v>0</v>
      </c>
      <c r="G1172" s="2" t="b">
        <f t="shared" si="56"/>
        <v>0</v>
      </c>
      <c r="K1172" s="3">
        <f t="shared" si="57"/>
        <v>0</v>
      </c>
    </row>
    <row r="1173" spans="1:11" x14ac:dyDescent="0.3">
      <c r="A1173">
        <v>72</v>
      </c>
      <c r="B1173">
        <v>72</v>
      </c>
      <c r="C1173">
        <v>72</v>
      </c>
      <c r="D1173">
        <v>72</v>
      </c>
      <c r="F1173" s="2" t="b">
        <f t="shared" si="55"/>
        <v>1</v>
      </c>
      <c r="G1173" s="2" t="b">
        <f t="shared" si="56"/>
        <v>1</v>
      </c>
      <c r="K1173" s="3">
        <f t="shared" si="57"/>
        <v>2</v>
      </c>
    </row>
    <row r="1174" spans="1:11" x14ac:dyDescent="0.3">
      <c r="A1174">
        <v>92</v>
      </c>
      <c r="B1174">
        <v>66</v>
      </c>
      <c r="C1174">
        <v>33</v>
      </c>
      <c r="D1174">
        <v>59</v>
      </c>
      <c r="F1174" s="2" t="b">
        <f t="shared" si="55"/>
        <v>0</v>
      </c>
      <c r="G1174" s="2" t="b">
        <f t="shared" si="56"/>
        <v>0</v>
      </c>
      <c r="K1174" s="3">
        <f t="shared" si="57"/>
        <v>0</v>
      </c>
    </row>
    <row r="1175" spans="1:11" x14ac:dyDescent="0.3">
      <c r="A1175">
        <v>12</v>
      </c>
      <c r="B1175">
        <v>35</v>
      </c>
      <c r="C1175">
        <v>63</v>
      </c>
      <c r="D1175">
        <v>93</v>
      </c>
      <c r="F1175" s="2" t="b">
        <f t="shared" si="55"/>
        <v>0</v>
      </c>
      <c r="G1175" s="2" t="b">
        <f t="shared" si="56"/>
        <v>0</v>
      </c>
      <c r="K1175" s="3">
        <f t="shared" si="57"/>
        <v>0</v>
      </c>
    </row>
    <row r="1176" spans="1:11" x14ac:dyDescent="0.3">
      <c r="A1176">
        <v>74</v>
      </c>
      <c r="B1176">
        <v>11</v>
      </c>
      <c r="C1176">
        <v>29</v>
      </c>
      <c r="D1176">
        <v>62</v>
      </c>
      <c r="F1176" s="2" t="b">
        <f t="shared" si="55"/>
        <v>0</v>
      </c>
      <c r="G1176" s="2" t="b">
        <f t="shared" si="56"/>
        <v>0</v>
      </c>
      <c r="K1176" s="3">
        <f t="shared" si="57"/>
        <v>0</v>
      </c>
    </row>
    <row r="1177" spans="1:11" x14ac:dyDescent="0.3">
      <c r="A1177">
        <v>50</v>
      </c>
      <c r="B1177">
        <v>54</v>
      </c>
      <c r="C1177">
        <v>86</v>
      </c>
      <c r="D1177">
        <v>78</v>
      </c>
      <c r="F1177" s="2" t="b">
        <f t="shared" si="55"/>
        <v>0</v>
      </c>
      <c r="G1177" s="2" t="b">
        <f t="shared" si="56"/>
        <v>0</v>
      </c>
      <c r="K1177" s="3">
        <f t="shared" si="57"/>
        <v>0</v>
      </c>
    </row>
    <row r="1178" spans="1:11" x14ac:dyDescent="0.3">
      <c r="A1178">
        <v>81</v>
      </c>
      <c r="B1178">
        <v>60</v>
      </c>
      <c r="C1178">
        <v>81</v>
      </c>
      <c r="D1178">
        <v>60</v>
      </c>
      <c r="F1178" s="2" t="b">
        <f t="shared" si="55"/>
        <v>1</v>
      </c>
      <c r="G1178" s="2" t="b">
        <f t="shared" si="56"/>
        <v>1</v>
      </c>
      <c r="K1178" s="3">
        <f t="shared" si="57"/>
        <v>2</v>
      </c>
    </row>
    <row r="1179" spans="1:11" x14ac:dyDescent="0.3">
      <c r="A1179">
        <v>81</v>
      </c>
      <c r="B1179">
        <v>59</v>
      </c>
      <c r="C1179">
        <v>33</v>
      </c>
      <c r="D1179">
        <v>36</v>
      </c>
      <c r="F1179" s="2" t="b">
        <f t="shared" si="55"/>
        <v>0</v>
      </c>
      <c r="G1179" s="2" t="b">
        <f t="shared" si="56"/>
        <v>0</v>
      </c>
      <c r="K1179" s="3">
        <f t="shared" si="57"/>
        <v>0</v>
      </c>
    </row>
    <row r="1180" spans="1:11" x14ac:dyDescent="0.3">
      <c r="A1180">
        <v>38</v>
      </c>
      <c r="B1180">
        <v>61</v>
      </c>
      <c r="C1180">
        <v>46</v>
      </c>
      <c r="D1180">
        <v>79</v>
      </c>
      <c r="F1180" s="2" t="b">
        <f t="shared" si="55"/>
        <v>0</v>
      </c>
      <c r="G1180" s="2" t="b">
        <f t="shared" si="56"/>
        <v>0</v>
      </c>
      <c r="K1180" s="3">
        <f t="shared" si="57"/>
        <v>0</v>
      </c>
    </row>
    <row r="1181" spans="1:11" x14ac:dyDescent="0.3">
      <c r="A1181">
        <v>57</v>
      </c>
      <c r="B1181">
        <v>49</v>
      </c>
      <c r="C1181">
        <v>84</v>
      </c>
      <c r="D1181">
        <v>50</v>
      </c>
      <c r="F1181" s="2" t="b">
        <f t="shared" si="55"/>
        <v>0</v>
      </c>
      <c r="G1181" s="2" t="b">
        <f t="shared" si="56"/>
        <v>0</v>
      </c>
      <c r="K1181" s="3">
        <f t="shared" si="57"/>
        <v>0</v>
      </c>
    </row>
    <row r="1182" spans="1:11" x14ac:dyDescent="0.3">
      <c r="A1182">
        <v>94</v>
      </c>
      <c r="B1182">
        <v>84</v>
      </c>
      <c r="C1182">
        <v>42</v>
      </c>
      <c r="D1182">
        <v>80</v>
      </c>
      <c r="F1182" s="2" t="b">
        <f t="shared" si="55"/>
        <v>0</v>
      </c>
      <c r="G1182" s="2" t="b">
        <f t="shared" si="56"/>
        <v>0</v>
      </c>
      <c r="K1182" s="3">
        <f t="shared" si="57"/>
        <v>0</v>
      </c>
    </row>
    <row r="1183" spans="1:11" x14ac:dyDescent="0.3">
      <c r="A1183">
        <v>79</v>
      </c>
      <c r="B1183">
        <v>72</v>
      </c>
      <c r="C1183">
        <v>97</v>
      </c>
      <c r="D1183">
        <v>99</v>
      </c>
      <c r="F1183" s="2" t="b">
        <f t="shared" si="55"/>
        <v>0</v>
      </c>
      <c r="G1183" s="2" t="b">
        <f t="shared" si="56"/>
        <v>0</v>
      </c>
      <c r="K1183" s="3">
        <f t="shared" si="57"/>
        <v>0</v>
      </c>
    </row>
    <row r="1184" spans="1:11" x14ac:dyDescent="0.3">
      <c r="A1184">
        <v>28</v>
      </c>
      <c r="B1184">
        <v>60</v>
      </c>
      <c r="C1184">
        <v>61</v>
      </c>
      <c r="D1184">
        <v>99</v>
      </c>
      <c r="F1184" s="2" t="b">
        <f t="shared" si="55"/>
        <v>0</v>
      </c>
      <c r="G1184" s="2" t="b">
        <f t="shared" si="56"/>
        <v>0</v>
      </c>
      <c r="K1184" s="3">
        <f t="shared" si="57"/>
        <v>0</v>
      </c>
    </row>
    <row r="1185" spans="1:11" x14ac:dyDescent="0.3">
      <c r="A1185">
        <v>77</v>
      </c>
      <c r="B1185">
        <v>85</v>
      </c>
      <c r="C1185">
        <v>73</v>
      </c>
      <c r="D1185">
        <v>72</v>
      </c>
      <c r="F1185" s="2" t="b">
        <f t="shared" si="55"/>
        <v>0</v>
      </c>
      <c r="G1185" s="2" t="b">
        <f t="shared" si="56"/>
        <v>0</v>
      </c>
      <c r="K1185" s="3">
        <f t="shared" si="57"/>
        <v>0</v>
      </c>
    </row>
    <row r="1186" spans="1:11" x14ac:dyDescent="0.3">
      <c r="A1186">
        <v>52</v>
      </c>
      <c r="B1186">
        <v>11</v>
      </c>
      <c r="C1186">
        <v>37</v>
      </c>
      <c r="D1186">
        <v>11</v>
      </c>
      <c r="F1186" s="2" t="b">
        <f t="shared" si="55"/>
        <v>0</v>
      </c>
      <c r="G1186" s="2" t="b">
        <f t="shared" si="56"/>
        <v>1</v>
      </c>
      <c r="K1186" s="3">
        <f t="shared" si="57"/>
        <v>1</v>
      </c>
    </row>
    <row r="1187" spans="1:11" x14ac:dyDescent="0.3">
      <c r="A1187">
        <v>23</v>
      </c>
      <c r="B1187">
        <v>65</v>
      </c>
      <c r="C1187">
        <v>50</v>
      </c>
      <c r="D1187">
        <v>20</v>
      </c>
      <c r="F1187" s="2" t="b">
        <f t="shared" si="55"/>
        <v>0</v>
      </c>
      <c r="G1187" s="2" t="b">
        <f t="shared" si="56"/>
        <v>0</v>
      </c>
      <c r="K1187" s="3">
        <f t="shared" si="57"/>
        <v>0</v>
      </c>
    </row>
    <row r="1188" spans="1:11" x14ac:dyDescent="0.3">
      <c r="A1188">
        <v>11</v>
      </c>
      <c r="B1188">
        <v>69</v>
      </c>
      <c r="C1188">
        <v>45</v>
      </c>
      <c r="D1188">
        <v>19</v>
      </c>
      <c r="F1188" s="2" t="b">
        <f t="shared" si="55"/>
        <v>0</v>
      </c>
      <c r="G1188" s="2" t="b">
        <f t="shared" si="56"/>
        <v>0</v>
      </c>
      <c r="K1188" s="3">
        <f t="shared" si="57"/>
        <v>0</v>
      </c>
    </row>
    <row r="1189" spans="1:11" x14ac:dyDescent="0.3">
      <c r="A1189">
        <v>16</v>
      </c>
      <c r="B1189">
        <v>82</v>
      </c>
      <c r="C1189">
        <v>10</v>
      </c>
      <c r="D1189">
        <v>86</v>
      </c>
      <c r="F1189" s="2" t="b">
        <f t="shared" si="55"/>
        <v>0</v>
      </c>
      <c r="G1189" s="2" t="b">
        <f t="shared" si="56"/>
        <v>0</v>
      </c>
      <c r="K1189" s="3">
        <f t="shared" si="57"/>
        <v>0</v>
      </c>
    </row>
    <row r="1190" spans="1:11" x14ac:dyDescent="0.3">
      <c r="A1190">
        <v>18</v>
      </c>
      <c r="B1190">
        <v>62</v>
      </c>
      <c r="C1190">
        <v>34</v>
      </c>
      <c r="D1190">
        <v>48</v>
      </c>
      <c r="F1190" s="2" t="b">
        <f t="shared" si="55"/>
        <v>0</v>
      </c>
      <c r="G1190" s="2" t="b">
        <f t="shared" si="56"/>
        <v>0</v>
      </c>
      <c r="K1190" s="3">
        <f t="shared" si="57"/>
        <v>0</v>
      </c>
    </row>
    <row r="1191" spans="1:11" x14ac:dyDescent="0.3">
      <c r="A1191">
        <v>77</v>
      </c>
      <c r="B1191">
        <v>99</v>
      </c>
      <c r="C1191">
        <v>46</v>
      </c>
      <c r="D1191">
        <v>51</v>
      </c>
      <c r="F1191" s="2" t="b">
        <f t="shared" si="55"/>
        <v>0</v>
      </c>
      <c r="G1191" s="2" t="b">
        <f t="shared" si="56"/>
        <v>0</v>
      </c>
      <c r="K1191" s="3">
        <f t="shared" si="57"/>
        <v>0</v>
      </c>
    </row>
    <row r="1192" spans="1:11" x14ac:dyDescent="0.3">
      <c r="A1192">
        <v>24</v>
      </c>
      <c r="B1192">
        <v>24</v>
      </c>
      <c r="C1192">
        <v>24</v>
      </c>
      <c r="D1192">
        <v>24</v>
      </c>
      <c r="F1192" s="2" t="b">
        <f t="shared" si="55"/>
        <v>1</v>
      </c>
      <c r="G1192" s="2" t="b">
        <f t="shared" si="56"/>
        <v>1</v>
      </c>
      <c r="K1192" s="3">
        <f t="shared" si="57"/>
        <v>2</v>
      </c>
    </row>
    <row r="1193" spans="1:11" x14ac:dyDescent="0.3">
      <c r="A1193">
        <v>92</v>
      </c>
      <c r="B1193">
        <v>56</v>
      </c>
      <c r="C1193">
        <v>41</v>
      </c>
      <c r="D1193">
        <v>27</v>
      </c>
      <c r="F1193" s="2" t="b">
        <f t="shared" si="55"/>
        <v>0</v>
      </c>
      <c r="G1193" s="2" t="b">
        <f t="shared" si="56"/>
        <v>0</v>
      </c>
      <c r="K1193" s="3">
        <f t="shared" si="57"/>
        <v>0</v>
      </c>
    </row>
    <row r="1194" spans="1:11" x14ac:dyDescent="0.3">
      <c r="A1194">
        <v>24</v>
      </c>
      <c r="B1194">
        <v>32</v>
      </c>
      <c r="C1194">
        <v>86</v>
      </c>
      <c r="D1194">
        <v>77</v>
      </c>
      <c r="F1194" s="2" t="b">
        <f t="shared" si="55"/>
        <v>0</v>
      </c>
      <c r="G1194" s="2" t="b">
        <f t="shared" si="56"/>
        <v>0</v>
      </c>
      <c r="K1194" s="3">
        <f t="shared" si="57"/>
        <v>0</v>
      </c>
    </row>
    <row r="1195" spans="1:11" x14ac:dyDescent="0.3">
      <c r="A1195">
        <v>58</v>
      </c>
      <c r="B1195">
        <v>24</v>
      </c>
      <c r="C1195">
        <v>52</v>
      </c>
      <c r="D1195">
        <v>30</v>
      </c>
      <c r="F1195" s="2" t="b">
        <f t="shared" si="55"/>
        <v>0</v>
      </c>
      <c r="G1195" s="2" t="b">
        <f t="shared" si="56"/>
        <v>0</v>
      </c>
      <c r="K1195" s="3">
        <f t="shared" si="57"/>
        <v>0</v>
      </c>
    </row>
    <row r="1196" spans="1:11" x14ac:dyDescent="0.3">
      <c r="A1196">
        <v>48</v>
      </c>
      <c r="B1196">
        <v>48</v>
      </c>
      <c r="C1196">
        <v>48</v>
      </c>
      <c r="D1196">
        <v>48</v>
      </c>
      <c r="F1196" s="2" t="b">
        <f t="shared" si="55"/>
        <v>1</v>
      </c>
      <c r="G1196" s="2" t="b">
        <f t="shared" si="56"/>
        <v>1</v>
      </c>
      <c r="K1196" s="3">
        <f t="shared" si="57"/>
        <v>2</v>
      </c>
    </row>
    <row r="1197" spans="1:11" x14ac:dyDescent="0.3">
      <c r="A1197">
        <v>90</v>
      </c>
      <c r="B1197">
        <v>77</v>
      </c>
      <c r="C1197">
        <v>89</v>
      </c>
      <c r="D1197">
        <v>37</v>
      </c>
      <c r="F1197" s="2" t="b">
        <f t="shared" si="55"/>
        <v>0</v>
      </c>
      <c r="G1197" s="2" t="b">
        <f t="shared" si="56"/>
        <v>0</v>
      </c>
      <c r="K1197" s="3">
        <f t="shared" si="57"/>
        <v>0</v>
      </c>
    </row>
    <row r="1198" spans="1:11" x14ac:dyDescent="0.3">
      <c r="A1198">
        <v>23</v>
      </c>
      <c r="B1198">
        <v>28</v>
      </c>
      <c r="C1198">
        <v>99</v>
      </c>
      <c r="D1198">
        <v>46</v>
      </c>
      <c r="F1198" s="2" t="b">
        <f t="shared" si="55"/>
        <v>0</v>
      </c>
      <c r="G1198" s="2" t="b">
        <f t="shared" si="56"/>
        <v>0</v>
      </c>
      <c r="K1198" s="3">
        <f t="shared" si="57"/>
        <v>0</v>
      </c>
    </row>
    <row r="1199" spans="1:11" x14ac:dyDescent="0.3">
      <c r="A1199">
        <v>35</v>
      </c>
      <c r="B1199">
        <v>58</v>
      </c>
      <c r="C1199">
        <v>31</v>
      </c>
      <c r="D1199">
        <v>92</v>
      </c>
      <c r="F1199" s="2" t="b">
        <f t="shared" si="55"/>
        <v>0</v>
      </c>
      <c r="G1199" s="2" t="b">
        <f t="shared" si="56"/>
        <v>0</v>
      </c>
      <c r="K1199" s="3">
        <f t="shared" si="57"/>
        <v>0</v>
      </c>
    </row>
    <row r="1200" spans="1:11" x14ac:dyDescent="0.3">
      <c r="A1200">
        <v>59</v>
      </c>
      <c r="B1200">
        <v>50</v>
      </c>
      <c r="C1200">
        <v>82</v>
      </c>
      <c r="D1200">
        <v>91</v>
      </c>
      <c r="F1200" s="2" t="b">
        <f t="shared" si="55"/>
        <v>0</v>
      </c>
      <c r="G1200" s="2" t="b">
        <f t="shared" si="56"/>
        <v>0</v>
      </c>
      <c r="K1200" s="3">
        <f t="shared" si="57"/>
        <v>0</v>
      </c>
    </row>
    <row r="1201" spans="1:11" x14ac:dyDescent="0.3">
      <c r="A1201">
        <v>61</v>
      </c>
      <c r="B1201">
        <v>61</v>
      </c>
      <c r="C1201">
        <v>61</v>
      </c>
      <c r="D1201">
        <v>61</v>
      </c>
      <c r="F1201" s="2" t="b">
        <f t="shared" si="55"/>
        <v>1</v>
      </c>
      <c r="G1201" s="2" t="b">
        <f t="shared" si="56"/>
        <v>1</v>
      </c>
      <c r="K1201" s="3">
        <f t="shared" si="57"/>
        <v>2</v>
      </c>
    </row>
    <row r="1202" spans="1:11" x14ac:dyDescent="0.3">
      <c r="A1202">
        <v>62</v>
      </c>
      <c r="B1202">
        <v>57</v>
      </c>
      <c r="C1202">
        <v>25</v>
      </c>
      <c r="D1202">
        <v>28</v>
      </c>
      <c r="F1202" s="2" t="b">
        <f t="shared" si="55"/>
        <v>0</v>
      </c>
      <c r="G1202" s="2" t="b">
        <f t="shared" si="56"/>
        <v>0</v>
      </c>
      <c r="K1202" s="3">
        <f t="shared" si="57"/>
        <v>0</v>
      </c>
    </row>
    <row r="1203" spans="1:11" x14ac:dyDescent="0.3">
      <c r="A1203">
        <v>88</v>
      </c>
      <c r="B1203">
        <v>88</v>
      </c>
      <c r="C1203">
        <v>73</v>
      </c>
      <c r="D1203">
        <v>96</v>
      </c>
      <c r="F1203" s="2" t="b">
        <f t="shared" si="55"/>
        <v>0</v>
      </c>
      <c r="G1203" s="2" t="b">
        <f t="shared" si="56"/>
        <v>0</v>
      </c>
      <c r="K1203" s="3">
        <f t="shared" si="57"/>
        <v>0</v>
      </c>
    </row>
    <row r="1204" spans="1:11" x14ac:dyDescent="0.3">
      <c r="A1204">
        <v>25</v>
      </c>
      <c r="B1204">
        <v>66</v>
      </c>
      <c r="C1204">
        <v>14</v>
      </c>
      <c r="D1204">
        <v>42</v>
      </c>
      <c r="F1204" s="2" t="b">
        <f t="shared" si="55"/>
        <v>0</v>
      </c>
      <c r="G1204" s="2" t="b">
        <f t="shared" si="56"/>
        <v>0</v>
      </c>
      <c r="K1204" s="3">
        <f t="shared" si="57"/>
        <v>0</v>
      </c>
    </row>
    <row r="1205" spans="1:11" x14ac:dyDescent="0.3">
      <c r="A1205">
        <v>95</v>
      </c>
      <c r="B1205">
        <v>33</v>
      </c>
      <c r="C1205">
        <v>49</v>
      </c>
      <c r="D1205">
        <v>27</v>
      </c>
      <c r="F1205" s="2" t="b">
        <f t="shared" si="55"/>
        <v>0</v>
      </c>
      <c r="G1205" s="2" t="b">
        <f t="shared" si="56"/>
        <v>0</v>
      </c>
      <c r="K1205" s="3">
        <f t="shared" si="57"/>
        <v>0</v>
      </c>
    </row>
    <row r="1206" spans="1:11" x14ac:dyDescent="0.3">
      <c r="A1206">
        <v>10</v>
      </c>
      <c r="B1206">
        <v>93</v>
      </c>
      <c r="C1206">
        <v>60</v>
      </c>
      <c r="D1206">
        <v>44</v>
      </c>
      <c r="F1206" s="2" t="b">
        <f t="shared" si="55"/>
        <v>0</v>
      </c>
      <c r="G1206" s="2" t="b">
        <f t="shared" si="56"/>
        <v>0</v>
      </c>
      <c r="K1206" s="3">
        <f t="shared" si="57"/>
        <v>0</v>
      </c>
    </row>
    <row r="1207" spans="1:11" x14ac:dyDescent="0.3">
      <c r="A1207">
        <v>54</v>
      </c>
      <c r="B1207">
        <v>11</v>
      </c>
      <c r="C1207">
        <v>61</v>
      </c>
      <c r="D1207">
        <v>38</v>
      </c>
      <c r="F1207" s="2" t="b">
        <f t="shared" si="55"/>
        <v>0</v>
      </c>
      <c r="G1207" s="2" t="b">
        <f t="shared" si="56"/>
        <v>0</v>
      </c>
      <c r="K1207" s="3">
        <f t="shared" si="57"/>
        <v>0</v>
      </c>
    </row>
    <row r="1208" spans="1:11" x14ac:dyDescent="0.3">
      <c r="A1208">
        <v>24</v>
      </c>
      <c r="B1208">
        <v>30</v>
      </c>
      <c r="C1208">
        <v>38</v>
      </c>
      <c r="D1208">
        <v>22</v>
      </c>
      <c r="F1208" s="2" t="b">
        <f t="shared" si="55"/>
        <v>0</v>
      </c>
      <c r="G1208" s="2" t="b">
        <f t="shared" si="56"/>
        <v>0</v>
      </c>
      <c r="K1208" s="3">
        <f t="shared" si="57"/>
        <v>0</v>
      </c>
    </row>
    <row r="1209" spans="1:11" x14ac:dyDescent="0.3">
      <c r="A1209">
        <v>66</v>
      </c>
      <c r="B1209">
        <v>13</v>
      </c>
      <c r="C1209">
        <v>80</v>
      </c>
      <c r="D1209">
        <v>67</v>
      </c>
      <c r="F1209" s="2" t="b">
        <f t="shared" si="55"/>
        <v>0</v>
      </c>
      <c r="G1209" s="2" t="b">
        <f t="shared" si="56"/>
        <v>0</v>
      </c>
      <c r="K1209" s="3">
        <f t="shared" si="57"/>
        <v>0</v>
      </c>
    </row>
    <row r="1210" spans="1:11" x14ac:dyDescent="0.3">
      <c r="A1210">
        <v>46</v>
      </c>
      <c r="B1210">
        <v>84</v>
      </c>
      <c r="C1210">
        <v>35</v>
      </c>
      <c r="D1210">
        <v>65</v>
      </c>
      <c r="F1210" s="2" t="b">
        <f t="shared" si="55"/>
        <v>0</v>
      </c>
      <c r="G1210" s="2" t="b">
        <f t="shared" si="56"/>
        <v>0</v>
      </c>
      <c r="K1210" s="3">
        <f t="shared" si="57"/>
        <v>0</v>
      </c>
    </row>
    <row r="1211" spans="1:11" x14ac:dyDescent="0.3">
      <c r="A1211">
        <v>89</v>
      </c>
      <c r="B1211">
        <v>89</v>
      </c>
      <c r="C1211">
        <v>89</v>
      </c>
      <c r="D1211">
        <v>89</v>
      </c>
      <c r="F1211" s="2" t="b">
        <f t="shared" si="55"/>
        <v>1</v>
      </c>
      <c r="G1211" s="2" t="b">
        <f t="shared" si="56"/>
        <v>1</v>
      </c>
      <c r="K1211" s="3">
        <f t="shared" si="57"/>
        <v>2</v>
      </c>
    </row>
    <row r="1212" spans="1:11" x14ac:dyDescent="0.3">
      <c r="A1212">
        <v>10</v>
      </c>
      <c r="B1212">
        <v>10</v>
      </c>
      <c r="C1212">
        <v>10</v>
      </c>
      <c r="D1212">
        <v>10</v>
      </c>
      <c r="F1212" s="2" t="b">
        <f t="shared" si="55"/>
        <v>1</v>
      </c>
      <c r="G1212" s="2" t="b">
        <f t="shared" si="56"/>
        <v>1</v>
      </c>
      <c r="K1212" s="3">
        <f t="shared" si="57"/>
        <v>2</v>
      </c>
    </row>
    <row r="1213" spans="1:11" x14ac:dyDescent="0.3">
      <c r="A1213">
        <v>69</v>
      </c>
      <c r="B1213">
        <v>97</v>
      </c>
      <c r="C1213">
        <v>81</v>
      </c>
      <c r="D1213">
        <v>56</v>
      </c>
      <c r="F1213" s="2" t="b">
        <f t="shared" si="55"/>
        <v>0</v>
      </c>
      <c r="G1213" s="2" t="b">
        <f t="shared" si="56"/>
        <v>0</v>
      </c>
      <c r="K1213" s="3">
        <f t="shared" si="57"/>
        <v>0</v>
      </c>
    </row>
    <row r="1214" spans="1:11" x14ac:dyDescent="0.3">
      <c r="A1214">
        <v>86</v>
      </c>
      <c r="B1214">
        <v>37</v>
      </c>
      <c r="C1214">
        <v>44</v>
      </c>
      <c r="D1214">
        <v>93</v>
      </c>
      <c r="F1214" s="2" t="b">
        <f t="shared" si="55"/>
        <v>0</v>
      </c>
      <c r="G1214" s="2" t="b">
        <f t="shared" si="56"/>
        <v>0</v>
      </c>
      <c r="K1214" s="3">
        <f t="shared" si="57"/>
        <v>0</v>
      </c>
    </row>
    <row r="1215" spans="1:11" x14ac:dyDescent="0.3">
      <c r="A1215">
        <v>94</v>
      </c>
      <c r="B1215">
        <v>38</v>
      </c>
      <c r="C1215">
        <v>92</v>
      </c>
      <c r="D1215">
        <v>19</v>
      </c>
      <c r="F1215" s="2" t="b">
        <f t="shared" si="55"/>
        <v>0</v>
      </c>
      <c r="G1215" s="2" t="b">
        <f t="shared" si="56"/>
        <v>0</v>
      </c>
      <c r="K1215" s="3">
        <f t="shared" si="57"/>
        <v>0</v>
      </c>
    </row>
    <row r="1216" spans="1:11" x14ac:dyDescent="0.3">
      <c r="A1216">
        <v>55</v>
      </c>
      <c r="B1216">
        <v>55</v>
      </c>
      <c r="C1216">
        <v>55</v>
      </c>
      <c r="D1216">
        <v>55</v>
      </c>
      <c r="F1216" s="2" t="b">
        <f t="shared" si="55"/>
        <v>1</v>
      </c>
      <c r="G1216" s="2" t="b">
        <f t="shared" si="56"/>
        <v>1</v>
      </c>
      <c r="K1216" s="3">
        <f t="shared" si="57"/>
        <v>2</v>
      </c>
    </row>
    <row r="1217" spans="1:11" x14ac:dyDescent="0.3">
      <c r="A1217">
        <v>25</v>
      </c>
      <c r="B1217">
        <v>67</v>
      </c>
      <c r="C1217">
        <v>94</v>
      </c>
      <c r="D1217">
        <v>72</v>
      </c>
      <c r="F1217" s="2" t="b">
        <f t="shared" si="55"/>
        <v>0</v>
      </c>
      <c r="G1217" s="2" t="b">
        <f t="shared" si="56"/>
        <v>0</v>
      </c>
      <c r="K1217" s="3">
        <f t="shared" si="57"/>
        <v>0</v>
      </c>
    </row>
    <row r="1218" spans="1:11" x14ac:dyDescent="0.3">
      <c r="A1218">
        <v>18</v>
      </c>
      <c r="B1218">
        <v>60</v>
      </c>
      <c r="C1218">
        <v>71</v>
      </c>
      <c r="D1218">
        <v>23</v>
      </c>
      <c r="F1218" s="2" t="b">
        <f t="shared" ref="F1218:F1281" si="58">A1218=C1218</f>
        <v>0</v>
      </c>
      <c r="G1218" s="2" t="b">
        <f t="shared" ref="G1218:G1281" si="59">B1218=D1218</f>
        <v>0</v>
      </c>
      <c r="K1218" s="3">
        <f t="shared" ref="K1218:K1281" si="60">COUNTIF(F1218:I1218,"=ИСТИНА")</f>
        <v>0</v>
      </c>
    </row>
    <row r="1219" spans="1:11" x14ac:dyDescent="0.3">
      <c r="A1219">
        <v>88</v>
      </c>
      <c r="B1219">
        <v>91</v>
      </c>
      <c r="C1219">
        <v>37</v>
      </c>
      <c r="D1219">
        <v>98</v>
      </c>
      <c r="F1219" s="2" t="b">
        <f t="shared" si="58"/>
        <v>0</v>
      </c>
      <c r="G1219" s="2" t="b">
        <f t="shared" si="59"/>
        <v>0</v>
      </c>
      <c r="K1219" s="3">
        <f t="shared" si="60"/>
        <v>0</v>
      </c>
    </row>
    <row r="1220" spans="1:11" x14ac:dyDescent="0.3">
      <c r="A1220">
        <v>68</v>
      </c>
      <c r="B1220">
        <v>31</v>
      </c>
      <c r="C1220">
        <v>33</v>
      </c>
      <c r="D1220">
        <v>42</v>
      </c>
      <c r="F1220" s="2" t="b">
        <f t="shared" si="58"/>
        <v>0</v>
      </c>
      <c r="G1220" s="2" t="b">
        <f t="shared" si="59"/>
        <v>0</v>
      </c>
      <c r="K1220" s="3">
        <f t="shared" si="60"/>
        <v>0</v>
      </c>
    </row>
    <row r="1221" spans="1:11" x14ac:dyDescent="0.3">
      <c r="A1221">
        <v>18</v>
      </c>
      <c r="B1221">
        <v>50</v>
      </c>
      <c r="C1221">
        <v>69</v>
      </c>
      <c r="D1221">
        <v>53</v>
      </c>
      <c r="F1221" s="2" t="b">
        <f t="shared" si="58"/>
        <v>0</v>
      </c>
      <c r="G1221" s="2" t="b">
        <f t="shared" si="59"/>
        <v>0</v>
      </c>
      <c r="K1221" s="3">
        <f t="shared" si="60"/>
        <v>0</v>
      </c>
    </row>
    <row r="1222" spans="1:11" x14ac:dyDescent="0.3">
      <c r="A1222">
        <v>65</v>
      </c>
      <c r="B1222">
        <v>54</v>
      </c>
      <c r="C1222">
        <v>40</v>
      </c>
      <c r="D1222">
        <v>18</v>
      </c>
      <c r="F1222" s="2" t="b">
        <f t="shared" si="58"/>
        <v>0</v>
      </c>
      <c r="G1222" s="2" t="b">
        <f t="shared" si="59"/>
        <v>0</v>
      </c>
      <c r="K1222" s="3">
        <f t="shared" si="60"/>
        <v>0</v>
      </c>
    </row>
    <row r="1223" spans="1:11" x14ac:dyDescent="0.3">
      <c r="A1223">
        <v>20</v>
      </c>
      <c r="B1223">
        <v>53</v>
      </c>
      <c r="C1223">
        <v>84</v>
      </c>
      <c r="D1223">
        <v>85</v>
      </c>
      <c r="F1223" s="2" t="b">
        <f t="shared" si="58"/>
        <v>0</v>
      </c>
      <c r="G1223" s="2" t="b">
        <f t="shared" si="59"/>
        <v>0</v>
      </c>
      <c r="K1223" s="3">
        <f t="shared" si="60"/>
        <v>0</v>
      </c>
    </row>
    <row r="1224" spans="1:11" x14ac:dyDescent="0.3">
      <c r="A1224">
        <v>77</v>
      </c>
      <c r="B1224">
        <v>77</v>
      </c>
      <c r="C1224">
        <v>77</v>
      </c>
      <c r="D1224">
        <v>77</v>
      </c>
      <c r="F1224" s="2" t="b">
        <f t="shared" si="58"/>
        <v>1</v>
      </c>
      <c r="G1224" s="2" t="b">
        <f t="shared" si="59"/>
        <v>1</v>
      </c>
      <c r="K1224" s="3">
        <f t="shared" si="60"/>
        <v>2</v>
      </c>
    </row>
    <row r="1225" spans="1:11" x14ac:dyDescent="0.3">
      <c r="A1225">
        <v>36</v>
      </c>
      <c r="B1225">
        <v>65</v>
      </c>
      <c r="C1225">
        <v>30</v>
      </c>
      <c r="D1225">
        <v>88</v>
      </c>
      <c r="F1225" s="2" t="b">
        <f t="shared" si="58"/>
        <v>0</v>
      </c>
      <c r="G1225" s="2" t="b">
        <f t="shared" si="59"/>
        <v>0</v>
      </c>
      <c r="K1225" s="3">
        <f t="shared" si="60"/>
        <v>0</v>
      </c>
    </row>
    <row r="1226" spans="1:11" x14ac:dyDescent="0.3">
      <c r="A1226">
        <v>13</v>
      </c>
      <c r="B1226">
        <v>10</v>
      </c>
      <c r="C1226">
        <v>93</v>
      </c>
      <c r="D1226">
        <v>96</v>
      </c>
      <c r="F1226" s="2" t="b">
        <f t="shared" si="58"/>
        <v>0</v>
      </c>
      <c r="G1226" s="2" t="b">
        <f t="shared" si="59"/>
        <v>0</v>
      </c>
      <c r="K1226" s="3">
        <f t="shared" si="60"/>
        <v>0</v>
      </c>
    </row>
    <row r="1227" spans="1:11" x14ac:dyDescent="0.3">
      <c r="A1227">
        <v>49</v>
      </c>
      <c r="B1227">
        <v>70</v>
      </c>
      <c r="C1227">
        <v>49</v>
      </c>
      <c r="D1227">
        <v>70</v>
      </c>
      <c r="F1227" s="2" t="b">
        <f t="shared" si="58"/>
        <v>1</v>
      </c>
      <c r="G1227" s="2" t="b">
        <f t="shared" si="59"/>
        <v>1</v>
      </c>
      <c r="K1227" s="3">
        <f t="shared" si="60"/>
        <v>2</v>
      </c>
    </row>
    <row r="1228" spans="1:11" x14ac:dyDescent="0.3">
      <c r="A1228">
        <v>96</v>
      </c>
      <c r="B1228">
        <v>96</v>
      </c>
      <c r="C1228">
        <v>96</v>
      </c>
      <c r="D1228">
        <v>96</v>
      </c>
      <c r="F1228" s="2" t="b">
        <f t="shared" si="58"/>
        <v>1</v>
      </c>
      <c r="G1228" s="2" t="b">
        <f t="shared" si="59"/>
        <v>1</v>
      </c>
      <c r="K1228" s="3">
        <f t="shared" si="60"/>
        <v>2</v>
      </c>
    </row>
    <row r="1229" spans="1:11" x14ac:dyDescent="0.3">
      <c r="A1229">
        <v>64</v>
      </c>
      <c r="B1229">
        <v>29</v>
      </c>
      <c r="C1229">
        <v>62</v>
      </c>
      <c r="D1229">
        <v>90</v>
      </c>
      <c r="F1229" s="2" t="b">
        <f t="shared" si="58"/>
        <v>0</v>
      </c>
      <c r="G1229" s="2" t="b">
        <f t="shared" si="59"/>
        <v>0</v>
      </c>
      <c r="K1229" s="3">
        <f t="shared" si="60"/>
        <v>0</v>
      </c>
    </row>
    <row r="1230" spans="1:11" x14ac:dyDescent="0.3">
      <c r="A1230">
        <v>44</v>
      </c>
      <c r="B1230">
        <v>16</v>
      </c>
      <c r="C1230">
        <v>52</v>
      </c>
      <c r="D1230">
        <v>99</v>
      </c>
      <c r="F1230" s="2" t="b">
        <f t="shared" si="58"/>
        <v>0</v>
      </c>
      <c r="G1230" s="2" t="b">
        <f t="shared" si="59"/>
        <v>0</v>
      </c>
      <c r="K1230" s="3">
        <f t="shared" si="60"/>
        <v>0</v>
      </c>
    </row>
    <row r="1231" spans="1:11" x14ac:dyDescent="0.3">
      <c r="A1231">
        <v>65</v>
      </c>
      <c r="B1231">
        <v>22</v>
      </c>
      <c r="C1231">
        <v>56</v>
      </c>
      <c r="D1231">
        <v>26</v>
      </c>
      <c r="F1231" s="2" t="b">
        <f t="shared" si="58"/>
        <v>0</v>
      </c>
      <c r="G1231" s="2" t="b">
        <f t="shared" si="59"/>
        <v>0</v>
      </c>
      <c r="K1231" s="3">
        <f t="shared" si="60"/>
        <v>0</v>
      </c>
    </row>
    <row r="1232" spans="1:11" x14ac:dyDescent="0.3">
      <c r="A1232">
        <v>52</v>
      </c>
      <c r="B1232">
        <v>30</v>
      </c>
      <c r="C1232">
        <v>80</v>
      </c>
      <c r="D1232">
        <v>30</v>
      </c>
      <c r="F1232" s="2" t="b">
        <f t="shared" si="58"/>
        <v>0</v>
      </c>
      <c r="G1232" s="2" t="b">
        <f t="shared" si="59"/>
        <v>1</v>
      </c>
      <c r="K1232" s="3">
        <f t="shared" si="60"/>
        <v>1</v>
      </c>
    </row>
    <row r="1233" spans="1:11" x14ac:dyDescent="0.3">
      <c r="A1233">
        <v>64</v>
      </c>
      <c r="B1233">
        <v>60</v>
      </c>
      <c r="C1233">
        <v>84</v>
      </c>
      <c r="D1233">
        <v>97</v>
      </c>
      <c r="F1233" s="2" t="b">
        <f t="shared" si="58"/>
        <v>0</v>
      </c>
      <c r="G1233" s="2" t="b">
        <f t="shared" si="59"/>
        <v>0</v>
      </c>
      <c r="K1233" s="3">
        <f t="shared" si="60"/>
        <v>0</v>
      </c>
    </row>
    <row r="1234" spans="1:11" x14ac:dyDescent="0.3">
      <c r="A1234">
        <v>92</v>
      </c>
      <c r="B1234">
        <v>13</v>
      </c>
      <c r="C1234">
        <v>24</v>
      </c>
      <c r="D1234">
        <v>79</v>
      </c>
      <c r="F1234" s="2" t="b">
        <f t="shared" si="58"/>
        <v>0</v>
      </c>
      <c r="G1234" s="2" t="b">
        <f t="shared" si="59"/>
        <v>0</v>
      </c>
      <c r="K1234" s="3">
        <f t="shared" si="60"/>
        <v>0</v>
      </c>
    </row>
    <row r="1235" spans="1:11" x14ac:dyDescent="0.3">
      <c r="A1235">
        <v>13</v>
      </c>
      <c r="B1235">
        <v>62</v>
      </c>
      <c r="C1235">
        <v>22</v>
      </c>
      <c r="D1235">
        <v>63</v>
      </c>
      <c r="F1235" s="2" t="b">
        <f t="shared" si="58"/>
        <v>0</v>
      </c>
      <c r="G1235" s="2" t="b">
        <f t="shared" si="59"/>
        <v>0</v>
      </c>
      <c r="K1235" s="3">
        <f t="shared" si="60"/>
        <v>0</v>
      </c>
    </row>
    <row r="1236" spans="1:11" x14ac:dyDescent="0.3">
      <c r="A1236">
        <v>16</v>
      </c>
      <c r="B1236">
        <v>12</v>
      </c>
      <c r="C1236">
        <v>39</v>
      </c>
      <c r="D1236">
        <v>32</v>
      </c>
      <c r="F1236" s="2" t="b">
        <f t="shared" si="58"/>
        <v>0</v>
      </c>
      <c r="G1236" s="2" t="b">
        <f t="shared" si="59"/>
        <v>0</v>
      </c>
      <c r="K1236" s="3">
        <f t="shared" si="60"/>
        <v>0</v>
      </c>
    </row>
    <row r="1237" spans="1:11" x14ac:dyDescent="0.3">
      <c r="A1237">
        <v>96</v>
      </c>
      <c r="B1237">
        <v>58</v>
      </c>
      <c r="C1237">
        <v>93</v>
      </c>
      <c r="D1237">
        <v>94</v>
      </c>
      <c r="F1237" s="2" t="b">
        <f t="shared" si="58"/>
        <v>0</v>
      </c>
      <c r="G1237" s="2" t="b">
        <f t="shared" si="59"/>
        <v>0</v>
      </c>
      <c r="K1237" s="3">
        <f t="shared" si="60"/>
        <v>0</v>
      </c>
    </row>
    <row r="1238" spans="1:11" x14ac:dyDescent="0.3">
      <c r="A1238">
        <v>57</v>
      </c>
      <c r="B1238">
        <v>72</v>
      </c>
      <c r="C1238">
        <v>33</v>
      </c>
      <c r="D1238">
        <v>21</v>
      </c>
      <c r="F1238" s="2" t="b">
        <f t="shared" si="58"/>
        <v>0</v>
      </c>
      <c r="G1238" s="2" t="b">
        <f t="shared" si="59"/>
        <v>0</v>
      </c>
      <c r="K1238" s="3">
        <f t="shared" si="60"/>
        <v>0</v>
      </c>
    </row>
    <row r="1239" spans="1:11" x14ac:dyDescent="0.3">
      <c r="A1239">
        <v>55</v>
      </c>
      <c r="B1239">
        <v>27</v>
      </c>
      <c r="C1239">
        <v>30</v>
      </c>
      <c r="D1239">
        <v>33</v>
      </c>
      <c r="F1239" s="2" t="b">
        <f t="shared" si="58"/>
        <v>0</v>
      </c>
      <c r="G1239" s="2" t="b">
        <f t="shared" si="59"/>
        <v>0</v>
      </c>
      <c r="K1239" s="3">
        <f t="shared" si="60"/>
        <v>0</v>
      </c>
    </row>
    <row r="1240" spans="1:11" x14ac:dyDescent="0.3">
      <c r="A1240">
        <v>14</v>
      </c>
      <c r="B1240">
        <v>45</v>
      </c>
      <c r="C1240">
        <v>65</v>
      </c>
      <c r="D1240">
        <v>38</v>
      </c>
      <c r="F1240" s="2" t="b">
        <f t="shared" si="58"/>
        <v>0</v>
      </c>
      <c r="G1240" s="2" t="b">
        <f t="shared" si="59"/>
        <v>0</v>
      </c>
      <c r="K1240" s="3">
        <f t="shared" si="60"/>
        <v>0</v>
      </c>
    </row>
    <row r="1241" spans="1:11" x14ac:dyDescent="0.3">
      <c r="A1241">
        <v>40</v>
      </c>
      <c r="B1241">
        <v>92</v>
      </c>
      <c r="C1241">
        <v>72</v>
      </c>
      <c r="D1241">
        <v>77</v>
      </c>
      <c r="F1241" s="2" t="b">
        <f t="shared" si="58"/>
        <v>0</v>
      </c>
      <c r="G1241" s="2" t="b">
        <f t="shared" si="59"/>
        <v>0</v>
      </c>
      <c r="K1241" s="3">
        <f t="shared" si="60"/>
        <v>0</v>
      </c>
    </row>
    <row r="1242" spans="1:11" x14ac:dyDescent="0.3">
      <c r="A1242">
        <v>13</v>
      </c>
      <c r="B1242">
        <v>10</v>
      </c>
      <c r="C1242">
        <v>92</v>
      </c>
      <c r="D1242">
        <v>64</v>
      </c>
      <c r="F1242" s="2" t="b">
        <f t="shared" si="58"/>
        <v>0</v>
      </c>
      <c r="G1242" s="2" t="b">
        <f t="shared" si="59"/>
        <v>0</v>
      </c>
      <c r="K1242" s="3">
        <f t="shared" si="60"/>
        <v>0</v>
      </c>
    </row>
    <row r="1243" spans="1:11" x14ac:dyDescent="0.3">
      <c r="A1243">
        <v>49</v>
      </c>
      <c r="B1243">
        <v>90</v>
      </c>
      <c r="C1243">
        <v>58</v>
      </c>
      <c r="D1243">
        <v>40</v>
      </c>
      <c r="F1243" s="2" t="b">
        <f t="shared" si="58"/>
        <v>0</v>
      </c>
      <c r="G1243" s="2" t="b">
        <f t="shared" si="59"/>
        <v>0</v>
      </c>
      <c r="K1243" s="3">
        <f t="shared" si="60"/>
        <v>0</v>
      </c>
    </row>
    <row r="1244" spans="1:11" x14ac:dyDescent="0.3">
      <c r="A1244">
        <v>89</v>
      </c>
      <c r="B1244">
        <v>51</v>
      </c>
      <c r="C1244">
        <v>89</v>
      </c>
      <c r="D1244">
        <v>51</v>
      </c>
      <c r="F1244" s="2" t="b">
        <f t="shared" si="58"/>
        <v>1</v>
      </c>
      <c r="G1244" s="2" t="b">
        <f t="shared" si="59"/>
        <v>1</v>
      </c>
      <c r="K1244" s="3">
        <f t="shared" si="60"/>
        <v>2</v>
      </c>
    </row>
    <row r="1245" spans="1:11" x14ac:dyDescent="0.3">
      <c r="A1245">
        <v>29</v>
      </c>
      <c r="B1245">
        <v>80</v>
      </c>
      <c r="C1245">
        <v>12</v>
      </c>
      <c r="D1245">
        <v>26</v>
      </c>
      <c r="F1245" s="2" t="b">
        <f t="shared" si="58"/>
        <v>0</v>
      </c>
      <c r="G1245" s="2" t="b">
        <f t="shared" si="59"/>
        <v>0</v>
      </c>
      <c r="K1245" s="3">
        <f t="shared" si="60"/>
        <v>0</v>
      </c>
    </row>
    <row r="1246" spans="1:11" x14ac:dyDescent="0.3">
      <c r="A1246">
        <v>85</v>
      </c>
      <c r="B1246">
        <v>42</v>
      </c>
      <c r="C1246">
        <v>89</v>
      </c>
      <c r="D1246">
        <v>14</v>
      </c>
      <c r="F1246" s="2" t="b">
        <f t="shared" si="58"/>
        <v>0</v>
      </c>
      <c r="G1246" s="2" t="b">
        <f t="shared" si="59"/>
        <v>0</v>
      </c>
      <c r="K1246" s="3">
        <f t="shared" si="60"/>
        <v>0</v>
      </c>
    </row>
    <row r="1247" spans="1:11" x14ac:dyDescent="0.3">
      <c r="A1247">
        <v>70</v>
      </c>
      <c r="B1247">
        <v>47</v>
      </c>
      <c r="C1247">
        <v>11</v>
      </c>
      <c r="D1247">
        <v>57</v>
      </c>
      <c r="F1247" s="2" t="b">
        <f t="shared" si="58"/>
        <v>0</v>
      </c>
      <c r="G1247" s="2" t="b">
        <f t="shared" si="59"/>
        <v>0</v>
      </c>
      <c r="K1247" s="3">
        <f t="shared" si="60"/>
        <v>0</v>
      </c>
    </row>
    <row r="1248" spans="1:11" x14ac:dyDescent="0.3">
      <c r="A1248">
        <v>14</v>
      </c>
      <c r="B1248">
        <v>86</v>
      </c>
      <c r="C1248">
        <v>26</v>
      </c>
      <c r="D1248">
        <v>46</v>
      </c>
      <c r="F1248" s="2" t="b">
        <f t="shared" si="58"/>
        <v>0</v>
      </c>
      <c r="G1248" s="2" t="b">
        <f t="shared" si="59"/>
        <v>0</v>
      </c>
      <c r="K1248" s="3">
        <f t="shared" si="60"/>
        <v>0</v>
      </c>
    </row>
    <row r="1249" spans="1:11" x14ac:dyDescent="0.3">
      <c r="A1249">
        <v>57</v>
      </c>
      <c r="B1249">
        <v>79</v>
      </c>
      <c r="C1249">
        <v>69</v>
      </c>
      <c r="D1249">
        <v>47</v>
      </c>
      <c r="F1249" s="2" t="b">
        <f t="shared" si="58"/>
        <v>0</v>
      </c>
      <c r="G1249" s="2" t="b">
        <f t="shared" si="59"/>
        <v>0</v>
      </c>
      <c r="K1249" s="3">
        <f t="shared" si="60"/>
        <v>0</v>
      </c>
    </row>
    <row r="1250" spans="1:11" x14ac:dyDescent="0.3">
      <c r="A1250">
        <v>64</v>
      </c>
      <c r="B1250">
        <v>68</v>
      </c>
      <c r="C1250">
        <v>89</v>
      </c>
      <c r="D1250">
        <v>56</v>
      </c>
      <c r="F1250" s="2" t="b">
        <f t="shared" si="58"/>
        <v>0</v>
      </c>
      <c r="G1250" s="2" t="b">
        <f t="shared" si="59"/>
        <v>0</v>
      </c>
      <c r="K1250" s="3">
        <f t="shared" si="60"/>
        <v>0</v>
      </c>
    </row>
    <row r="1251" spans="1:11" x14ac:dyDescent="0.3">
      <c r="A1251">
        <v>47</v>
      </c>
      <c r="B1251">
        <v>56</v>
      </c>
      <c r="C1251">
        <v>23</v>
      </c>
      <c r="D1251">
        <v>33</v>
      </c>
      <c r="F1251" s="2" t="b">
        <f t="shared" si="58"/>
        <v>0</v>
      </c>
      <c r="G1251" s="2" t="b">
        <f t="shared" si="59"/>
        <v>0</v>
      </c>
      <c r="K1251" s="3">
        <f t="shared" si="60"/>
        <v>0</v>
      </c>
    </row>
    <row r="1252" spans="1:11" x14ac:dyDescent="0.3">
      <c r="A1252">
        <v>60</v>
      </c>
      <c r="B1252">
        <v>89</v>
      </c>
      <c r="C1252">
        <v>55</v>
      </c>
      <c r="D1252">
        <v>99</v>
      </c>
      <c r="F1252" s="2" t="b">
        <f t="shared" si="58"/>
        <v>0</v>
      </c>
      <c r="G1252" s="2" t="b">
        <f t="shared" si="59"/>
        <v>0</v>
      </c>
      <c r="K1252" s="3">
        <f t="shared" si="60"/>
        <v>0</v>
      </c>
    </row>
    <row r="1253" spans="1:11" x14ac:dyDescent="0.3">
      <c r="A1253">
        <v>70</v>
      </c>
      <c r="B1253">
        <v>20</v>
      </c>
      <c r="C1253">
        <v>88</v>
      </c>
      <c r="D1253">
        <v>16</v>
      </c>
      <c r="F1253" s="2" t="b">
        <f t="shared" si="58"/>
        <v>0</v>
      </c>
      <c r="G1253" s="2" t="b">
        <f t="shared" si="59"/>
        <v>0</v>
      </c>
      <c r="K1253" s="3">
        <f t="shared" si="60"/>
        <v>0</v>
      </c>
    </row>
    <row r="1254" spans="1:11" x14ac:dyDescent="0.3">
      <c r="A1254">
        <v>12</v>
      </c>
      <c r="B1254">
        <v>89</v>
      </c>
      <c r="C1254">
        <v>10</v>
      </c>
      <c r="D1254">
        <v>82</v>
      </c>
      <c r="F1254" s="2" t="b">
        <f t="shared" si="58"/>
        <v>0</v>
      </c>
      <c r="G1254" s="2" t="b">
        <f t="shared" si="59"/>
        <v>0</v>
      </c>
      <c r="K1254" s="3">
        <f t="shared" si="60"/>
        <v>0</v>
      </c>
    </row>
    <row r="1255" spans="1:11" x14ac:dyDescent="0.3">
      <c r="A1255">
        <v>29</v>
      </c>
      <c r="B1255">
        <v>49</v>
      </c>
      <c r="C1255">
        <v>52</v>
      </c>
      <c r="D1255">
        <v>99</v>
      </c>
      <c r="F1255" s="2" t="b">
        <f t="shared" si="58"/>
        <v>0</v>
      </c>
      <c r="G1255" s="2" t="b">
        <f t="shared" si="59"/>
        <v>0</v>
      </c>
      <c r="K1255" s="3">
        <f t="shared" si="60"/>
        <v>0</v>
      </c>
    </row>
    <row r="1256" spans="1:11" x14ac:dyDescent="0.3">
      <c r="A1256">
        <v>49</v>
      </c>
      <c r="B1256">
        <v>21</v>
      </c>
      <c r="C1256">
        <v>44</v>
      </c>
      <c r="D1256">
        <v>72</v>
      </c>
      <c r="F1256" s="2" t="b">
        <f t="shared" si="58"/>
        <v>0</v>
      </c>
      <c r="G1256" s="2" t="b">
        <f t="shared" si="59"/>
        <v>0</v>
      </c>
      <c r="K1256" s="3">
        <f t="shared" si="60"/>
        <v>0</v>
      </c>
    </row>
    <row r="1257" spans="1:11" x14ac:dyDescent="0.3">
      <c r="A1257">
        <v>26</v>
      </c>
      <c r="B1257">
        <v>52</v>
      </c>
      <c r="C1257">
        <v>42</v>
      </c>
      <c r="D1257">
        <v>16</v>
      </c>
      <c r="F1257" s="2" t="b">
        <f t="shared" si="58"/>
        <v>0</v>
      </c>
      <c r="G1257" s="2" t="b">
        <f t="shared" si="59"/>
        <v>0</v>
      </c>
      <c r="K1257" s="3">
        <f t="shared" si="60"/>
        <v>0</v>
      </c>
    </row>
    <row r="1258" spans="1:11" x14ac:dyDescent="0.3">
      <c r="A1258">
        <v>24</v>
      </c>
      <c r="B1258">
        <v>33</v>
      </c>
      <c r="C1258">
        <v>77</v>
      </c>
      <c r="D1258">
        <v>13</v>
      </c>
      <c r="F1258" s="2" t="b">
        <f t="shared" si="58"/>
        <v>0</v>
      </c>
      <c r="G1258" s="2" t="b">
        <f t="shared" si="59"/>
        <v>0</v>
      </c>
      <c r="K1258" s="3">
        <f t="shared" si="60"/>
        <v>0</v>
      </c>
    </row>
    <row r="1259" spans="1:11" x14ac:dyDescent="0.3">
      <c r="A1259">
        <v>24</v>
      </c>
      <c r="B1259">
        <v>41</v>
      </c>
      <c r="C1259">
        <v>27</v>
      </c>
      <c r="D1259">
        <v>73</v>
      </c>
      <c r="F1259" s="2" t="b">
        <f t="shared" si="58"/>
        <v>0</v>
      </c>
      <c r="G1259" s="2" t="b">
        <f t="shared" si="59"/>
        <v>0</v>
      </c>
      <c r="K1259" s="3">
        <f t="shared" si="60"/>
        <v>0</v>
      </c>
    </row>
    <row r="1260" spans="1:11" x14ac:dyDescent="0.3">
      <c r="A1260">
        <v>46</v>
      </c>
      <c r="B1260">
        <v>91</v>
      </c>
      <c r="C1260">
        <v>62</v>
      </c>
      <c r="D1260">
        <v>17</v>
      </c>
      <c r="F1260" s="2" t="b">
        <f t="shared" si="58"/>
        <v>0</v>
      </c>
      <c r="G1260" s="2" t="b">
        <f t="shared" si="59"/>
        <v>0</v>
      </c>
      <c r="K1260" s="3">
        <f t="shared" si="60"/>
        <v>0</v>
      </c>
    </row>
    <row r="1261" spans="1:11" x14ac:dyDescent="0.3">
      <c r="A1261">
        <v>75</v>
      </c>
      <c r="B1261">
        <v>67</v>
      </c>
      <c r="C1261">
        <v>16</v>
      </c>
      <c r="D1261">
        <v>85</v>
      </c>
      <c r="F1261" s="2" t="b">
        <f t="shared" si="58"/>
        <v>0</v>
      </c>
      <c r="G1261" s="2" t="b">
        <f t="shared" si="59"/>
        <v>0</v>
      </c>
      <c r="K1261" s="3">
        <f t="shared" si="60"/>
        <v>0</v>
      </c>
    </row>
    <row r="1262" spans="1:11" x14ac:dyDescent="0.3">
      <c r="A1262">
        <v>24</v>
      </c>
      <c r="B1262">
        <v>76</v>
      </c>
      <c r="C1262">
        <v>24</v>
      </c>
      <c r="D1262">
        <v>76</v>
      </c>
      <c r="F1262" s="2" t="b">
        <f t="shared" si="58"/>
        <v>1</v>
      </c>
      <c r="G1262" s="2" t="b">
        <f t="shared" si="59"/>
        <v>1</v>
      </c>
      <c r="K1262" s="3">
        <f t="shared" si="60"/>
        <v>2</v>
      </c>
    </row>
    <row r="1263" spans="1:11" x14ac:dyDescent="0.3">
      <c r="A1263">
        <v>49</v>
      </c>
      <c r="B1263">
        <v>55</v>
      </c>
      <c r="C1263">
        <v>51</v>
      </c>
      <c r="D1263">
        <v>86</v>
      </c>
      <c r="F1263" s="2" t="b">
        <f t="shared" si="58"/>
        <v>0</v>
      </c>
      <c r="G1263" s="2" t="b">
        <f t="shared" si="59"/>
        <v>0</v>
      </c>
      <c r="K1263" s="3">
        <f t="shared" si="60"/>
        <v>0</v>
      </c>
    </row>
    <row r="1264" spans="1:11" x14ac:dyDescent="0.3">
      <c r="A1264">
        <v>28</v>
      </c>
      <c r="B1264">
        <v>78</v>
      </c>
      <c r="C1264">
        <v>37</v>
      </c>
      <c r="D1264">
        <v>96</v>
      </c>
      <c r="F1264" s="2" t="b">
        <f t="shared" si="58"/>
        <v>0</v>
      </c>
      <c r="G1264" s="2" t="b">
        <f t="shared" si="59"/>
        <v>0</v>
      </c>
      <c r="K1264" s="3">
        <f t="shared" si="60"/>
        <v>0</v>
      </c>
    </row>
    <row r="1265" spans="1:11" x14ac:dyDescent="0.3">
      <c r="A1265">
        <v>78</v>
      </c>
      <c r="B1265">
        <v>21</v>
      </c>
      <c r="C1265">
        <v>97</v>
      </c>
      <c r="D1265">
        <v>84</v>
      </c>
      <c r="F1265" s="2" t="b">
        <f t="shared" si="58"/>
        <v>0</v>
      </c>
      <c r="G1265" s="2" t="b">
        <f t="shared" si="59"/>
        <v>0</v>
      </c>
      <c r="K1265" s="3">
        <f t="shared" si="60"/>
        <v>0</v>
      </c>
    </row>
    <row r="1266" spans="1:11" x14ac:dyDescent="0.3">
      <c r="A1266">
        <v>88</v>
      </c>
      <c r="B1266">
        <v>32</v>
      </c>
      <c r="C1266">
        <v>79</v>
      </c>
      <c r="D1266">
        <v>135</v>
      </c>
      <c r="F1266" s="2" t="b">
        <f t="shared" si="58"/>
        <v>0</v>
      </c>
      <c r="G1266" s="2" t="b">
        <f t="shared" si="59"/>
        <v>0</v>
      </c>
      <c r="K1266" s="3">
        <f t="shared" si="60"/>
        <v>0</v>
      </c>
    </row>
    <row r="1267" spans="1:11" x14ac:dyDescent="0.3">
      <c r="A1267">
        <v>58</v>
      </c>
      <c r="B1267">
        <v>58</v>
      </c>
      <c r="C1267">
        <v>58</v>
      </c>
      <c r="D1267">
        <v>92</v>
      </c>
      <c r="F1267" s="2" t="b">
        <f t="shared" si="58"/>
        <v>1</v>
      </c>
      <c r="G1267" s="2" t="b">
        <f t="shared" si="59"/>
        <v>0</v>
      </c>
      <c r="K1267" s="3">
        <f t="shared" si="60"/>
        <v>1</v>
      </c>
    </row>
    <row r="1268" spans="1:11" x14ac:dyDescent="0.3">
      <c r="A1268">
        <v>58</v>
      </c>
      <c r="B1268">
        <v>45</v>
      </c>
      <c r="C1268">
        <v>57</v>
      </c>
      <c r="D1268">
        <v>70</v>
      </c>
      <c r="F1268" s="2" t="b">
        <f t="shared" si="58"/>
        <v>0</v>
      </c>
      <c r="G1268" s="2" t="b">
        <f t="shared" si="59"/>
        <v>0</v>
      </c>
      <c r="K1268" s="3">
        <f t="shared" si="60"/>
        <v>0</v>
      </c>
    </row>
    <row r="1269" spans="1:11" x14ac:dyDescent="0.3">
      <c r="A1269">
        <v>20</v>
      </c>
      <c r="B1269">
        <v>18</v>
      </c>
      <c r="C1269">
        <v>11</v>
      </c>
      <c r="D1269">
        <v>98</v>
      </c>
      <c r="F1269" s="2" t="b">
        <f t="shared" si="58"/>
        <v>0</v>
      </c>
      <c r="G1269" s="2" t="b">
        <f t="shared" si="59"/>
        <v>0</v>
      </c>
      <c r="K1269" s="3">
        <f t="shared" si="60"/>
        <v>0</v>
      </c>
    </row>
    <row r="1270" spans="1:11" x14ac:dyDescent="0.3">
      <c r="A1270">
        <v>69</v>
      </c>
      <c r="B1270">
        <v>89</v>
      </c>
      <c r="C1270">
        <v>40</v>
      </c>
      <c r="D1270">
        <v>26</v>
      </c>
      <c r="F1270" s="2" t="b">
        <f t="shared" si="58"/>
        <v>0</v>
      </c>
      <c r="G1270" s="2" t="b">
        <f t="shared" si="59"/>
        <v>0</v>
      </c>
      <c r="K1270" s="3">
        <f t="shared" si="60"/>
        <v>0</v>
      </c>
    </row>
    <row r="1271" spans="1:11" x14ac:dyDescent="0.3">
      <c r="A1271">
        <v>68</v>
      </c>
      <c r="B1271">
        <v>64</v>
      </c>
      <c r="C1271">
        <v>65</v>
      </c>
      <c r="D1271">
        <v>27</v>
      </c>
      <c r="F1271" s="2" t="b">
        <f t="shared" si="58"/>
        <v>0</v>
      </c>
      <c r="G1271" s="2" t="b">
        <f t="shared" si="59"/>
        <v>0</v>
      </c>
      <c r="K1271" s="3">
        <f t="shared" si="60"/>
        <v>0</v>
      </c>
    </row>
    <row r="1272" spans="1:11" x14ac:dyDescent="0.3">
      <c r="A1272">
        <v>63</v>
      </c>
      <c r="B1272">
        <v>70</v>
      </c>
      <c r="C1272">
        <v>32</v>
      </c>
      <c r="D1272">
        <v>37</v>
      </c>
      <c r="F1272" s="2" t="b">
        <f t="shared" si="58"/>
        <v>0</v>
      </c>
      <c r="G1272" s="2" t="b">
        <f t="shared" si="59"/>
        <v>0</v>
      </c>
      <c r="K1272" s="3">
        <f t="shared" si="60"/>
        <v>0</v>
      </c>
    </row>
    <row r="1273" spans="1:11" x14ac:dyDescent="0.3">
      <c r="A1273">
        <v>75</v>
      </c>
      <c r="B1273">
        <v>33</v>
      </c>
      <c r="C1273">
        <v>97</v>
      </c>
      <c r="D1273">
        <v>65</v>
      </c>
      <c r="F1273" s="2" t="b">
        <f t="shared" si="58"/>
        <v>0</v>
      </c>
      <c r="G1273" s="2" t="b">
        <f t="shared" si="59"/>
        <v>0</v>
      </c>
      <c r="K1273" s="3">
        <f t="shared" si="60"/>
        <v>0</v>
      </c>
    </row>
    <row r="1274" spans="1:11" x14ac:dyDescent="0.3">
      <c r="A1274">
        <v>90</v>
      </c>
      <c r="B1274">
        <v>96</v>
      </c>
      <c r="C1274">
        <v>58</v>
      </c>
      <c r="D1274">
        <v>49</v>
      </c>
      <c r="F1274" s="2" t="b">
        <f t="shared" si="58"/>
        <v>0</v>
      </c>
      <c r="G1274" s="2" t="b">
        <f t="shared" si="59"/>
        <v>0</v>
      </c>
      <c r="K1274" s="3">
        <f t="shared" si="60"/>
        <v>0</v>
      </c>
    </row>
    <row r="1275" spans="1:11" x14ac:dyDescent="0.3">
      <c r="A1275">
        <v>82</v>
      </c>
      <c r="B1275">
        <v>30</v>
      </c>
      <c r="C1275">
        <v>99</v>
      </c>
      <c r="D1275">
        <v>85</v>
      </c>
      <c r="F1275" s="2" t="b">
        <f t="shared" si="58"/>
        <v>0</v>
      </c>
      <c r="G1275" s="2" t="b">
        <f t="shared" si="59"/>
        <v>0</v>
      </c>
      <c r="K1275" s="3">
        <f t="shared" si="60"/>
        <v>0</v>
      </c>
    </row>
    <row r="1276" spans="1:11" x14ac:dyDescent="0.3">
      <c r="A1276">
        <v>70</v>
      </c>
      <c r="B1276">
        <v>20</v>
      </c>
      <c r="C1276">
        <v>99</v>
      </c>
      <c r="D1276">
        <v>35</v>
      </c>
      <c r="F1276" s="2" t="b">
        <f t="shared" si="58"/>
        <v>0</v>
      </c>
      <c r="G1276" s="2" t="b">
        <f t="shared" si="59"/>
        <v>0</v>
      </c>
      <c r="K1276" s="3">
        <f t="shared" si="60"/>
        <v>0</v>
      </c>
    </row>
    <row r="1277" spans="1:11" x14ac:dyDescent="0.3">
      <c r="A1277">
        <v>99</v>
      </c>
      <c r="B1277">
        <v>92</v>
      </c>
      <c r="C1277">
        <v>63</v>
      </c>
      <c r="D1277">
        <v>63</v>
      </c>
      <c r="F1277" s="2" t="b">
        <f t="shared" si="58"/>
        <v>0</v>
      </c>
      <c r="G1277" s="2" t="b">
        <f t="shared" si="59"/>
        <v>0</v>
      </c>
      <c r="K1277" s="3">
        <f t="shared" si="60"/>
        <v>0</v>
      </c>
    </row>
    <row r="1278" spans="1:11" x14ac:dyDescent="0.3">
      <c r="A1278">
        <v>94</v>
      </c>
      <c r="B1278">
        <v>93</v>
      </c>
      <c r="C1278">
        <v>40</v>
      </c>
      <c r="D1278">
        <v>60</v>
      </c>
      <c r="F1278" s="2" t="b">
        <f t="shared" si="58"/>
        <v>0</v>
      </c>
      <c r="G1278" s="2" t="b">
        <f t="shared" si="59"/>
        <v>0</v>
      </c>
      <c r="K1278" s="3">
        <f t="shared" si="60"/>
        <v>0</v>
      </c>
    </row>
    <row r="1279" spans="1:11" x14ac:dyDescent="0.3">
      <c r="A1279">
        <v>88</v>
      </c>
      <c r="B1279">
        <v>23</v>
      </c>
      <c r="C1279">
        <v>29</v>
      </c>
      <c r="D1279">
        <v>92</v>
      </c>
      <c r="F1279" s="2" t="b">
        <f t="shared" si="58"/>
        <v>0</v>
      </c>
      <c r="G1279" s="2" t="b">
        <f t="shared" si="59"/>
        <v>0</v>
      </c>
      <c r="K1279" s="3">
        <f t="shared" si="60"/>
        <v>0</v>
      </c>
    </row>
    <row r="1280" spans="1:11" x14ac:dyDescent="0.3">
      <c r="A1280">
        <v>87</v>
      </c>
      <c r="B1280">
        <v>21</v>
      </c>
      <c r="C1280">
        <v>46</v>
      </c>
      <c r="D1280">
        <v>52</v>
      </c>
      <c r="F1280" s="2" t="b">
        <f t="shared" si="58"/>
        <v>0</v>
      </c>
      <c r="G1280" s="2" t="b">
        <f t="shared" si="59"/>
        <v>0</v>
      </c>
      <c r="K1280" s="3">
        <f t="shared" si="60"/>
        <v>0</v>
      </c>
    </row>
    <row r="1281" spans="1:11" x14ac:dyDescent="0.3">
      <c r="A1281">
        <v>72</v>
      </c>
      <c r="B1281">
        <v>40</v>
      </c>
      <c r="C1281">
        <v>91</v>
      </c>
      <c r="D1281">
        <v>28</v>
      </c>
      <c r="F1281" s="2" t="b">
        <f t="shared" si="58"/>
        <v>0</v>
      </c>
      <c r="G1281" s="2" t="b">
        <f t="shared" si="59"/>
        <v>0</v>
      </c>
      <c r="K1281" s="3">
        <f t="shared" si="60"/>
        <v>0</v>
      </c>
    </row>
    <row r="1282" spans="1:11" x14ac:dyDescent="0.3">
      <c r="A1282">
        <v>48</v>
      </c>
      <c r="B1282">
        <v>64</v>
      </c>
      <c r="C1282">
        <v>80</v>
      </c>
      <c r="D1282">
        <v>70</v>
      </c>
      <c r="F1282" s="2" t="b">
        <f t="shared" ref="F1282:F1345" si="61">A1282=C1282</f>
        <v>0</v>
      </c>
      <c r="G1282" s="2" t="b">
        <f t="shared" ref="G1282:G1345" si="62">B1282=D1282</f>
        <v>0</v>
      </c>
      <c r="K1282" s="3">
        <f t="shared" ref="K1282:K1345" si="63">COUNTIF(F1282:I1282,"=ИСТИНА")</f>
        <v>0</v>
      </c>
    </row>
    <row r="1283" spans="1:11" x14ac:dyDescent="0.3">
      <c r="A1283">
        <v>53</v>
      </c>
      <c r="B1283">
        <v>70</v>
      </c>
      <c r="C1283">
        <v>96</v>
      </c>
      <c r="D1283">
        <v>49</v>
      </c>
      <c r="F1283" s="2" t="b">
        <f t="shared" si="61"/>
        <v>0</v>
      </c>
      <c r="G1283" s="2" t="b">
        <f t="shared" si="62"/>
        <v>0</v>
      </c>
      <c r="K1283" s="3">
        <f t="shared" si="63"/>
        <v>0</v>
      </c>
    </row>
    <row r="1284" spans="1:11" x14ac:dyDescent="0.3">
      <c r="A1284">
        <v>83</v>
      </c>
      <c r="B1284">
        <v>70</v>
      </c>
      <c r="C1284">
        <v>43</v>
      </c>
      <c r="D1284">
        <v>24</v>
      </c>
      <c r="F1284" s="2" t="b">
        <f t="shared" si="61"/>
        <v>0</v>
      </c>
      <c r="G1284" s="2" t="b">
        <f t="shared" si="62"/>
        <v>0</v>
      </c>
      <c r="K1284" s="3">
        <f t="shared" si="63"/>
        <v>0</v>
      </c>
    </row>
    <row r="1285" spans="1:11" x14ac:dyDescent="0.3">
      <c r="A1285">
        <v>97</v>
      </c>
      <c r="B1285">
        <v>66</v>
      </c>
      <c r="C1285">
        <v>98</v>
      </c>
      <c r="D1285">
        <v>129</v>
      </c>
      <c r="F1285" s="2" t="b">
        <f t="shared" si="61"/>
        <v>0</v>
      </c>
      <c r="G1285" s="2" t="b">
        <f t="shared" si="62"/>
        <v>0</v>
      </c>
      <c r="K1285" s="3">
        <f t="shared" si="63"/>
        <v>0</v>
      </c>
    </row>
    <row r="1286" spans="1:11" x14ac:dyDescent="0.3">
      <c r="A1286">
        <v>69</v>
      </c>
      <c r="B1286">
        <v>10</v>
      </c>
      <c r="C1286">
        <v>17</v>
      </c>
      <c r="D1286">
        <v>49</v>
      </c>
      <c r="F1286" s="2" t="b">
        <f t="shared" si="61"/>
        <v>0</v>
      </c>
      <c r="G1286" s="2" t="b">
        <f t="shared" si="62"/>
        <v>0</v>
      </c>
      <c r="K1286" s="3">
        <f t="shared" si="63"/>
        <v>0</v>
      </c>
    </row>
    <row r="1287" spans="1:11" x14ac:dyDescent="0.3">
      <c r="A1287">
        <v>67</v>
      </c>
      <c r="B1287">
        <v>67</v>
      </c>
      <c r="C1287">
        <v>67</v>
      </c>
      <c r="D1287">
        <v>67</v>
      </c>
      <c r="F1287" s="2" t="b">
        <f t="shared" si="61"/>
        <v>1</v>
      </c>
      <c r="G1287" s="2" t="b">
        <f t="shared" si="62"/>
        <v>1</v>
      </c>
      <c r="K1287" s="3">
        <f t="shared" si="63"/>
        <v>2</v>
      </c>
    </row>
    <row r="1288" spans="1:11" x14ac:dyDescent="0.3">
      <c r="A1288">
        <v>44</v>
      </c>
      <c r="B1288">
        <v>83</v>
      </c>
      <c r="C1288">
        <v>44</v>
      </c>
      <c r="D1288">
        <v>83</v>
      </c>
      <c r="F1288" s="2" t="b">
        <f t="shared" si="61"/>
        <v>1</v>
      </c>
      <c r="G1288" s="2" t="b">
        <f t="shared" si="62"/>
        <v>1</v>
      </c>
      <c r="K1288" s="3">
        <f t="shared" si="63"/>
        <v>2</v>
      </c>
    </row>
    <row r="1289" spans="1:11" x14ac:dyDescent="0.3">
      <c r="A1289">
        <v>39</v>
      </c>
      <c r="B1289">
        <v>22</v>
      </c>
      <c r="C1289">
        <v>70</v>
      </c>
      <c r="D1289">
        <v>89</v>
      </c>
      <c r="F1289" s="2" t="b">
        <f t="shared" si="61"/>
        <v>0</v>
      </c>
      <c r="G1289" s="2" t="b">
        <f t="shared" si="62"/>
        <v>0</v>
      </c>
      <c r="K1289" s="3">
        <f t="shared" si="63"/>
        <v>0</v>
      </c>
    </row>
    <row r="1290" spans="1:11" x14ac:dyDescent="0.3">
      <c r="A1290">
        <v>27</v>
      </c>
      <c r="B1290">
        <v>27</v>
      </c>
      <c r="C1290">
        <v>80</v>
      </c>
      <c r="D1290">
        <v>56</v>
      </c>
      <c r="F1290" s="2" t="b">
        <f t="shared" si="61"/>
        <v>0</v>
      </c>
      <c r="G1290" s="2" t="b">
        <f t="shared" si="62"/>
        <v>0</v>
      </c>
      <c r="K1290" s="3">
        <f t="shared" si="63"/>
        <v>0</v>
      </c>
    </row>
    <row r="1291" spans="1:11" x14ac:dyDescent="0.3">
      <c r="A1291">
        <v>26</v>
      </c>
      <c r="B1291">
        <v>77</v>
      </c>
      <c r="C1291">
        <v>31</v>
      </c>
      <c r="D1291">
        <v>89</v>
      </c>
      <c r="F1291" s="2" t="b">
        <f t="shared" si="61"/>
        <v>0</v>
      </c>
      <c r="G1291" s="2" t="b">
        <f t="shared" si="62"/>
        <v>0</v>
      </c>
      <c r="K1291" s="3">
        <f t="shared" si="63"/>
        <v>0</v>
      </c>
    </row>
    <row r="1292" spans="1:11" x14ac:dyDescent="0.3">
      <c r="A1292">
        <v>15</v>
      </c>
      <c r="B1292">
        <v>42</v>
      </c>
      <c r="C1292">
        <v>36</v>
      </c>
      <c r="D1292">
        <v>9</v>
      </c>
      <c r="F1292" s="2" t="b">
        <f t="shared" si="61"/>
        <v>0</v>
      </c>
      <c r="G1292" s="2" t="b">
        <f t="shared" si="62"/>
        <v>0</v>
      </c>
      <c r="K1292" s="3">
        <f t="shared" si="63"/>
        <v>0</v>
      </c>
    </row>
    <row r="1293" spans="1:11" x14ac:dyDescent="0.3">
      <c r="A1293">
        <v>47</v>
      </c>
      <c r="B1293">
        <v>56</v>
      </c>
      <c r="C1293">
        <v>41</v>
      </c>
      <c r="D1293">
        <v>32</v>
      </c>
      <c r="F1293" s="2" t="b">
        <f t="shared" si="61"/>
        <v>0</v>
      </c>
      <c r="G1293" s="2" t="b">
        <f t="shared" si="62"/>
        <v>0</v>
      </c>
      <c r="K1293" s="3">
        <f t="shared" si="63"/>
        <v>0</v>
      </c>
    </row>
    <row r="1294" spans="1:11" x14ac:dyDescent="0.3">
      <c r="A1294">
        <v>79</v>
      </c>
      <c r="B1294">
        <v>23</v>
      </c>
      <c r="C1294">
        <v>38</v>
      </c>
      <c r="D1294">
        <v>33</v>
      </c>
      <c r="F1294" s="2" t="b">
        <f t="shared" si="61"/>
        <v>0</v>
      </c>
      <c r="G1294" s="2" t="b">
        <f t="shared" si="62"/>
        <v>0</v>
      </c>
      <c r="K1294" s="3">
        <f t="shared" si="63"/>
        <v>0</v>
      </c>
    </row>
    <row r="1295" spans="1:11" x14ac:dyDescent="0.3">
      <c r="A1295">
        <v>82</v>
      </c>
      <c r="B1295">
        <v>35</v>
      </c>
      <c r="C1295">
        <v>60</v>
      </c>
      <c r="D1295">
        <v>21</v>
      </c>
      <c r="F1295" s="2" t="b">
        <f t="shared" si="61"/>
        <v>0</v>
      </c>
      <c r="G1295" s="2" t="b">
        <f t="shared" si="62"/>
        <v>0</v>
      </c>
      <c r="K1295" s="3">
        <f t="shared" si="63"/>
        <v>0</v>
      </c>
    </row>
    <row r="1296" spans="1:11" x14ac:dyDescent="0.3">
      <c r="A1296">
        <v>84</v>
      </c>
      <c r="B1296">
        <v>96</v>
      </c>
      <c r="C1296">
        <v>18</v>
      </c>
      <c r="D1296">
        <v>33</v>
      </c>
      <c r="F1296" s="2" t="b">
        <f t="shared" si="61"/>
        <v>0</v>
      </c>
      <c r="G1296" s="2" t="b">
        <f t="shared" si="62"/>
        <v>0</v>
      </c>
      <c r="K1296" s="3">
        <f t="shared" si="63"/>
        <v>0</v>
      </c>
    </row>
    <row r="1297" spans="1:11" x14ac:dyDescent="0.3">
      <c r="A1297">
        <v>52</v>
      </c>
      <c r="B1297">
        <v>30</v>
      </c>
      <c r="C1297">
        <v>60</v>
      </c>
      <c r="D1297">
        <v>86</v>
      </c>
      <c r="F1297" s="2" t="b">
        <f t="shared" si="61"/>
        <v>0</v>
      </c>
      <c r="G1297" s="2" t="b">
        <f t="shared" si="62"/>
        <v>0</v>
      </c>
      <c r="K1297" s="3">
        <f t="shared" si="63"/>
        <v>0</v>
      </c>
    </row>
    <row r="1298" spans="1:11" x14ac:dyDescent="0.3">
      <c r="A1298">
        <v>81</v>
      </c>
      <c r="B1298">
        <v>52</v>
      </c>
      <c r="C1298">
        <v>67</v>
      </c>
      <c r="D1298">
        <v>96</v>
      </c>
      <c r="F1298" s="2" t="b">
        <f t="shared" si="61"/>
        <v>0</v>
      </c>
      <c r="G1298" s="2" t="b">
        <f t="shared" si="62"/>
        <v>0</v>
      </c>
      <c r="K1298" s="3">
        <f t="shared" si="63"/>
        <v>0</v>
      </c>
    </row>
    <row r="1299" spans="1:11" x14ac:dyDescent="0.3">
      <c r="A1299">
        <v>36</v>
      </c>
      <c r="B1299">
        <v>74</v>
      </c>
      <c r="C1299">
        <v>35</v>
      </c>
      <c r="D1299">
        <v>72</v>
      </c>
      <c r="F1299" s="2" t="b">
        <f t="shared" si="61"/>
        <v>0</v>
      </c>
      <c r="G1299" s="2" t="b">
        <f t="shared" si="62"/>
        <v>0</v>
      </c>
      <c r="K1299" s="3">
        <f t="shared" si="63"/>
        <v>0</v>
      </c>
    </row>
    <row r="1300" spans="1:11" x14ac:dyDescent="0.3">
      <c r="A1300">
        <v>82</v>
      </c>
      <c r="B1300">
        <v>80</v>
      </c>
      <c r="C1300">
        <v>70</v>
      </c>
      <c r="D1300">
        <v>76</v>
      </c>
      <c r="F1300" s="2" t="b">
        <f t="shared" si="61"/>
        <v>0</v>
      </c>
      <c r="G1300" s="2" t="b">
        <f t="shared" si="62"/>
        <v>0</v>
      </c>
      <c r="K1300" s="3">
        <f t="shared" si="63"/>
        <v>0</v>
      </c>
    </row>
    <row r="1301" spans="1:11" x14ac:dyDescent="0.3">
      <c r="A1301">
        <v>14</v>
      </c>
      <c r="B1301">
        <v>88</v>
      </c>
      <c r="C1301">
        <v>57</v>
      </c>
      <c r="D1301">
        <v>79</v>
      </c>
      <c r="F1301" s="2" t="b">
        <f t="shared" si="61"/>
        <v>0</v>
      </c>
      <c r="G1301" s="2" t="b">
        <f t="shared" si="62"/>
        <v>0</v>
      </c>
      <c r="K1301" s="3">
        <f t="shared" si="63"/>
        <v>0</v>
      </c>
    </row>
    <row r="1302" spans="1:11" x14ac:dyDescent="0.3">
      <c r="A1302">
        <v>90</v>
      </c>
      <c r="B1302">
        <v>27</v>
      </c>
      <c r="C1302">
        <v>20</v>
      </c>
      <c r="D1302">
        <v>67</v>
      </c>
      <c r="F1302" s="2" t="b">
        <f t="shared" si="61"/>
        <v>0</v>
      </c>
      <c r="G1302" s="2" t="b">
        <f t="shared" si="62"/>
        <v>0</v>
      </c>
      <c r="K1302" s="3">
        <f t="shared" si="63"/>
        <v>0</v>
      </c>
    </row>
    <row r="1303" spans="1:11" x14ac:dyDescent="0.3">
      <c r="A1303">
        <v>19</v>
      </c>
      <c r="B1303">
        <v>33</v>
      </c>
      <c r="C1303">
        <v>13</v>
      </c>
      <c r="D1303">
        <v>27</v>
      </c>
      <c r="F1303" s="2" t="b">
        <f t="shared" si="61"/>
        <v>0</v>
      </c>
      <c r="G1303" s="2" t="b">
        <f t="shared" si="62"/>
        <v>0</v>
      </c>
      <c r="K1303" s="3">
        <f t="shared" si="63"/>
        <v>0</v>
      </c>
    </row>
    <row r="1304" spans="1:11" x14ac:dyDescent="0.3">
      <c r="A1304">
        <v>27</v>
      </c>
      <c r="B1304">
        <v>95</v>
      </c>
      <c r="C1304">
        <v>54</v>
      </c>
      <c r="D1304">
        <v>56</v>
      </c>
      <c r="F1304" s="2" t="b">
        <f t="shared" si="61"/>
        <v>0</v>
      </c>
      <c r="G1304" s="2" t="b">
        <f t="shared" si="62"/>
        <v>0</v>
      </c>
      <c r="K1304" s="3">
        <f t="shared" si="63"/>
        <v>0</v>
      </c>
    </row>
    <row r="1305" spans="1:11" x14ac:dyDescent="0.3">
      <c r="A1305">
        <v>37</v>
      </c>
      <c r="B1305">
        <v>56</v>
      </c>
      <c r="C1305">
        <v>42</v>
      </c>
      <c r="D1305">
        <v>22</v>
      </c>
      <c r="F1305" s="2" t="b">
        <f t="shared" si="61"/>
        <v>0</v>
      </c>
      <c r="G1305" s="2" t="b">
        <f t="shared" si="62"/>
        <v>0</v>
      </c>
      <c r="K1305" s="3">
        <f t="shared" si="63"/>
        <v>0</v>
      </c>
    </row>
    <row r="1306" spans="1:11" x14ac:dyDescent="0.3">
      <c r="A1306">
        <v>18</v>
      </c>
      <c r="B1306">
        <v>10</v>
      </c>
      <c r="C1306">
        <v>87</v>
      </c>
      <c r="D1306">
        <v>56</v>
      </c>
      <c r="F1306" s="2" t="b">
        <f t="shared" si="61"/>
        <v>0</v>
      </c>
      <c r="G1306" s="2" t="b">
        <f t="shared" si="62"/>
        <v>0</v>
      </c>
      <c r="K1306" s="3">
        <f t="shared" si="63"/>
        <v>0</v>
      </c>
    </row>
    <row r="1307" spans="1:11" x14ac:dyDescent="0.3">
      <c r="A1307">
        <v>14</v>
      </c>
      <c r="B1307">
        <v>36</v>
      </c>
      <c r="C1307">
        <v>42</v>
      </c>
      <c r="D1307">
        <v>71</v>
      </c>
      <c r="F1307" s="2" t="b">
        <f t="shared" si="61"/>
        <v>0</v>
      </c>
      <c r="G1307" s="2" t="b">
        <f t="shared" si="62"/>
        <v>0</v>
      </c>
      <c r="K1307" s="3">
        <f t="shared" si="63"/>
        <v>0</v>
      </c>
    </row>
    <row r="1308" spans="1:11" x14ac:dyDescent="0.3">
      <c r="A1308">
        <v>64</v>
      </c>
      <c r="B1308">
        <v>73</v>
      </c>
      <c r="C1308">
        <v>81</v>
      </c>
      <c r="D1308">
        <v>17</v>
      </c>
      <c r="F1308" s="2" t="b">
        <f t="shared" si="61"/>
        <v>0</v>
      </c>
      <c r="G1308" s="2" t="b">
        <f t="shared" si="62"/>
        <v>0</v>
      </c>
      <c r="K1308" s="3">
        <f t="shared" si="63"/>
        <v>0</v>
      </c>
    </row>
    <row r="1309" spans="1:11" x14ac:dyDescent="0.3">
      <c r="A1309">
        <v>10</v>
      </c>
      <c r="B1309">
        <v>19</v>
      </c>
      <c r="C1309">
        <v>10</v>
      </c>
      <c r="D1309">
        <v>19</v>
      </c>
      <c r="F1309" s="2" t="b">
        <f t="shared" si="61"/>
        <v>1</v>
      </c>
      <c r="G1309" s="2" t="b">
        <f t="shared" si="62"/>
        <v>1</v>
      </c>
      <c r="K1309" s="3">
        <f t="shared" si="63"/>
        <v>2</v>
      </c>
    </row>
    <row r="1310" spans="1:11" x14ac:dyDescent="0.3">
      <c r="A1310">
        <v>12</v>
      </c>
      <c r="B1310">
        <v>70</v>
      </c>
      <c r="C1310">
        <v>18</v>
      </c>
      <c r="D1310">
        <v>13</v>
      </c>
      <c r="F1310" s="2" t="b">
        <f t="shared" si="61"/>
        <v>0</v>
      </c>
      <c r="G1310" s="2" t="b">
        <f t="shared" si="62"/>
        <v>0</v>
      </c>
      <c r="K1310" s="3">
        <f t="shared" si="63"/>
        <v>0</v>
      </c>
    </row>
    <row r="1311" spans="1:11" x14ac:dyDescent="0.3">
      <c r="A1311">
        <v>86</v>
      </c>
      <c r="B1311">
        <v>36</v>
      </c>
      <c r="C1311">
        <v>23</v>
      </c>
      <c r="D1311">
        <v>45</v>
      </c>
      <c r="F1311" s="2" t="b">
        <f t="shared" si="61"/>
        <v>0</v>
      </c>
      <c r="G1311" s="2" t="b">
        <f t="shared" si="62"/>
        <v>0</v>
      </c>
      <c r="K1311" s="3">
        <f t="shared" si="63"/>
        <v>0</v>
      </c>
    </row>
    <row r="1312" spans="1:11" x14ac:dyDescent="0.3">
      <c r="A1312">
        <v>58</v>
      </c>
      <c r="B1312">
        <v>55</v>
      </c>
      <c r="C1312">
        <v>44</v>
      </c>
      <c r="D1312">
        <v>38</v>
      </c>
      <c r="F1312" s="2" t="b">
        <f t="shared" si="61"/>
        <v>0</v>
      </c>
      <c r="G1312" s="2" t="b">
        <f t="shared" si="62"/>
        <v>0</v>
      </c>
      <c r="K1312" s="3">
        <f t="shared" si="63"/>
        <v>0</v>
      </c>
    </row>
    <row r="1313" spans="1:11" x14ac:dyDescent="0.3">
      <c r="A1313">
        <v>90</v>
      </c>
      <c r="B1313">
        <v>39</v>
      </c>
      <c r="C1313">
        <v>64</v>
      </c>
      <c r="D1313">
        <v>27</v>
      </c>
      <c r="F1313" s="2" t="b">
        <f t="shared" si="61"/>
        <v>0</v>
      </c>
      <c r="G1313" s="2" t="b">
        <f t="shared" si="62"/>
        <v>0</v>
      </c>
      <c r="K1313" s="3">
        <f t="shared" si="63"/>
        <v>0</v>
      </c>
    </row>
    <row r="1314" spans="1:11" x14ac:dyDescent="0.3">
      <c r="A1314">
        <v>41</v>
      </c>
      <c r="B1314">
        <v>39</v>
      </c>
      <c r="C1314">
        <v>41</v>
      </c>
      <c r="D1314">
        <v>39</v>
      </c>
      <c r="F1314" s="2" t="b">
        <f t="shared" si="61"/>
        <v>1</v>
      </c>
      <c r="G1314" s="2" t="b">
        <f t="shared" si="62"/>
        <v>1</v>
      </c>
      <c r="K1314" s="3">
        <f t="shared" si="63"/>
        <v>2</v>
      </c>
    </row>
    <row r="1315" spans="1:11" x14ac:dyDescent="0.3">
      <c r="A1315">
        <v>54</v>
      </c>
      <c r="B1315">
        <v>24</v>
      </c>
      <c r="C1315">
        <v>47</v>
      </c>
      <c r="D1315">
        <v>93</v>
      </c>
      <c r="F1315" s="2" t="b">
        <f t="shared" si="61"/>
        <v>0</v>
      </c>
      <c r="G1315" s="2" t="b">
        <f t="shared" si="62"/>
        <v>0</v>
      </c>
      <c r="K1315" s="3">
        <f t="shared" si="63"/>
        <v>0</v>
      </c>
    </row>
    <row r="1316" spans="1:11" x14ac:dyDescent="0.3">
      <c r="A1316">
        <v>95</v>
      </c>
      <c r="B1316">
        <v>55</v>
      </c>
      <c r="C1316">
        <v>33</v>
      </c>
      <c r="D1316">
        <v>22</v>
      </c>
      <c r="F1316" s="2" t="b">
        <f t="shared" si="61"/>
        <v>0</v>
      </c>
      <c r="G1316" s="2" t="b">
        <f t="shared" si="62"/>
        <v>0</v>
      </c>
      <c r="K1316" s="3">
        <f t="shared" si="63"/>
        <v>0</v>
      </c>
    </row>
    <row r="1317" spans="1:11" x14ac:dyDescent="0.3">
      <c r="A1317">
        <v>48</v>
      </c>
      <c r="B1317">
        <v>92</v>
      </c>
      <c r="C1317">
        <v>84</v>
      </c>
      <c r="D1317">
        <v>18</v>
      </c>
      <c r="F1317" s="2" t="b">
        <f t="shared" si="61"/>
        <v>0</v>
      </c>
      <c r="G1317" s="2" t="b">
        <f t="shared" si="62"/>
        <v>0</v>
      </c>
      <c r="K1317" s="3">
        <f t="shared" si="63"/>
        <v>0</v>
      </c>
    </row>
    <row r="1318" spans="1:11" x14ac:dyDescent="0.3">
      <c r="A1318">
        <v>78</v>
      </c>
      <c r="B1318">
        <v>22</v>
      </c>
      <c r="C1318">
        <v>96</v>
      </c>
      <c r="D1318">
        <v>47</v>
      </c>
      <c r="F1318" s="2" t="b">
        <f t="shared" si="61"/>
        <v>0</v>
      </c>
      <c r="G1318" s="2" t="b">
        <f t="shared" si="62"/>
        <v>0</v>
      </c>
      <c r="K1318" s="3">
        <f t="shared" si="63"/>
        <v>0</v>
      </c>
    </row>
    <row r="1319" spans="1:11" x14ac:dyDescent="0.3">
      <c r="A1319">
        <v>18</v>
      </c>
      <c r="B1319">
        <v>39</v>
      </c>
      <c r="C1319">
        <v>52</v>
      </c>
      <c r="D1319">
        <v>46</v>
      </c>
      <c r="F1319" s="2" t="b">
        <f t="shared" si="61"/>
        <v>0</v>
      </c>
      <c r="G1319" s="2" t="b">
        <f t="shared" si="62"/>
        <v>0</v>
      </c>
      <c r="K1319" s="3">
        <f t="shared" si="63"/>
        <v>0</v>
      </c>
    </row>
    <row r="1320" spans="1:11" x14ac:dyDescent="0.3">
      <c r="A1320">
        <v>37</v>
      </c>
      <c r="B1320">
        <v>37</v>
      </c>
      <c r="C1320">
        <v>37</v>
      </c>
      <c r="D1320">
        <v>37</v>
      </c>
      <c r="F1320" s="2" t="b">
        <f t="shared" si="61"/>
        <v>1</v>
      </c>
      <c r="G1320" s="2" t="b">
        <f t="shared" si="62"/>
        <v>1</v>
      </c>
      <c r="K1320" s="3">
        <f t="shared" si="63"/>
        <v>2</v>
      </c>
    </row>
    <row r="1321" spans="1:11" x14ac:dyDescent="0.3">
      <c r="A1321">
        <v>21</v>
      </c>
      <c r="B1321">
        <v>38</v>
      </c>
      <c r="C1321">
        <v>78</v>
      </c>
      <c r="D1321">
        <v>99</v>
      </c>
      <c r="F1321" s="2" t="b">
        <f t="shared" si="61"/>
        <v>0</v>
      </c>
      <c r="G1321" s="2" t="b">
        <f t="shared" si="62"/>
        <v>0</v>
      </c>
      <c r="K1321" s="3">
        <f t="shared" si="63"/>
        <v>0</v>
      </c>
    </row>
    <row r="1322" spans="1:11" x14ac:dyDescent="0.3">
      <c r="A1322">
        <v>72</v>
      </c>
      <c r="B1322">
        <v>88</v>
      </c>
      <c r="C1322">
        <v>30</v>
      </c>
      <c r="D1322">
        <v>69</v>
      </c>
      <c r="F1322" s="2" t="b">
        <f t="shared" si="61"/>
        <v>0</v>
      </c>
      <c r="G1322" s="2" t="b">
        <f t="shared" si="62"/>
        <v>0</v>
      </c>
      <c r="K1322" s="3">
        <f t="shared" si="63"/>
        <v>0</v>
      </c>
    </row>
    <row r="1323" spans="1:11" x14ac:dyDescent="0.3">
      <c r="A1323">
        <v>12</v>
      </c>
      <c r="B1323">
        <v>32</v>
      </c>
      <c r="C1323">
        <v>32</v>
      </c>
      <c r="D1323">
        <v>90</v>
      </c>
      <c r="F1323" s="2" t="b">
        <f t="shared" si="61"/>
        <v>0</v>
      </c>
      <c r="G1323" s="2" t="b">
        <f t="shared" si="62"/>
        <v>0</v>
      </c>
      <c r="K1323" s="3">
        <f t="shared" si="63"/>
        <v>0</v>
      </c>
    </row>
    <row r="1324" spans="1:11" x14ac:dyDescent="0.3">
      <c r="A1324">
        <v>56</v>
      </c>
      <c r="B1324">
        <v>64</v>
      </c>
      <c r="C1324">
        <v>56</v>
      </c>
      <c r="D1324">
        <v>64</v>
      </c>
      <c r="F1324" s="2" t="b">
        <f t="shared" si="61"/>
        <v>1</v>
      </c>
      <c r="G1324" s="2" t="b">
        <f t="shared" si="62"/>
        <v>1</v>
      </c>
      <c r="K1324" s="3">
        <f t="shared" si="63"/>
        <v>2</v>
      </c>
    </row>
    <row r="1325" spans="1:11" x14ac:dyDescent="0.3">
      <c r="A1325">
        <v>70</v>
      </c>
      <c r="B1325">
        <v>95</v>
      </c>
      <c r="C1325">
        <v>94</v>
      </c>
      <c r="D1325">
        <v>10</v>
      </c>
      <c r="F1325" s="2" t="b">
        <f t="shared" si="61"/>
        <v>0</v>
      </c>
      <c r="G1325" s="2" t="b">
        <f t="shared" si="62"/>
        <v>0</v>
      </c>
      <c r="K1325" s="3">
        <f t="shared" si="63"/>
        <v>0</v>
      </c>
    </row>
    <row r="1326" spans="1:11" x14ac:dyDescent="0.3">
      <c r="A1326">
        <v>25</v>
      </c>
      <c r="B1326">
        <v>71</v>
      </c>
      <c r="C1326">
        <v>10</v>
      </c>
      <c r="D1326">
        <v>30</v>
      </c>
      <c r="F1326" s="2" t="b">
        <f t="shared" si="61"/>
        <v>0</v>
      </c>
      <c r="G1326" s="2" t="b">
        <f t="shared" si="62"/>
        <v>0</v>
      </c>
      <c r="K1326" s="3">
        <f t="shared" si="63"/>
        <v>0</v>
      </c>
    </row>
    <row r="1327" spans="1:11" x14ac:dyDescent="0.3">
      <c r="A1327">
        <v>28</v>
      </c>
      <c r="B1327">
        <v>72</v>
      </c>
      <c r="C1327">
        <v>96</v>
      </c>
      <c r="D1327">
        <v>94</v>
      </c>
      <c r="F1327" s="2" t="b">
        <f t="shared" si="61"/>
        <v>0</v>
      </c>
      <c r="G1327" s="2" t="b">
        <f t="shared" si="62"/>
        <v>0</v>
      </c>
      <c r="K1327" s="3">
        <f t="shared" si="63"/>
        <v>0</v>
      </c>
    </row>
    <row r="1328" spans="1:11" x14ac:dyDescent="0.3">
      <c r="A1328">
        <v>19</v>
      </c>
      <c r="B1328">
        <v>24</v>
      </c>
      <c r="C1328">
        <v>84</v>
      </c>
      <c r="D1328">
        <v>24</v>
      </c>
      <c r="F1328" s="2" t="b">
        <f t="shared" si="61"/>
        <v>0</v>
      </c>
      <c r="G1328" s="2" t="b">
        <f t="shared" si="62"/>
        <v>1</v>
      </c>
      <c r="K1328" s="3">
        <f t="shared" si="63"/>
        <v>1</v>
      </c>
    </row>
    <row r="1329" spans="1:11" x14ac:dyDescent="0.3">
      <c r="A1329">
        <v>89</v>
      </c>
      <c r="B1329">
        <v>92</v>
      </c>
      <c r="C1329">
        <v>36</v>
      </c>
      <c r="D1329">
        <v>18</v>
      </c>
      <c r="F1329" s="2" t="b">
        <f t="shared" si="61"/>
        <v>0</v>
      </c>
      <c r="G1329" s="2" t="b">
        <f t="shared" si="62"/>
        <v>0</v>
      </c>
      <c r="K1329" s="3">
        <f t="shared" si="63"/>
        <v>0</v>
      </c>
    </row>
    <row r="1330" spans="1:11" x14ac:dyDescent="0.3">
      <c r="A1330">
        <v>86</v>
      </c>
      <c r="B1330">
        <v>16</v>
      </c>
      <c r="C1330">
        <v>61</v>
      </c>
      <c r="D1330">
        <v>24</v>
      </c>
      <c r="F1330" s="2" t="b">
        <f t="shared" si="61"/>
        <v>0</v>
      </c>
      <c r="G1330" s="2" t="b">
        <f t="shared" si="62"/>
        <v>0</v>
      </c>
      <c r="K1330" s="3">
        <f t="shared" si="63"/>
        <v>0</v>
      </c>
    </row>
    <row r="1331" spans="1:11" x14ac:dyDescent="0.3">
      <c r="A1331">
        <v>80</v>
      </c>
      <c r="B1331">
        <v>30</v>
      </c>
      <c r="C1331">
        <v>28</v>
      </c>
      <c r="D1331">
        <v>32</v>
      </c>
      <c r="F1331" s="2" t="b">
        <f t="shared" si="61"/>
        <v>0</v>
      </c>
      <c r="G1331" s="2" t="b">
        <f t="shared" si="62"/>
        <v>0</v>
      </c>
      <c r="K1331" s="3">
        <f t="shared" si="63"/>
        <v>0</v>
      </c>
    </row>
    <row r="1332" spans="1:11" x14ac:dyDescent="0.3">
      <c r="A1332">
        <v>26</v>
      </c>
      <c r="B1332">
        <v>44</v>
      </c>
      <c r="C1332">
        <v>77</v>
      </c>
      <c r="D1332">
        <v>13</v>
      </c>
      <c r="F1332" s="2" t="b">
        <f t="shared" si="61"/>
        <v>0</v>
      </c>
      <c r="G1332" s="2" t="b">
        <f t="shared" si="62"/>
        <v>0</v>
      </c>
      <c r="K1332" s="3">
        <f t="shared" si="63"/>
        <v>0</v>
      </c>
    </row>
    <row r="1333" spans="1:11" x14ac:dyDescent="0.3">
      <c r="A1333">
        <v>10</v>
      </c>
      <c r="B1333">
        <v>88</v>
      </c>
      <c r="C1333">
        <v>99</v>
      </c>
      <c r="D1333">
        <v>21</v>
      </c>
      <c r="F1333" s="2" t="b">
        <f t="shared" si="61"/>
        <v>0</v>
      </c>
      <c r="G1333" s="2" t="b">
        <f t="shared" si="62"/>
        <v>0</v>
      </c>
      <c r="K1333" s="3">
        <f t="shared" si="63"/>
        <v>0</v>
      </c>
    </row>
    <row r="1334" spans="1:11" x14ac:dyDescent="0.3">
      <c r="A1334">
        <v>39</v>
      </c>
      <c r="B1334">
        <v>36</v>
      </c>
      <c r="C1334">
        <v>37</v>
      </c>
      <c r="D1334">
        <v>40</v>
      </c>
      <c r="F1334" s="2" t="b">
        <f t="shared" si="61"/>
        <v>0</v>
      </c>
      <c r="G1334" s="2" t="b">
        <f t="shared" si="62"/>
        <v>0</v>
      </c>
      <c r="K1334" s="3">
        <f t="shared" si="63"/>
        <v>0</v>
      </c>
    </row>
    <row r="1335" spans="1:11" x14ac:dyDescent="0.3">
      <c r="A1335">
        <v>73</v>
      </c>
      <c r="B1335">
        <v>73</v>
      </c>
      <c r="C1335">
        <v>73</v>
      </c>
      <c r="D1335">
        <v>73</v>
      </c>
      <c r="F1335" s="2" t="b">
        <f t="shared" si="61"/>
        <v>1</v>
      </c>
      <c r="G1335" s="2" t="b">
        <f t="shared" si="62"/>
        <v>1</v>
      </c>
      <c r="K1335" s="3">
        <f t="shared" si="63"/>
        <v>2</v>
      </c>
    </row>
    <row r="1336" spans="1:11" x14ac:dyDescent="0.3">
      <c r="A1336">
        <v>78</v>
      </c>
      <c r="B1336">
        <v>68</v>
      </c>
      <c r="C1336">
        <v>86</v>
      </c>
      <c r="D1336">
        <v>96</v>
      </c>
      <c r="F1336" s="2" t="b">
        <f t="shared" si="61"/>
        <v>0</v>
      </c>
      <c r="G1336" s="2" t="b">
        <f t="shared" si="62"/>
        <v>0</v>
      </c>
      <c r="K1336" s="3">
        <f t="shared" si="63"/>
        <v>0</v>
      </c>
    </row>
    <row r="1337" spans="1:11" x14ac:dyDescent="0.3">
      <c r="A1337">
        <v>18</v>
      </c>
      <c r="B1337">
        <v>19</v>
      </c>
      <c r="C1337">
        <v>86</v>
      </c>
      <c r="D1337">
        <v>55</v>
      </c>
      <c r="F1337" s="2" t="b">
        <f t="shared" si="61"/>
        <v>0</v>
      </c>
      <c r="G1337" s="2" t="b">
        <f t="shared" si="62"/>
        <v>0</v>
      </c>
      <c r="K1337" s="3">
        <f t="shared" si="63"/>
        <v>0</v>
      </c>
    </row>
    <row r="1338" spans="1:11" x14ac:dyDescent="0.3">
      <c r="A1338">
        <v>98</v>
      </c>
      <c r="B1338">
        <v>53</v>
      </c>
      <c r="C1338">
        <v>73</v>
      </c>
      <c r="D1338">
        <v>118</v>
      </c>
      <c r="F1338" s="2" t="b">
        <f t="shared" si="61"/>
        <v>0</v>
      </c>
      <c r="G1338" s="2" t="b">
        <f t="shared" si="62"/>
        <v>0</v>
      </c>
      <c r="K1338" s="3">
        <f t="shared" si="63"/>
        <v>0</v>
      </c>
    </row>
    <row r="1339" spans="1:11" x14ac:dyDescent="0.3">
      <c r="A1339">
        <v>74</v>
      </c>
      <c r="B1339">
        <v>46</v>
      </c>
      <c r="C1339">
        <v>81</v>
      </c>
      <c r="D1339">
        <v>46</v>
      </c>
      <c r="F1339" s="2" t="b">
        <f t="shared" si="61"/>
        <v>0</v>
      </c>
      <c r="G1339" s="2" t="b">
        <f t="shared" si="62"/>
        <v>1</v>
      </c>
      <c r="K1339" s="3">
        <f t="shared" si="63"/>
        <v>1</v>
      </c>
    </row>
    <row r="1340" spans="1:11" x14ac:dyDescent="0.3">
      <c r="A1340">
        <v>10</v>
      </c>
      <c r="B1340">
        <v>92</v>
      </c>
      <c r="C1340">
        <v>17</v>
      </c>
      <c r="D1340">
        <v>98</v>
      </c>
      <c r="F1340" s="2" t="b">
        <f t="shared" si="61"/>
        <v>0</v>
      </c>
      <c r="G1340" s="2" t="b">
        <f t="shared" si="62"/>
        <v>0</v>
      </c>
      <c r="K1340" s="3">
        <f t="shared" si="63"/>
        <v>0</v>
      </c>
    </row>
    <row r="1341" spans="1:11" x14ac:dyDescent="0.3">
      <c r="A1341">
        <v>59</v>
      </c>
      <c r="B1341">
        <v>79</v>
      </c>
      <c r="C1341">
        <v>97</v>
      </c>
      <c r="D1341">
        <v>10</v>
      </c>
      <c r="F1341" s="2" t="b">
        <f t="shared" si="61"/>
        <v>0</v>
      </c>
      <c r="G1341" s="2" t="b">
        <f t="shared" si="62"/>
        <v>0</v>
      </c>
      <c r="K1341" s="3">
        <f t="shared" si="63"/>
        <v>0</v>
      </c>
    </row>
    <row r="1342" spans="1:11" x14ac:dyDescent="0.3">
      <c r="A1342">
        <v>20</v>
      </c>
      <c r="B1342">
        <v>88</v>
      </c>
      <c r="C1342">
        <v>55</v>
      </c>
      <c r="D1342">
        <v>17</v>
      </c>
      <c r="F1342" s="2" t="b">
        <f t="shared" si="61"/>
        <v>0</v>
      </c>
      <c r="G1342" s="2" t="b">
        <f t="shared" si="62"/>
        <v>0</v>
      </c>
      <c r="K1342" s="3">
        <f t="shared" si="63"/>
        <v>0</v>
      </c>
    </row>
    <row r="1343" spans="1:11" x14ac:dyDescent="0.3">
      <c r="A1343">
        <v>57</v>
      </c>
      <c r="B1343">
        <v>57</v>
      </c>
      <c r="C1343">
        <v>14</v>
      </c>
      <c r="D1343">
        <v>93</v>
      </c>
      <c r="F1343" s="2" t="b">
        <f t="shared" si="61"/>
        <v>0</v>
      </c>
      <c r="G1343" s="2" t="b">
        <f t="shared" si="62"/>
        <v>0</v>
      </c>
      <c r="K1343" s="3">
        <f t="shared" si="63"/>
        <v>0</v>
      </c>
    </row>
    <row r="1344" spans="1:11" x14ac:dyDescent="0.3">
      <c r="A1344">
        <v>90</v>
      </c>
      <c r="B1344">
        <v>12</v>
      </c>
      <c r="C1344">
        <v>54</v>
      </c>
      <c r="D1344">
        <v>132</v>
      </c>
      <c r="F1344" s="2" t="b">
        <f t="shared" si="61"/>
        <v>0</v>
      </c>
      <c r="G1344" s="2" t="b">
        <f t="shared" si="62"/>
        <v>0</v>
      </c>
      <c r="K1344" s="3">
        <f t="shared" si="63"/>
        <v>0</v>
      </c>
    </row>
    <row r="1345" spans="1:11" x14ac:dyDescent="0.3">
      <c r="A1345">
        <v>86</v>
      </c>
      <c r="B1345">
        <v>63</v>
      </c>
      <c r="C1345">
        <v>90</v>
      </c>
      <c r="D1345">
        <v>55</v>
      </c>
      <c r="F1345" s="2" t="b">
        <f t="shared" si="61"/>
        <v>0</v>
      </c>
      <c r="G1345" s="2" t="b">
        <f t="shared" si="62"/>
        <v>0</v>
      </c>
      <c r="K1345" s="3">
        <f t="shared" si="63"/>
        <v>0</v>
      </c>
    </row>
    <row r="1346" spans="1:11" x14ac:dyDescent="0.3">
      <c r="A1346">
        <v>83</v>
      </c>
      <c r="B1346">
        <v>83</v>
      </c>
      <c r="C1346">
        <v>83</v>
      </c>
      <c r="D1346">
        <v>83</v>
      </c>
      <c r="F1346" s="2" t="b">
        <f t="shared" ref="F1346:F1409" si="64">A1346=C1346</f>
        <v>1</v>
      </c>
      <c r="G1346" s="2" t="b">
        <f t="shared" ref="G1346:G1409" si="65">B1346=D1346</f>
        <v>1</v>
      </c>
      <c r="K1346" s="3">
        <f t="shared" ref="K1346:K1409" si="66">COUNTIF(F1346:I1346,"=ИСТИНА")</f>
        <v>2</v>
      </c>
    </row>
    <row r="1347" spans="1:11" x14ac:dyDescent="0.3">
      <c r="A1347">
        <v>85</v>
      </c>
      <c r="B1347">
        <v>61</v>
      </c>
      <c r="C1347">
        <v>88</v>
      </c>
      <c r="D1347">
        <v>76</v>
      </c>
      <c r="F1347" s="2" t="b">
        <f t="shared" si="64"/>
        <v>0</v>
      </c>
      <c r="G1347" s="2" t="b">
        <f t="shared" si="65"/>
        <v>0</v>
      </c>
      <c r="K1347" s="3">
        <f t="shared" si="66"/>
        <v>0</v>
      </c>
    </row>
    <row r="1348" spans="1:11" x14ac:dyDescent="0.3">
      <c r="A1348">
        <v>38</v>
      </c>
      <c r="B1348">
        <v>22</v>
      </c>
      <c r="C1348">
        <v>85</v>
      </c>
      <c r="D1348">
        <v>63</v>
      </c>
      <c r="F1348" s="2" t="b">
        <f t="shared" si="64"/>
        <v>0</v>
      </c>
      <c r="G1348" s="2" t="b">
        <f t="shared" si="65"/>
        <v>0</v>
      </c>
      <c r="K1348" s="3">
        <f t="shared" si="66"/>
        <v>0</v>
      </c>
    </row>
    <row r="1349" spans="1:11" x14ac:dyDescent="0.3">
      <c r="A1349">
        <v>19</v>
      </c>
      <c r="B1349">
        <v>97</v>
      </c>
      <c r="C1349">
        <v>65</v>
      </c>
      <c r="D1349">
        <v>67</v>
      </c>
      <c r="F1349" s="2" t="b">
        <f t="shared" si="64"/>
        <v>0</v>
      </c>
      <c r="G1349" s="2" t="b">
        <f t="shared" si="65"/>
        <v>0</v>
      </c>
      <c r="K1349" s="3">
        <f t="shared" si="66"/>
        <v>0</v>
      </c>
    </row>
    <row r="1350" spans="1:11" x14ac:dyDescent="0.3">
      <c r="A1350">
        <v>27</v>
      </c>
      <c r="B1350">
        <v>41</v>
      </c>
      <c r="C1350">
        <v>87</v>
      </c>
      <c r="D1350">
        <v>76</v>
      </c>
      <c r="F1350" s="2" t="b">
        <f t="shared" si="64"/>
        <v>0</v>
      </c>
      <c r="G1350" s="2" t="b">
        <f t="shared" si="65"/>
        <v>0</v>
      </c>
      <c r="K1350" s="3">
        <f t="shared" si="66"/>
        <v>0</v>
      </c>
    </row>
    <row r="1351" spans="1:11" x14ac:dyDescent="0.3">
      <c r="A1351">
        <v>98</v>
      </c>
      <c r="B1351">
        <v>48</v>
      </c>
      <c r="C1351">
        <v>58</v>
      </c>
      <c r="D1351">
        <v>108</v>
      </c>
      <c r="F1351" s="2" t="b">
        <f t="shared" si="64"/>
        <v>0</v>
      </c>
      <c r="G1351" s="2" t="b">
        <f t="shared" si="65"/>
        <v>0</v>
      </c>
      <c r="K1351" s="3">
        <f t="shared" si="66"/>
        <v>0</v>
      </c>
    </row>
    <row r="1352" spans="1:11" x14ac:dyDescent="0.3">
      <c r="A1352">
        <v>96</v>
      </c>
      <c r="B1352">
        <v>88</v>
      </c>
      <c r="C1352">
        <v>52</v>
      </c>
      <c r="D1352">
        <v>62</v>
      </c>
      <c r="F1352" s="2" t="b">
        <f t="shared" si="64"/>
        <v>0</v>
      </c>
      <c r="G1352" s="2" t="b">
        <f t="shared" si="65"/>
        <v>0</v>
      </c>
      <c r="K1352" s="3">
        <f t="shared" si="66"/>
        <v>0</v>
      </c>
    </row>
    <row r="1353" spans="1:11" x14ac:dyDescent="0.3">
      <c r="A1353">
        <v>32</v>
      </c>
      <c r="B1353">
        <v>93</v>
      </c>
      <c r="C1353">
        <v>72</v>
      </c>
      <c r="D1353">
        <v>93</v>
      </c>
      <c r="F1353" s="2" t="b">
        <f t="shared" si="64"/>
        <v>0</v>
      </c>
      <c r="G1353" s="2" t="b">
        <f t="shared" si="65"/>
        <v>1</v>
      </c>
      <c r="K1353" s="3">
        <f t="shared" si="66"/>
        <v>1</v>
      </c>
    </row>
    <row r="1354" spans="1:11" x14ac:dyDescent="0.3">
      <c r="A1354">
        <v>96</v>
      </c>
      <c r="B1354">
        <v>69</v>
      </c>
      <c r="C1354">
        <v>38</v>
      </c>
      <c r="D1354">
        <v>44</v>
      </c>
      <c r="F1354" s="2" t="b">
        <f t="shared" si="64"/>
        <v>0</v>
      </c>
      <c r="G1354" s="2" t="b">
        <f t="shared" si="65"/>
        <v>0</v>
      </c>
      <c r="K1354" s="3">
        <f t="shared" si="66"/>
        <v>0</v>
      </c>
    </row>
    <row r="1355" spans="1:11" x14ac:dyDescent="0.3">
      <c r="A1355">
        <v>90</v>
      </c>
      <c r="B1355">
        <v>99</v>
      </c>
      <c r="C1355">
        <v>90</v>
      </c>
      <c r="D1355">
        <v>99</v>
      </c>
      <c r="F1355" s="2" t="b">
        <f t="shared" si="64"/>
        <v>1</v>
      </c>
      <c r="G1355" s="2" t="b">
        <f t="shared" si="65"/>
        <v>1</v>
      </c>
      <c r="K1355" s="3">
        <f t="shared" si="66"/>
        <v>2</v>
      </c>
    </row>
    <row r="1356" spans="1:11" x14ac:dyDescent="0.3">
      <c r="A1356">
        <v>88</v>
      </c>
      <c r="B1356">
        <v>97</v>
      </c>
      <c r="C1356">
        <v>32</v>
      </c>
      <c r="D1356">
        <v>93</v>
      </c>
      <c r="F1356" s="2" t="b">
        <f t="shared" si="64"/>
        <v>0</v>
      </c>
      <c r="G1356" s="2" t="b">
        <f t="shared" si="65"/>
        <v>0</v>
      </c>
      <c r="K1356" s="3">
        <f t="shared" si="66"/>
        <v>0</v>
      </c>
    </row>
    <row r="1357" spans="1:11" x14ac:dyDescent="0.3">
      <c r="A1357">
        <v>83</v>
      </c>
      <c r="B1357">
        <v>83</v>
      </c>
      <c r="C1357">
        <v>83</v>
      </c>
      <c r="D1357">
        <v>83</v>
      </c>
      <c r="F1357" s="2" t="b">
        <f t="shared" si="64"/>
        <v>1</v>
      </c>
      <c r="G1357" s="2" t="b">
        <f t="shared" si="65"/>
        <v>1</v>
      </c>
      <c r="K1357" s="3">
        <f t="shared" si="66"/>
        <v>2</v>
      </c>
    </row>
    <row r="1358" spans="1:11" x14ac:dyDescent="0.3">
      <c r="A1358">
        <v>47</v>
      </c>
      <c r="B1358">
        <v>12</v>
      </c>
      <c r="C1358">
        <v>11</v>
      </c>
      <c r="D1358">
        <v>65</v>
      </c>
      <c r="F1358" s="2" t="b">
        <f t="shared" si="64"/>
        <v>0</v>
      </c>
      <c r="G1358" s="2" t="b">
        <f t="shared" si="65"/>
        <v>0</v>
      </c>
      <c r="K1358" s="3">
        <f t="shared" si="66"/>
        <v>0</v>
      </c>
    </row>
    <row r="1359" spans="1:11" x14ac:dyDescent="0.3">
      <c r="A1359">
        <v>50</v>
      </c>
      <c r="B1359">
        <v>70</v>
      </c>
      <c r="C1359">
        <v>32</v>
      </c>
      <c r="D1359">
        <v>19</v>
      </c>
      <c r="F1359" s="2" t="b">
        <f t="shared" si="64"/>
        <v>0</v>
      </c>
      <c r="G1359" s="2" t="b">
        <f t="shared" si="65"/>
        <v>0</v>
      </c>
      <c r="K1359" s="3">
        <f t="shared" si="66"/>
        <v>0</v>
      </c>
    </row>
    <row r="1360" spans="1:11" x14ac:dyDescent="0.3">
      <c r="A1360">
        <v>25</v>
      </c>
      <c r="B1360">
        <v>35</v>
      </c>
      <c r="C1360">
        <v>72</v>
      </c>
      <c r="D1360">
        <v>74</v>
      </c>
      <c r="F1360" s="2" t="b">
        <f t="shared" si="64"/>
        <v>0</v>
      </c>
      <c r="G1360" s="2" t="b">
        <f t="shared" si="65"/>
        <v>0</v>
      </c>
      <c r="K1360" s="3">
        <f t="shared" si="66"/>
        <v>0</v>
      </c>
    </row>
    <row r="1361" spans="1:11" x14ac:dyDescent="0.3">
      <c r="A1361">
        <v>57</v>
      </c>
      <c r="B1361">
        <v>13</v>
      </c>
      <c r="C1361">
        <v>53</v>
      </c>
      <c r="D1361">
        <v>45</v>
      </c>
      <c r="F1361" s="2" t="b">
        <f t="shared" si="64"/>
        <v>0</v>
      </c>
      <c r="G1361" s="2" t="b">
        <f t="shared" si="65"/>
        <v>0</v>
      </c>
      <c r="K1361" s="3">
        <f t="shared" si="66"/>
        <v>0</v>
      </c>
    </row>
    <row r="1362" spans="1:11" x14ac:dyDescent="0.3">
      <c r="A1362">
        <v>80</v>
      </c>
      <c r="B1362">
        <v>57</v>
      </c>
      <c r="C1362">
        <v>58</v>
      </c>
      <c r="D1362">
        <v>84</v>
      </c>
      <c r="F1362" s="2" t="b">
        <f t="shared" si="64"/>
        <v>0</v>
      </c>
      <c r="G1362" s="2" t="b">
        <f t="shared" si="65"/>
        <v>0</v>
      </c>
      <c r="K1362" s="3">
        <f t="shared" si="66"/>
        <v>0</v>
      </c>
    </row>
    <row r="1363" spans="1:11" x14ac:dyDescent="0.3">
      <c r="A1363">
        <v>99</v>
      </c>
      <c r="B1363">
        <v>66</v>
      </c>
      <c r="C1363">
        <v>58</v>
      </c>
      <c r="D1363">
        <v>41</v>
      </c>
      <c r="F1363" s="2" t="b">
        <f t="shared" si="64"/>
        <v>0</v>
      </c>
      <c r="G1363" s="2" t="b">
        <f t="shared" si="65"/>
        <v>0</v>
      </c>
      <c r="K1363" s="3">
        <f t="shared" si="66"/>
        <v>0</v>
      </c>
    </row>
    <row r="1364" spans="1:11" x14ac:dyDescent="0.3">
      <c r="A1364">
        <v>31</v>
      </c>
      <c r="B1364">
        <v>74</v>
      </c>
      <c r="C1364">
        <v>89</v>
      </c>
      <c r="D1364">
        <v>77</v>
      </c>
      <c r="F1364" s="2" t="b">
        <f t="shared" si="64"/>
        <v>0</v>
      </c>
      <c r="G1364" s="2" t="b">
        <f t="shared" si="65"/>
        <v>0</v>
      </c>
      <c r="K1364" s="3">
        <f t="shared" si="66"/>
        <v>0</v>
      </c>
    </row>
    <row r="1365" spans="1:11" x14ac:dyDescent="0.3">
      <c r="A1365">
        <v>93</v>
      </c>
      <c r="B1365">
        <v>67</v>
      </c>
      <c r="C1365">
        <v>72</v>
      </c>
      <c r="D1365">
        <v>81</v>
      </c>
      <c r="F1365" s="2" t="b">
        <f t="shared" si="64"/>
        <v>0</v>
      </c>
      <c r="G1365" s="2" t="b">
        <f t="shared" si="65"/>
        <v>0</v>
      </c>
      <c r="K1365" s="3">
        <f t="shared" si="66"/>
        <v>0</v>
      </c>
    </row>
    <row r="1366" spans="1:11" x14ac:dyDescent="0.3">
      <c r="A1366">
        <v>17</v>
      </c>
      <c r="B1366">
        <v>94</v>
      </c>
      <c r="C1366">
        <v>81</v>
      </c>
      <c r="D1366">
        <v>72</v>
      </c>
      <c r="F1366" s="2" t="b">
        <f t="shared" si="64"/>
        <v>0</v>
      </c>
      <c r="G1366" s="2" t="b">
        <f t="shared" si="65"/>
        <v>0</v>
      </c>
      <c r="K1366" s="3">
        <f t="shared" si="66"/>
        <v>0</v>
      </c>
    </row>
    <row r="1367" spans="1:11" x14ac:dyDescent="0.3">
      <c r="A1367">
        <v>63</v>
      </c>
      <c r="B1367">
        <v>34</v>
      </c>
      <c r="C1367">
        <v>58</v>
      </c>
      <c r="D1367">
        <v>38</v>
      </c>
      <c r="F1367" s="2" t="b">
        <f t="shared" si="64"/>
        <v>0</v>
      </c>
      <c r="G1367" s="2" t="b">
        <f t="shared" si="65"/>
        <v>0</v>
      </c>
      <c r="K1367" s="3">
        <f t="shared" si="66"/>
        <v>0</v>
      </c>
    </row>
    <row r="1368" spans="1:11" x14ac:dyDescent="0.3">
      <c r="A1368">
        <v>11</v>
      </c>
      <c r="B1368">
        <v>57</v>
      </c>
      <c r="C1368">
        <v>83</v>
      </c>
      <c r="D1368">
        <v>62</v>
      </c>
      <c r="F1368" s="2" t="b">
        <f t="shared" si="64"/>
        <v>0</v>
      </c>
      <c r="G1368" s="2" t="b">
        <f t="shared" si="65"/>
        <v>0</v>
      </c>
      <c r="K1368" s="3">
        <f t="shared" si="66"/>
        <v>0</v>
      </c>
    </row>
    <row r="1369" spans="1:11" x14ac:dyDescent="0.3">
      <c r="A1369">
        <v>89</v>
      </c>
      <c r="B1369">
        <v>53</v>
      </c>
      <c r="C1369">
        <v>26</v>
      </c>
      <c r="D1369">
        <v>42</v>
      </c>
      <c r="F1369" s="2" t="b">
        <f t="shared" si="64"/>
        <v>0</v>
      </c>
      <c r="G1369" s="2" t="b">
        <f t="shared" si="65"/>
        <v>0</v>
      </c>
      <c r="K1369" s="3">
        <f t="shared" si="66"/>
        <v>0</v>
      </c>
    </row>
    <row r="1370" spans="1:11" x14ac:dyDescent="0.3">
      <c r="A1370">
        <v>91</v>
      </c>
      <c r="B1370">
        <v>70</v>
      </c>
      <c r="C1370">
        <v>91</v>
      </c>
      <c r="D1370">
        <v>70</v>
      </c>
      <c r="F1370" s="2" t="b">
        <f t="shared" si="64"/>
        <v>1</v>
      </c>
      <c r="G1370" s="2" t="b">
        <f t="shared" si="65"/>
        <v>1</v>
      </c>
      <c r="K1370" s="3">
        <f t="shared" si="66"/>
        <v>2</v>
      </c>
    </row>
    <row r="1371" spans="1:11" x14ac:dyDescent="0.3">
      <c r="A1371">
        <v>51</v>
      </c>
      <c r="B1371">
        <v>45</v>
      </c>
      <c r="C1371">
        <v>95</v>
      </c>
      <c r="D1371">
        <v>27</v>
      </c>
      <c r="F1371" s="2" t="b">
        <f t="shared" si="64"/>
        <v>0</v>
      </c>
      <c r="G1371" s="2" t="b">
        <f t="shared" si="65"/>
        <v>0</v>
      </c>
      <c r="K1371" s="3">
        <f t="shared" si="66"/>
        <v>0</v>
      </c>
    </row>
    <row r="1372" spans="1:11" x14ac:dyDescent="0.3">
      <c r="A1372">
        <v>54</v>
      </c>
      <c r="B1372">
        <v>54</v>
      </c>
      <c r="C1372">
        <v>54</v>
      </c>
      <c r="D1372">
        <v>54</v>
      </c>
      <c r="F1372" s="2" t="b">
        <f t="shared" si="64"/>
        <v>1</v>
      </c>
      <c r="G1372" s="2" t="b">
        <f t="shared" si="65"/>
        <v>1</v>
      </c>
      <c r="K1372" s="3">
        <f t="shared" si="66"/>
        <v>2</v>
      </c>
    </row>
    <row r="1373" spans="1:11" x14ac:dyDescent="0.3">
      <c r="A1373">
        <v>86</v>
      </c>
      <c r="B1373">
        <v>76</v>
      </c>
      <c r="C1373">
        <v>85</v>
      </c>
      <c r="D1373">
        <v>98</v>
      </c>
      <c r="F1373" s="2" t="b">
        <f t="shared" si="64"/>
        <v>0</v>
      </c>
      <c r="G1373" s="2" t="b">
        <f t="shared" si="65"/>
        <v>0</v>
      </c>
      <c r="K1373" s="3">
        <f t="shared" si="66"/>
        <v>0</v>
      </c>
    </row>
    <row r="1374" spans="1:11" x14ac:dyDescent="0.3">
      <c r="A1374">
        <v>74</v>
      </c>
      <c r="B1374">
        <v>17</v>
      </c>
      <c r="C1374">
        <v>30</v>
      </c>
      <c r="D1374">
        <v>67</v>
      </c>
      <c r="F1374" s="2" t="b">
        <f t="shared" si="64"/>
        <v>0</v>
      </c>
      <c r="G1374" s="2" t="b">
        <f t="shared" si="65"/>
        <v>0</v>
      </c>
      <c r="K1374" s="3">
        <f t="shared" si="66"/>
        <v>0</v>
      </c>
    </row>
    <row r="1375" spans="1:11" x14ac:dyDescent="0.3">
      <c r="A1375">
        <v>74</v>
      </c>
      <c r="B1375">
        <v>90</v>
      </c>
      <c r="C1375">
        <v>37</v>
      </c>
      <c r="D1375">
        <v>42</v>
      </c>
      <c r="F1375" s="2" t="b">
        <f t="shared" si="64"/>
        <v>0</v>
      </c>
      <c r="G1375" s="2" t="b">
        <f t="shared" si="65"/>
        <v>0</v>
      </c>
      <c r="K1375" s="3">
        <f t="shared" si="66"/>
        <v>0</v>
      </c>
    </row>
    <row r="1376" spans="1:11" x14ac:dyDescent="0.3">
      <c r="A1376">
        <v>49</v>
      </c>
      <c r="B1376">
        <v>50</v>
      </c>
      <c r="C1376">
        <v>40</v>
      </c>
      <c r="D1376">
        <v>39</v>
      </c>
      <c r="F1376" s="2" t="b">
        <f t="shared" si="64"/>
        <v>0</v>
      </c>
      <c r="G1376" s="2" t="b">
        <f t="shared" si="65"/>
        <v>0</v>
      </c>
      <c r="K1376" s="3">
        <f t="shared" si="66"/>
        <v>0</v>
      </c>
    </row>
    <row r="1377" spans="1:11" x14ac:dyDescent="0.3">
      <c r="A1377">
        <v>95</v>
      </c>
      <c r="B1377">
        <v>12</v>
      </c>
      <c r="C1377">
        <v>20</v>
      </c>
      <c r="D1377">
        <v>67</v>
      </c>
      <c r="F1377" s="2" t="b">
        <f t="shared" si="64"/>
        <v>0</v>
      </c>
      <c r="G1377" s="2" t="b">
        <f t="shared" si="65"/>
        <v>0</v>
      </c>
      <c r="K1377" s="3">
        <f t="shared" si="66"/>
        <v>0</v>
      </c>
    </row>
    <row r="1378" spans="1:11" x14ac:dyDescent="0.3">
      <c r="A1378">
        <v>27</v>
      </c>
      <c r="B1378">
        <v>39</v>
      </c>
      <c r="C1378">
        <v>41</v>
      </c>
      <c r="D1378">
        <v>66</v>
      </c>
      <c r="F1378" s="2" t="b">
        <f t="shared" si="64"/>
        <v>0</v>
      </c>
      <c r="G1378" s="2" t="b">
        <f t="shared" si="65"/>
        <v>0</v>
      </c>
      <c r="K1378" s="3">
        <f t="shared" si="66"/>
        <v>0</v>
      </c>
    </row>
    <row r="1379" spans="1:11" x14ac:dyDescent="0.3">
      <c r="A1379">
        <v>70</v>
      </c>
      <c r="B1379">
        <v>85</v>
      </c>
      <c r="C1379">
        <v>39</v>
      </c>
      <c r="D1379">
        <v>47</v>
      </c>
      <c r="F1379" s="2" t="b">
        <f t="shared" si="64"/>
        <v>0</v>
      </c>
      <c r="G1379" s="2" t="b">
        <f t="shared" si="65"/>
        <v>0</v>
      </c>
      <c r="K1379" s="3">
        <f t="shared" si="66"/>
        <v>0</v>
      </c>
    </row>
    <row r="1380" spans="1:11" x14ac:dyDescent="0.3">
      <c r="A1380">
        <v>23</v>
      </c>
      <c r="B1380">
        <v>68</v>
      </c>
      <c r="C1380">
        <v>28</v>
      </c>
      <c r="D1380">
        <v>73</v>
      </c>
      <c r="F1380" s="2" t="b">
        <f t="shared" si="64"/>
        <v>0</v>
      </c>
      <c r="G1380" s="2" t="b">
        <f t="shared" si="65"/>
        <v>0</v>
      </c>
      <c r="K1380" s="3">
        <f t="shared" si="66"/>
        <v>0</v>
      </c>
    </row>
    <row r="1381" spans="1:11" x14ac:dyDescent="0.3">
      <c r="A1381">
        <v>76</v>
      </c>
      <c r="B1381">
        <v>91</v>
      </c>
      <c r="C1381">
        <v>34</v>
      </c>
      <c r="D1381">
        <v>33</v>
      </c>
      <c r="F1381" s="2" t="b">
        <f t="shared" si="64"/>
        <v>0</v>
      </c>
      <c r="G1381" s="2" t="b">
        <f t="shared" si="65"/>
        <v>0</v>
      </c>
      <c r="K1381" s="3">
        <f t="shared" si="66"/>
        <v>0</v>
      </c>
    </row>
    <row r="1382" spans="1:11" x14ac:dyDescent="0.3">
      <c r="A1382">
        <v>60</v>
      </c>
      <c r="B1382">
        <v>18</v>
      </c>
      <c r="C1382">
        <v>63</v>
      </c>
      <c r="D1382">
        <v>60</v>
      </c>
      <c r="F1382" s="2" t="b">
        <f t="shared" si="64"/>
        <v>0</v>
      </c>
      <c r="G1382" s="2" t="b">
        <f t="shared" si="65"/>
        <v>0</v>
      </c>
      <c r="K1382" s="3">
        <f t="shared" si="66"/>
        <v>0</v>
      </c>
    </row>
    <row r="1383" spans="1:11" x14ac:dyDescent="0.3">
      <c r="A1383">
        <v>47</v>
      </c>
      <c r="B1383">
        <v>47</v>
      </c>
      <c r="C1383">
        <v>47</v>
      </c>
      <c r="D1383">
        <v>47</v>
      </c>
      <c r="F1383" s="2" t="b">
        <f t="shared" si="64"/>
        <v>1</v>
      </c>
      <c r="G1383" s="2" t="b">
        <f t="shared" si="65"/>
        <v>1</v>
      </c>
      <c r="K1383" s="3">
        <f t="shared" si="66"/>
        <v>2</v>
      </c>
    </row>
    <row r="1384" spans="1:11" x14ac:dyDescent="0.3">
      <c r="A1384">
        <v>83</v>
      </c>
      <c r="B1384">
        <v>65</v>
      </c>
      <c r="C1384">
        <v>28</v>
      </c>
      <c r="D1384">
        <v>63</v>
      </c>
      <c r="F1384" s="2" t="b">
        <f t="shared" si="64"/>
        <v>0</v>
      </c>
      <c r="G1384" s="2" t="b">
        <f t="shared" si="65"/>
        <v>0</v>
      </c>
      <c r="K1384" s="3">
        <f t="shared" si="66"/>
        <v>0</v>
      </c>
    </row>
    <row r="1385" spans="1:11" x14ac:dyDescent="0.3">
      <c r="A1385">
        <v>44</v>
      </c>
      <c r="B1385">
        <v>76</v>
      </c>
      <c r="C1385">
        <v>64</v>
      </c>
      <c r="D1385">
        <v>84</v>
      </c>
      <c r="F1385" s="2" t="b">
        <f t="shared" si="64"/>
        <v>0</v>
      </c>
      <c r="G1385" s="2" t="b">
        <f t="shared" si="65"/>
        <v>0</v>
      </c>
      <c r="K1385" s="3">
        <f t="shared" si="66"/>
        <v>0</v>
      </c>
    </row>
    <row r="1386" spans="1:11" x14ac:dyDescent="0.3">
      <c r="A1386">
        <v>88</v>
      </c>
      <c r="B1386">
        <v>60</v>
      </c>
      <c r="C1386">
        <v>89</v>
      </c>
      <c r="D1386">
        <v>83</v>
      </c>
      <c r="F1386" s="2" t="b">
        <f t="shared" si="64"/>
        <v>0</v>
      </c>
      <c r="G1386" s="2" t="b">
        <f t="shared" si="65"/>
        <v>0</v>
      </c>
      <c r="K1386" s="3">
        <f t="shared" si="66"/>
        <v>0</v>
      </c>
    </row>
    <row r="1387" spans="1:11" x14ac:dyDescent="0.3">
      <c r="A1387">
        <v>81</v>
      </c>
      <c r="B1387">
        <v>32</v>
      </c>
      <c r="C1387">
        <v>67</v>
      </c>
      <c r="D1387">
        <v>39</v>
      </c>
      <c r="F1387" s="2" t="b">
        <f t="shared" si="64"/>
        <v>0</v>
      </c>
      <c r="G1387" s="2" t="b">
        <f t="shared" si="65"/>
        <v>0</v>
      </c>
      <c r="K1387" s="3">
        <f t="shared" si="66"/>
        <v>0</v>
      </c>
    </row>
    <row r="1388" spans="1:11" x14ac:dyDescent="0.3">
      <c r="A1388">
        <v>14</v>
      </c>
      <c r="B1388">
        <v>78</v>
      </c>
      <c r="C1388">
        <v>87</v>
      </c>
      <c r="D1388">
        <v>37</v>
      </c>
      <c r="F1388" s="2" t="b">
        <f t="shared" si="64"/>
        <v>0</v>
      </c>
      <c r="G1388" s="2" t="b">
        <f t="shared" si="65"/>
        <v>0</v>
      </c>
      <c r="K1388" s="3">
        <f t="shared" si="66"/>
        <v>0</v>
      </c>
    </row>
    <row r="1389" spans="1:11" x14ac:dyDescent="0.3">
      <c r="A1389">
        <v>18</v>
      </c>
      <c r="B1389">
        <v>76</v>
      </c>
      <c r="C1389">
        <v>80</v>
      </c>
      <c r="D1389">
        <v>45</v>
      </c>
      <c r="F1389" s="2" t="b">
        <f t="shared" si="64"/>
        <v>0</v>
      </c>
      <c r="G1389" s="2" t="b">
        <f t="shared" si="65"/>
        <v>0</v>
      </c>
      <c r="K1389" s="3">
        <f t="shared" si="66"/>
        <v>0</v>
      </c>
    </row>
    <row r="1390" spans="1:11" x14ac:dyDescent="0.3">
      <c r="A1390">
        <v>70</v>
      </c>
      <c r="B1390">
        <v>42</v>
      </c>
      <c r="C1390">
        <v>92</v>
      </c>
      <c r="D1390">
        <v>28</v>
      </c>
      <c r="F1390" s="2" t="b">
        <f t="shared" si="64"/>
        <v>0</v>
      </c>
      <c r="G1390" s="2" t="b">
        <f t="shared" si="65"/>
        <v>0</v>
      </c>
      <c r="K1390" s="3">
        <f t="shared" si="66"/>
        <v>0</v>
      </c>
    </row>
    <row r="1391" spans="1:11" x14ac:dyDescent="0.3">
      <c r="A1391">
        <v>57</v>
      </c>
      <c r="B1391">
        <v>49</v>
      </c>
      <c r="C1391">
        <v>65</v>
      </c>
      <c r="D1391">
        <v>30</v>
      </c>
      <c r="F1391" s="2" t="b">
        <f t="shared" si="64"/>
        <v>0</v>
      </c>
      <c r="G1391" s="2" t="b">
        <f t="shared" si="65"/>
        <v>0</v>
      </c>
      <c r="K1391" s="3">
        <f t="shared" si="66"/>
        <v>0</v>
      </c>
    </row>
    <row r="1392" spans="1:11" x14ac:dyDescent="0.3">
      <c r="A1392">
        <v>99</v>
      </c>
      <c r="B1392">
        <v>37</v>
      </c>
      <c r="C1392">
        <v>49</v>
      </c>
      <c r="D1392">
        <v>56</v>
      </c>
      <c r="F1392" s="2" t="b">
        <f t="shared" si="64"/>
        <v>0</v>
      </c>
      <c r="G1392" s="2" t="b">
        <f t="shared" si="65"/>
        <v>0</v>
      </c>
      <c r="K1392" s="3">
        <f t="shared" si="66"/>
        <v>0</v>
      </c>
    </row>
    <row r="1393" spans="1:11" x14ac:dyDescent="0.3">
      <c r="A1393">
        <v>99</v>
      </c>
      <c r="B1393">
        <v>29</v>
      </c>
      <c r="C1393">
        <v>79</v>
      </c>
      <c r="D1393">
        <v>16</v>
      </c>
      <c r="F1393" s="2" t="b">
        <f t="shared" si="64"/>
        <v>0</v>
      </c>
      <c r="G1393" s="2" t="b">
        <f t="shared" si="65"/>
        <v>0</v>
      </c>
      <c r="K1393" s="3">
        <f t="shared" si="66"/>
        <v>0</v>
      </c>
    </row>
    <row r="1394" spans="1:11" x14ac:dyDescent="0.3">
      <c r="A1394">
        <v>16</v>
      </c>
      <c r="B1394">
        <v>16</v>
      </c>
      <c r="C1394">
        <v>16</v>
      </c>
      <c r="D1394">
        <v>16</v>
      </c>
      <c r="F1394" s="2" t="b">
        <f t="shared" si="64"/>
        <v>1</v>
      </c>
      <c r="G1394" s="2" t="b">
        <f t="shared" si="65"/>
        <v>1</v>
      </c>
      <c r="K1394" s="3">
        <f t="shared" si="66"/>
        <v>2</v>
      </c>
    </row>
    <row r="1395" spans="1:11" x14ac:dyDescent="0.3">
      <c r="A1395">
        <v>15</v>
      </c>
      <c r="B1395">
        <v>77</v>
      </c>
      <c r="C1395">
        <v>91</v>
      </c>
      <c r="D1395">
        <v>78</v>
      </c>
      <c r="F1395" s="2" t="b">
        <f t="shared" si="64"/>
        <v>0</v>
      </c>
      <c r="G1395" s="2" t="b">
        <f t="shared" si="65"/>
        <v>0</v>
      </c>
      <c r="K1395" s="3">
        <f t="shared" si="66"/>
        <v>0</v>
      </c>
    </row>
    <row r="1396" spans="1:11" x14ac:dyDescent="0.3">
      <c r="A1396">
        <v>28</v>
      </c>
      <c r="B1396">
        <v>49</v>
      </c>
      <c r="C1396">
        <v>28</v>
      </c>
      <c r="D1396">
        <v>49</v>
      </c>
      <c r="F1396" s="2" t="b">
        <f t="shared" si="64"/>
        <v>1</v>
      </c>
      <c r="G1396" s="2" t="b">
        <f t="shared" si="65"/>
        <v>1</v>
      </c>
      <c r="K1396" s="3">
        <f t="shared" si="66"/>
        <v>2</v>
      </c>
    </row>
    <row r="1397" spans="1:11" x14ac:dyDescent="0.3">
      <c r="A1397">
        <v>56</v>
      </c>
      <c r="B1397">
        <v>68</v>
      </c>
      <c r="C1397">
        <v>70</v>
      </c>
      <c r="D1397">
        <v>18</v>
      </c>
      <c r="F1397" s="2" t="b">
        <f t="shared" si="64"/>
        <v>0</v>
      </c>
      <c r="G1397" s="2" t="b">
        <f t="shared" si="65"/>
        <v>0</v>
      </c>
      <c r="K1397" s="3">
        <f t="shared" si="66"/>
        <v>0</v>
      </c>
    </row>
    <row r="1398" spans="1:11" x14ac:dyDescent="0.3">
      <c r="A1398">
        <v>42</v>
      </c>
      <c r="B1398">
        <v>66</v>
      </c>
      <c r="C1398">
        <v>46</v>
      </c>
      <c r="D1398">
        <v>85</v>
      </c>
      <c r="F1398" s="2" t="b">
        <f t="shared" si="64"/>
        <v>0</v>
      </c>
      <c r="G1398" s="2" t="b">
        <f t="shared" si="65"/>
        <v>0</v>
      </c>
      <c r="K1398" s="3">
        <f t="shared" si="66"/>
        <v>0</v>
      </c>
    </row>
    <row r="1399" spans="1:11" x14ac:dyDescent="0.3">
      <c r="A1399">
        <v>76</v>
      </c>
      <c r="B1399">
        <v>38</v>
      </c>
      <c r="C1399">
        <v>41</v>
      </c>
      <c r="D1399">
        <v>85</v>
      </c>
      <c r="F1399" s="2" t="b">
        <f t="shared" si="64"/>
        <v>0</v>
      </c>
      <c r="G1399" s="2" t="b">
        <f t="shared" si="65"/>
        <v>0</v>
      </c>
      <c r="K1399" s="3">
        <f t="shared" si="66"/>
        <v>0</v>
      </c>
    </row>
    <row r="1400" spans="1:11" x14ac:dyDescent="0.3">
      <c r="A1400">
        <v>96</v>
      </c>
      <c r="B1400">
        <v>96</v>
      </c>
      <c r="C1400">
        <v>96</v>
      </c>
      <c r="D1400">
        <v>96</v>
      </c>
      <c r="F1400" s="2" t="b">
        <f t="shared" si="64"/>
        <v>1</v>
      </c>
      <c r="G1400" s="2" t="b">
        <f t="shared" si="65"/>
        <v>1</v>
      </c>
      <c r="K1400" s="3">
        <f t="shared" si="66"/>
        <v>2</v>
      </c>
    </row>
    <row r="1401" spans="1:11" x14ac:dyDescent="0.3">
      <c r="A1401">
        <v>37</v>
      </c>
      <c r="B1401">
        <v>28</v>
      </c>
      <c r="C1401">
        <v>86</v>
      </c>
      <c r="D1401">
        <v>13</v>
      </c>
      <c r="F1401" s="2" t="b">
        <f t="shared" si="64"/>
        <v>0</v>
      </c>
      <c r="G1401" s="2" t="b">
        <f t="shared" si="65"/>
        <v>0</v>
      </c>
      <c r="K1401" s="3">
        <f t="shared" si="66"/>
        <v>0</v>
      </c>
    </row>
    <row r="1402" spans="1:11" x14ac:dyDescent="0.3">
      <c r="A1402">
        <v>80</v>
      </c>
      <c r="B1402">
        <v>58</v>
      </c>
      <c r="C1402">
        <v>87</v>
      </c>
      <c r="D1402">
        <v>86</v>
      </c>
      <c r="F1402" s="2" t="b">
        <f t="shared" si="64"/>
        <v>0</v>
      </c>
      <c r="G1402" s="2" t="b">
        <f t="shared" si="65"/>
        <v>0</v>
      </c>
      <c r="K1402" s="3">
        <f t="shared" si="66"/>
        <v>0</v>
      </c>
    </row>
    <row r="1403" spans="1:11" x14ac:dyDescent="0.3">
      <c r="A1403">
        <v>13</v>
      </c>
      <c r="B1403">
        <v>18</v>
      </c>
      <c r="C1403">
        <v>99</v>
      </c>
      <c r="D1403">
        <v>50</v>
      </c>
      <c r="F1403" s="2" t="b">
        <f t="shared" si="64"/>
        <v>0</v>
      </c>
      <c r="G1403" s="2" t="b">
        <f t="shared" si="65"/>
        <v>0</v>
      </c>
      <c r="K1403" s="3">
        <f t="shared" si="66"/>
        <v>0</v>
      </c>
    </row>
    <row r="1404" spans="1:11" x14ac:dyDescent="0.3">
      <c r="A1404">
        <v>41</v>
      </c>
      <c r="B1404">
        <v>58</v>
      </c>
      <c r="C1404">
        <v>71</v>
      </c>
      <c r="D1404">
        <v>54</v>
      </c>
      <c r="F1404" s="2" t="b">
        <f t="shared" si="64"/>
        <v>0</v>
      </c>
      <c r="G1404" s="2" t="b">
        <f t="shared" si="65"/>
        <v>0</v>
      </c>
      <c r="K1404" s="3">
        <f t="shared" si="66"/>
        <v>0</v>
      </c>
    </row>
    <row r="1405" spans="1:11" x14ac:dyDescent="0.3">
      <c r="A1405">
        <v>59</v>
      </c>
      <c r="B1405">
        <v>96</v>
      </c>
      <c r="C1405">
        <v>37</v>
      </c>
      <c r="D1405">
        <v>75</v>
      </c>
      <c r="F1405" s="2" t="b">
        <f t="shared" si="64"/>
        <v>0</v>
      </c>
      <c r="G1405" s="2" t="b">
        <f t="shared" si="65"/>
        <v>0</v>
      </c>
      <c r="K1405" s="3">
        <f t="shared" si="66"/>
        <v>0</v>
      </c>
    </row>
    <row r="1406" spans="1:11" x14ac:dyDescent="0.3">
      <c r="A1406">
        <v>76</v>
      </c>
      <c r="B1406">
        <v>46</v>
      </c>
      <c r="C1406">
        <v>15</v>
      </c>
      <c r="D1406">
        <v>93</v>
      </c>
      <c r="F1406" s="2" t="b">
        <f t="shared" si="64"/>
        <v>0</v>
      </c>
      <c r="G1406" s="2" t="b">
        <f t="shared" si="65"/>
        <v>0</v>
      </c>
      <c r="K1406" s="3">
        <f t="shared" si="66"/>
        <v>0</v>
      </c>
    </row>
    <row r="1407" spans="1:11" x14ac:dyDescent="0.3">
      <c r="A1407">
        <v>70</v>
      </c>
      <c r="B1407">
        <v>31</v>
      </c>
      <c r="C1407">
        <v>32</v>
      </c>
      <c r="D1407">
        <v>32</v>
      </c>
      <c r="F1407" s="2" t="b">
        <f t="shared" si="64"/>
        <v>0</v>
      </c>
      <c r="G1407" s="2" t="b">
        <f t="shared" si="65"/>
        <v>0</v>
      </c>
      <c r="K1407" s="3">
        <f t="shared" si="66"/>
        <v>0</v>
      </c>
    </row>
    <row r="1408" spans="1:11" x14ac:dyDescent="0.3">
      <c r="A1408">
        <v>48</v>
      </c>
      <c r="B1408">
        <v>48</v>
      </c>
      <c r="C1408">
        <v>48</v>
      </c>
      <c r="D1408">
        <v>48</v>
      </c>
      <c r="F1408" s="2" t="b">
        <f t="shared" si="64"/>
        <v>1</v>
      </c>
      <c r="G1408" s="2" t="b">
        <f t="shared" si="65"/>
        <v>1</v>
      </c>
      <c r="K1408" s="3">
        <f t="shared" si="66"/>
        <v>2</v>
      </c>
    </row>
    <row r="1409" spans="1:11" x14ac:dyDescent="0.3">
      <c r="A1409">
        <v>83</v>
      </c>
      <c r="B1409">
        <v>79</v>
      </c>
      <c r="C1409">
        <v>59</v>
      </c>
      <c r="D1409">
        <v>10</v>
      </c>
      <c r="F1409" s="2" t="b">
        <f t="shared" si="64"/>
        <v>0</v>
      </c>
      <c r="G1409" s="2" t="b">
        <f t="shared" si="65"/>
        <v>0</v>
      </c>
      <c r="K1409" s="3">
        <f t="shared" si="66"/>
        <v>0</v>
      </c>
    </row>
    <row r="1410" spans="1:11" x14ac:dyDescent="0.3">
      <c r="A1410">
        <v>68</v>
      </c>
      <c r="B1410">
        <v>38</v>
      </c>
      <c r="C1410">
        <v>90</v>
      </c>
      <c r="D1410">
        <v>90</v>
      </c>
      <c r="F1410" s="2" t="b">
        <f t="shared" ref="F1410:F1473" si="67">A1410=C1410</f>
        <v>0</v>
      </c>
      <c r="G1410" s="2" t="b">
        <f t="shared" ref="G1410:G1473" si="68">B1410=D1410</f>
        <v>0</v>
      </c>
      <c r="K1410" s="3">
        <f t="shared" ref="K1410:K1473" si="69">COUNTIF(F1410:I1410,"=ИСТИНА")</f>
        <v>0</v>
      </c>
    </row>
    <row r="1411" spans="1:11" x14ac:dyDescent="0.3">
      <c r="A1411">
        <v>40</v>
      </c>
      <c r="B1411">
        <v>36</v>
      </c>
      <c r="C1411">
        <v>63</v>
      </c>
      <c r="D1411">
        <v>89</v>
      </c>
      <c r="F1411" s="2" t="b">
        <f t="shared" si="67"/>
        <v>0</v>
      </c>
      <c r="G1411" s="2" t="b">
        <f t="shared" si="68"/>
        <v>0</v>
      </c>
      <c r="K1411" s="3">
        <f t="shared" si="69"/>
        <v>0</v>
      </c>
    </row>
    <row r="1412" spans="1:11" x14ac:dyDescent="0.3">
      <c r="A1412">
        <v>41</v>
      </c>
      <c r="B1412">
        <v>90</v>
      </c>
      <c r="C1412">
        <v>20</v>
      </c>
      <c r="D1412">
        <v>65</v>
      </c>
      <c r="F1412" s="2" t="b">
        <f t="shared" si="67"/>
        <v>0</v>
      </c>
      <c r="G1412" s="2" t="b">
        <f t="shared" si="68"/>
        <v>0</v>
      </c>
      <c r="K1412" s="3">
        <f t="shared" si="69"/>
        <v>0</v>
      </c>
    </row>
    <row r="1413" spans="1:11" x14ac:dyDescent="0.3">
      <c r="A1413">
        <v>41</v>
      </c>
      <c r="B1413">
        <v>41</v>
      </c>
      <c r="C1413">
        <v>41</v>
      </c>
      <c r="D1413">
        <v>41</v>
      </c>
      <c r="F1413" s="2" t="b">
        <f t="shared" si="67"/>
        <v>1</v>
      </c>
      <c r="G1413" s="2" t="b">
        <f t="shared" si="68"/>
        <v>1</v>
      </c>
      <c r="K1413" s="3">
        <f t="shared" si="69"/>
        <v>2</v>
      </c>
    </row>
    <row r="1414" spans="1:11" x14ac:dyDescent="0.3">
      <c r="A1414">
        <v>81</v>
      </c>
      <c r="B1414">
        <v>86</v>
      </c>
      <c r="C1414">
        <v>77</v>
      </c>
      <c r="D1414">
        <v>72</v>
      </c>
      <c r="F1414" s="2" t="b">
        <f t="shared" si="67"/>
        <v>0</v>
      </c>
      <c r="G1414" s="2" t="b">
        <f t="shared" si="68"/>
        <v>0</v>
      </c>
      <c r="K1414" s="3">
        <f t="shared" si="69"/>
        <v>0</v>
      </c>
    </row>
    <row r="1415" spans="1:11" x14ac:dyDescent="0.3">
      <c r="A1415">
        <v>59</v>
      </c>
      <c r="B1415">
        <v>91</v>
      </c>
      <c r="C1415">
        <v>32</v>
      </c>
      <c r="D1415">
        <v>94</v>
      </c>
      <c r="F1415" s="2" t="b">
        <f t="shared" si="67"/>
        <v>0</v>
      </c>
      <c r="G1415" s="2" t="b">
        <f t="shared" si="68"/>
        <v>0</v>
      </c>
      <c r="K1415" s="3">
        <f t="shared" si="69"/>
        <v>0</v>
      </c>
    </row>
    <row r="1416" spans="1:11" x14ac:dyDescent="0.3">
      <c r="A1416">
        <v>80</v>
      </c>
      <c r="B1416">
        <v>46</v>
      </c>
      <c r="C1416">
        <v>37</v>
      </c>
      <c r="D1416">
        <v>48</v>
      </c>
      <c r="F1416" s="2" t="b">
        <f t="shared" si="67"/>
        <v>0</v>
      </c>
      <c r="G1416" s="2" t="b">
        <f t="shared" si="68"/>
        <v>0</v>
      </c>
      <c r="K1416" s="3">
        <f t="shared" si="69"/>
        <v>0</v>
      </c>
    </row>
    <row r="1417" spans="1:11" x14ac:dyDescent="0.3">
      <c r="A1417">
        <v>50</v>
      </c>
      <c r="B1417">
        <v>50</v>
      </c>
      <c r="C1417">
        <v>50</v>
      </c>
      <c r="D1417">
        <v>50</v>
      </c>
      <c r="F1417" s="2" t="b">
        <f t="shared" si="67"/>
        <v>1</v>
      </c>
      <c r="G1417" s="2" t="b">
        <f t="shared" si="68"/>
        <v>1</v>
      </c>
      <c r="K1417" s="3">
        <f t="shared" si="69"/>
        <v>2</v>
      </c>
    </row>
    <row r="1418" spans="1:11" x14ac:dyDescent="0.3">
      <c r="A1418">
        <v>44</v>
      </c>
      <c r="B1418">
        <v>67</v>
      </c>
      <c r="C1418">
        <v>43</v>
      </c>
      <c r="D1418">
        <v>64</v>
      </c>
      <c r="F1418" s="2" t="b">
        <f t="shared" si="67"/>
        <v>0</v>
      </c>
      <c r="G1418" s="2" t="b">
        <f t="shared" si="68"/>
        <v>0</v>
      </c>
      <c r="K1418" s="3">
        <f t="shared" si="69"/>
        <v>0</v>
      </c>
    </row>
    <row r="1419" spans="1:11" x14ac:dyDescent="0.3">
      <c r="A1419">
        <v>47</v>
      </c>
      <c r="B1419">
        <v>71</v>
      </c>
      <c r="C1419">
        <v>11</v>
      </c>
      <c r="D1419">
        <v>55</v>
      </c>
      <c r="F1419" s="2" t="b">
        <f t="shared" si="67"/>
        <v>0</v>
      </c>
      <c r="G1419" s="2" t="b">
        <f t="shared" si="68"/>
        <v>0</v>
      </c>
      <c r="K1419" s="3">
        <f t="shared" si="69"/>
        <v>0</v>
      </c>
    </row>
    <row r="1420" spans="1:11" x14ac:dyDescent="0.3">
      <c r="A1420">
        <v>40</v>
      </c>
      <c r="B1420">
        <v>85</v>
      </c>
      <c r="C1420">
        <v>28</v>
      </c>
      <c r="D1420">
        <v>85</v>
      </c>
      <c r="F1420" s="2" t="b">
        <f t="shared" si="67"/>
        <v>0</v>
      </c>
      <c r="G1420" s="2" t="b">
        <f t="shared" si="68"/>
        <v>1</v>
      </c>
      <c r="K1420" s="3">
        <f t="shared" si="69"/>
        <v>1</v>
      </c>
    </row>
    <row r="1421" spans="1:11" x14ac:dyDescent="0.3">
      <c r="A1421">
        <v>81</v>
      </c>
      <c r="B1421">
        <v>61</v>
      </c>
      <c r="C1421">
        <v>27</v>
      </c>
      <c r="D1421">
        <v>34</v>
      </c>
      <c r="F1421" s="2" t="b">
        <f t="shared" si="67"/>
        <v>0</v>
      </c>
      <c r="G1421" s="2" t="b">
        <f t="shared" si="68"/>
        <v>0</v>
      </c>
      <c r="K1421" s="3">
        <f t="shared" si="69"/>
        <v>0</v>
      </c>
    </row>
    <row r="1422" spans="1:11" x14ac:dyDescent="0.3">
      <c r="A1422">
        <v>48</v>
      </c>
      <c r="B1422">
        <v>13</v>
      </c>
      <c r="C1422">
        <v>69</v>
      </c>
      <c r="D1422">
        <v>65</v>
      </c>
      <c r="F1422" s="2" t="b">
        <f t="shared" si="67"/>
        <v>0</v>
      </c>
      <c r="G1422" s="2" t="b">
        <f t="shared" si="68"/>
        <v>0</v>
      </c>
      <c r="K1422" s="3">
        <f t="shared" si="69"/>
        <v>0</v>
      </c>
    </row>
    <row r="1423" spans="1:11" x14ac:dyDescent="0.3">
      <c r="A1423">
        <v>94</v>
      </c>
      <c r="B1423">
        <v>62</v>
      </c>
      <c r="C1423">
        <v>72</v>
      </c>
      <c r="D1423">
        <v>85</v>
      </c>
      <c r="F1423" s="2" t="b">
        <f t="shared" si="67"/>
        <v>0</v>
      </c>
      <c r="G1423" s="2" t="b">
        <f t="shared" si="68"/>
        <v>0</v>
      </c>
      <c r="K1423" s="3">
        <f t="shared" si="69"/>
        <v>0</v>
      </c>
    </row>
    <row r="1424" spans="1:11" x14ac:dyDescent="0.3">
      <c r="A1424">
        <v>86</v>
      </c>
      <c r="B1424">
        <v>38</v>
      </c>
      <c r="C1424">
        <v>53</v>
      </c>
      <c r="D1424">
        <v>27</v>
      </c>
      <c r="F1424" s="2" t="b">
        <f t="shared" si="67"/>
        <v>0</v>
      </c>
      <c r="G1424" s="2" t="b">
        <f t="shared" si="68"/>
        <v>0</v>
      </c>
      <c r="K1424" s="3">
        <f t="shared" si="69"/>
        <v>0</v>
      </c>
    </row>
    <row r="1425" spans="1:11" x14ac:dyDescent="0.3">
      <c r="A1425">
        <v>36</v>
      </c>
      <c r="B1425">
        <v>36</v>
      </c>
      <c r="C1425">
        <v>36</v>
      </c>
      <c r="D1425">
        <v>36</v>
      </c>
      <c r="F1425" s="2" t="b">
        <f t="shared" si="67"/>
        <v>1</v>
      </c>
      <c r="G1425" s="2" t="b">
        <f t="shared" si="68"/>
        <v>1</v>
      </c>
      <c r="K1425" s="3">
        <f t="shared" si="69"/>
        <v>2</v>
      </c>
    </row>
    <row r="1426" spans="1:11" x14ac:dyDescent="0.3">
      <c r="A1426">
        <v>88</v>
      </c>
      <c r="B1426">
        <v>90</v>
      </c>
      <c r="C1426">
        <v>76</v>
      </c>
      <c r="D1426">
        <v>21</v>
      </c>
      <c r="F1426" s="2" t="b">
        <f t="shared" si="67"/>
        <v>0</v>
      </c>
      <c r="G1426" s="2" t="b">
        <f t="shared" si="68"/>
        <v>0</v>
      </c>
      <c r="K1426" s="3">
        <f t="shared" si="69"/>
        <v>0</v>
      </c>
    </row>
    <row r="1427" spans="1:11" x14ac:dyDescent="0.3">
      <c r="A1427">
        <v>94</v>
      </c>
      <c r="B1427">
        <v>28</v>
      </c>
      <c r="C1427">
        <v>52</v>
      </c>
      <c r="D1427">
        <v>92</v>
      </c>
      <c r="F1427" s="2" t="b">
        <f t="shared" si="67"/>
        <v>0</v>
      </c>
      <c r="G1427" s="2" t="b">
        <f t="shared" si="68"/>
        <v>0</v>
      </c>
      <c r="K1427" s="3">
        <f t="shared" si="69"/>
        <v>0</v>
      </c>
    </row>
    <row r="1428" spans="1:11" x14ac:dyDescent="0.3">
      <c r="A1428">
        <v>85</v>
      </c>
      <c r="B1428">
        <v>39</v>
      </c>
      <c r="C1428">
        <v>90</v>
      </c>
      <c r="D1428">
        <v>56</v>
      </c>
      <c r="F1428" s="2" t="b">
        <f t="shared" si="67"/>
        <v>0</v>
      </c>
      <c r="G1428" s="2" t="b">
        <f t="shared" si="68"/>
        <v>0</v>
      </c>
      <c r="K1428" s="3">
        <f t="shared" si="69"/>
        <v>0</v>
      </c>
    </row>
    <row r="1429" spans="1:11" x14ac:dyDescent="0.3">
      <c r="A1429">
        <v>40</v>
      </c>
      <c r="B1429">
        <v>98</v>
      </c>
      <c r="C1429">
        <v>77</v>
      </c>
      <c r="D1429">
        <v>77</v>
      </c>
      <c r="F1429" s="2" t="b">
        <f t="shared" si="67"/>
        <v>0</v>
      </c>
      <c r="G1429" s="2" t="b">
        <f t="shared" si="68"/>
        <v>0</v>
      </c>
      <c r="K1429" s="3">
        <f t="shared" si="69"/>
        <v>0</v>
      </c>
    </row>
    <row r="1430" spans="1:11" x14ac:dyDescent="0.3">
      <c r="A1430">
        <v>85</v>
      </c>
      <c r="B1430">
        <v>98</v>
      </c>
      <c r="C1430">
        <v>25</v>
      </c>
      <c r="D1430">
        <v>10</v>
      </c>
      <c r="F1430" s="2" t="b">
        <f t="shared" si="67"/>
        <v>0</v>
      </c>
      <c r="G1430" s="2" t="b">
        <f t="shared" si="68"/>
        <v>0</v>
      </c>
      <c r="K1430" s="3">
        <f t="shared" si="69"/>
        <v>0</v>
      </c>
    </row>
    <row r="1431" spans="1:11" x14ac:dyDescent="0.3">
      <c r="A1431">
        <v>11</v>
      </c>
      <c r="B1431">
        <v>42</v>
      </c>
      <c r="C1431">
        <v>10</v>
      </c>
      <c r="D1431">
        <v>14</v>
      </c>
      <c r="F1431" s="2" t="b">
        <f t="shared" si="67"/>
        <v>0</v>
      </c>
      <c r="G1431" s="2" t="b">
        <f t="shared" si="68"/>
        <v>0</v>
      </c>
      <c r="K1431" s="3">
        <f t="shared" si="69"/>
        <v>0</v>
      </c>
    </row>
    <row r="1432" spans="1:11" x14ac:dyDescent="0.3">
      <c r="A1432">
        <v>90</v>
      </c>
      <c r="B1432">
        <v>16</v>
      </c>
      <c r="C1432">
        <v>90</v>
      </c>
      <c r="D1432">
        <v>16</v>
      </c>
      <c r="F1432" s="2" t="b">
        <f t="shared" si="67"/>
        <v>1</v>
      </c>
      <c r="G1432" s="2" t="b">
        <f t="shared" si="68"/>
        <v>1</v>
      </c>
      <c r="K1432" s="3">
        <f t="shared" si="69"/>
        <v>2</v>
      </c>
    </row>
    <row r="1433" spans="1:11" x14ac:dyDescent="0.3">
      <c r="A1433">
        <v>58</v>
      </c>
      <c r="B1433">
        <v>37</v>
      </c>
      <c r="C1433">
        <v>57</v>
      </c>
      <c r="D1433">
        <v>72</v>
      </c>
      <c r="F1433" s="2" t="b">
        <f t="shared" si="67"/>
        <v>0</v>
      </c>
      <c r="G1433" s="2" t="b">
        <f t="shared" si="68"/>
        <v>0</v>
      </c>
      <c r="K1433" s="3">
        <f t="shared" si="69"/>
        <v>0</v>
      </c>
    </row>
    <row r="1434" spans="1:11" x14ac:dyDescent="0.3">
      <c r="A1434">
        <v>76</v>
      </c>
      <c r="B1434">
        <v>20</v>
      </c>
      <c r="C1434">
        <v>79</v>
      </c>
      <c r="D1434">
        <v>87</v>
      </c>
      <c r="F1434" s="2" t="b">
        <f t="shared" si="67"/>
        <v>0</v>
      </c>
      <c r="G1434" s="2" t="b">
        <f t="shared" si="68"/>
        <v>0</v>
      </c>
      <c r="K1434" s="3">
        <f t="shared" si="69"/>
        <v>0</v>
      </c>
    </row>
    <row r="1435" spans="1:11" x14ac:dyDescent="0.3">
      <c r="A1435">
        <v>57</v>
      </c>
      <c r="B1435">
        <v>48</v>
      </c>
      <c r="C1435">
        <v>96</v>
      </c>
      <c r="D1435">
        <v>51</v>
      </c>
      <c r="F1435" s="2" t="b">
        <f t="shared" si="67"/>
        <v>0</v>
      </c>
      <c r="G1435" s="2" t="b">
        <f t="shared" si="68"/>
        <v>0</v>
      </c>
      <c r="K1435" s="3">
        <f t="shared" si="69"/>
        <v>0</v>
      </c>
    </row>
    <row r="1436" spans="1:11" x14ac:dyDescent="0.3">
      <c r="A1436">
        <v>25</v>
      </c>
      <c r="B1436">
        <v>75</v>
      </c>
      <c r="C1436">
        <v>45</v>
      </c>
      <c r="D1436">
        <v>84</v>
      </c>
      <c r="F1436" s="2" t="b">
        <f t="shared" si="67"/>
        <v>0</v>
      </c>
      <c r="G1436" s="2" t="b">
        <f t="shared" si="68"/>
        <v>0</v>
      </c>
      <c r="K1436" s="3">
        <f t="shared" si="69"/>
        <v>0</v>
      </c>
    </row>
    <row r="1437" spans="1:11" x14ac:dyDescent="0.3">
      <c r="A1437">
        <v>89</v>
      </c>
      <c r="B1437">
        <v>74</v>
      </c>
      <c r="C1437">
        <v>76</v>
      </c>
      <c r="D1437">
        <v>26</v>
      </c>
      <c r="F1437" s="2" t="b">
        <f t="shared" si="67"/>
        <v>0</v>
      </c>
      <c r="G1437" s="2" t="b">
        <f t="shared" si="68"/>
        <v>0</v>
      </c>
      <c r="K1437" s="3">
        <f t="shared" si="69"/>
        <v>0</v>
      </c>
    </row>
    <row r="1438" spans="1:11" x14ac:dyDescent="0.3">
      <c r="A1438">
        <v>61</v>
      </c>
      <c r="B1438">
        <v>27</v>
      </c>
      <c r="C1438">
        <v>47</v>
      </c>
      <c r="D1438">
        <v>61</v>
      </c>
      <c r="F1438" s="2" t="b">
        <f t="shared" si="67"/>
        <v>0</v>
      </c>
      <c r="G1438" s="2" t="b">
        <f t="shared" si="68"/>
        <v>0</v>
      </c>
      <c r="K1438" s="3">
        <f t="shared" si="69"/>
        <v>0</v>
      </c>
    </row>
    <row r="1439" spans="1:11" x14ac:dyDescent="0.3">
      <c r="A1439">
        <v>51</v>
      </c>
      <c r="B1439">
        <v>51</v>
      </c>
      <c r="C1439">
        <v>51</v>
      </c>
      <c r="D1439">
        <v>51</v>
      </c>
      <c r="F1439" s="2" t="b">
        <f t="shared" si="67"/>
        <v>1</v>
      </c>
      <c r="G1439" s="2" t="b">
        <f t="shared" si="68"/>
        <v>1</v>
      </c>
      <c r="K1439" s="3">
        <f t="shared" si="69"/>
        <v>2</v>
      </c>
    </row>
    <row r="1440" spans="1:11" x14ac:dyDescent="0.3">
      <c r="A1440">
        <v>13</v>
      </c>
      <c r="B1440">
        <v>50</v>
      </c>
      <c r="C1440">
        <v>15</v>
      </c>
      <c r="D1440">
        <v>84</v>
      </c>
      <c r="F1440" s="2" t="b">
        <f t="shared" si="67"/>
        <v>0</v>
      </c>
      <c r="G1440" s="2" t="b">
        <f t="shared" si="68"/>
        <v>0</v>
      </c>
      <c r="K1440" s="3">
        <f t="shared" si="69"/>
        <v>0</v>
      </c>
    </row>
    <row r="1441" spans="1:11" x14ac:dyDescent="0.3">
      <c r="A1441">
        <v>75</v>
      </c>
      <c r="B1441">
        <v>28</v>
      </c>
      <c r="C1441">
        <v>37</v>
      </c>
      <c r="D1441">
        <v>40</v>
      </c>
      <c r="F1441" s="2" t="b">
        <f t="shared" si="67"/>
        <v>0</v>
      </c>
      <c r="G1441" s="2" t="b">
        <f t="shared" si="68"/>
        <v>0</v>
      </c>
      <c r="K1441" s="3">
        <f t="shared" si="69"/>
        <v>0</v>
      </c>
    </row>
    <row r="1442" spans="1:11" x14ac:dyDescent="0.3">
      <c r="A1442">
        <v>65</v>
      </c>
      <c r="B1442">
        <v>65</v>
      </c>
      <c r="C1442">
        <v>65</v>
      </c>
      <c r="D1442">
        <v>65</v>
      </c>
      <c r="F1442" s="2" t="b">
        <f t="shared" si="67"/>
        <v>1</v>
      </c>
      <c r="G1442" s="2" t="b">
        <f t="shared" si="68"/>
        <v>1</v>
      </c>
      <c r="K1442" s="3">
        <f t="shared" si="69"/>
        <v>2</v>
      </c>
    </row>
    <row r="1443" spans="1:11" x14ac:dyDescent="0.3">
      <c r="A1443">
        <v>73</v>
      </c>
      <c r="B1443">
        <v>73</v>
      </c>
      <c r="C1443">
        <v>73</v>
      </c>
      <c r="D1443">
        <v>73</v>
      </c>
      <c r="F1443" s="2" t="b">
        <f t="shared" si="67"/>
        <v>1</v>
      </c>
      <c r="G1443" s="2" t="b">
        <f t="shared" si="68"/>
        <v>1</v>
      </c>
      <c r="K1443" s="3">
        <f t="shared" si="69"/>
        <v>2</v>
      </c>
    </row>
    <row r="1444" spans="1:11" x14ac:dyDescent="0.3">
      <c r="A1444">
        <v>84</v>
      </c>
      <c r="B1444">
        <v>61</v>
      </c>
      <c r="C1444">
        <v>41</v>
      </c>
      <c r="D1444">
        <v>80</v>
      </c>
      <c r="F1444" s="2" t="b">
        <f t="shared" si="67"/>
        <v>0</v>
      </c>
      <c r="G1444" s="2" t="b">
        <f t="shared" si="68"/>
        <v>0</v>
      </c>
      <c r="K1444" s="3">
        <f t="shared" si="69"/>
        <v>0</v>
      </c>
    </row>
    <row r="1445" spans="1:11" x14ac:dyDescent="0.3">
      <c r="A1445">
        <v>58</v>
      </c>
      <c r="B1445">
        <v>72</v>
      </c>
      <c r="C1445">
        <v>28</v>
      </c>
      <c r="D1445">
        <v>28</v>
      </c>
      <c r="F1445" s="2" t="b">
        <f t="shared" si="67"/>
        <v>0</v>
      </c>
      <c r="G1445" s="2" t="b">
        <f t="shared" si="68"/>
        <v>0</v>
      </c>
      <c r="K1445" s="3">
        <f t="shared" si="69"/>
        <v>0</v>
      </c>
    </row>
    <row r="1446" spans="1:11" x14ac:dyDescent="0.3">
      <c r="A1446">
        <v>18</v>
      </c>
      <c r="B1446">
        <v>64</v>
      </c>
      <c r="C1446">
        <v>54</v>
      </c>
      <c r="D1446">
        <v>34</v>
      </c>
      <c r="F1446" s="2" t="b">
        <f t="shared" si="67"/>
        <v>0</v>
      </c>
      <c r="G1446" s="2" t="b">
        <f t="shared" si="68"/>
        <v>0</v>
      </c>
      <c r="K1446" s="3">
        <f t="shared" si="69"/>
        <v>0</v>
      </c>
    </row>
    <row r="1447" spans="1:11" x14ac:dyDescent="0.3">
      <c r="A1447">
        <v>75</v>
      </c>
      <c r="B1447">
        <v>69</v>
      </c>
      <c r="C1447">
        <v>61</v>
      </c>
      <c r="D1447">
        <v>19</v>
      </c>
      <c r="F1447" s="2" t="b">
        <f t="shared" si="67"/>
        <v>0</v>
      </c>
      <c r="G1447" s="2" t="b">
        <f t="shared" si="68"/>
        <v>0</v>
      </c>
      <c r="K1447" s="3">
        <f t="shared" si="69"/>
        <v>0</v>
      </c>
    </row>
    <row r="1448" spans="1:11" x14ac:dyDescent="0.3">
      <c r="A1448">
        <v>71</v>
      </c>
      <c r="B1448">
        <v>46</v>
      </c>
      <c r="C1448">
        <v>46</v>
      </c>
      <c r="D1448">
        <v>78</v>
      </c>
      <c r="F1448" s="2" t="b">
        <f t="shared" si="67"/>
        <v>0</v>
      </c>
      <c r="G1448" s="2" t="b">
        <f t="shared" si="68"/>
        <v>0</v>
      </c>
      <c r="K1448" s="3">
        <f t="shared" si="69"/>
        <v>0</v>
      </c>
    </row>
    <row r="1449" spans="1:11" x14ac:dyDescent="0.3">
      <c r="A1449">
        <v>82</v>
      </c>
      <c r="B1449">
        <v>46</v>
      </c>
      <c r="C1449">
        <v>82</v>
      </c>
      <c r="D1449">
        <v>46</v>
      </c>
      <c r="F1449" s="2" t="b">
        <f t="shared" si="67"/>
        <v>1</v>
      </c>
      <c r="G1449" s="2" t="b">
        <f t="shared" si="68"/>
        <v>1</v>
      </c>
      <c r="K1449" s="3">
        <f t="shared" si="69"/>
        <v>2</v>
      </c>
    </row>
    <row r="1450" spans="1:11" x14ac:dyDescent="0.3">
      <c r="A1450">
        <v>44</v>
      </c>
      <c r="B1450">
        <v>42</v>
      </c>
      <c r="C1450">
        <v>19</v>
      </c>
      <c r="D1450">
        <v>36</v>
      </c>
      <c r="F1450" s="2" t="b">
        <f t="shared" si="67"/>
        <v>0</v>
      </c>
      <c r="G1450" s="2" t="b">
        <f t="shared" si="68"/>
        <v>0</v>
      </c>
      <c r="K1450" s="3">
        <f t="shared" si="69"/>
        <v>0</v>
      </c>
    </row>
    <row r="1451" spans="1:11" x14ac:dyDescent="0.3">
      <c r="A1451">
        <v>52</v>
      </c>
      <c r="B1451">
        <v>52</v>
      </c>
      <c r="C1451">
        <v>52</v>
      </c>
      <c r="D1451">
        <v>52</v>
      </c>
      <c r="F1451" s="2" t="b">
        <f t="shared" si="67"/>
        <v>1</v>
      </c>
      <c r="G1451" s="2" t="b">
        <f t="shared" si="68"/>
        <v>1</v>
      </c>
      <c r="K1451" s="3">
        <f t="shared" si="69"/>
        <v>2</v>
      </c>
    </row>
    <row r="1452" spans="1:11" x14ac:dyDescent="0.3">
      <c r="A1452">
        <v>12</v>
      </c>
      <c r="B1452">
        <v>10</v>
      </c>
      <c r="C1452">
        <v>19</v>
      </c>
      <c r="D1452">
        <v>17</v>
      </c>
      <c r="F1452" s="2" t="b">
        <f t="shared" si="67"/>
        <v>0</v>
      </c>
      <c r="G1452" s="2" t="b">
        <f t="shared" si="68"/>
        <v>0</v>
      </c>
      <c r="K1452" s="3">
        <f t="shared" si="69"/>
        <v>0</v>
      </c>
    </row>
    <row r="1453" spans="1:11" x14ac:dyDescent="0.3">
      <c r="A1453">
        <v>98</v>
      </c>
      <c r="B1453">
        <v>91</v>
      </c>
      <c r="C1453">
        <v>34</v>
      </c>
      <c r="D1453">
        <v>29</v>
      </c>
      <c r="F1453" s="2" t="b">
        <f t="shared" si="67"/>
        <v>0</v>
      </c>
      <c r="G1453" s="2" t="b">
        <f t="shared" si="68"/>
        <v>0</v>
      </c>
      <c r="K1453" s="3">
        <f t="shared" si="69"/>
        <v>0</v>
      </c>
    </row>
    <row r="1454" spans="1:11" x14ac:dyDescent="0.3">
      <c r="A1454">
        <v>93</v>
      </c>
      <c r="B1454">
        <v>51</v>
      </c>
      <c r="C1454">
        <v>96</v>
      </c>
      <c r="D1454">
        <v>15</v>
      </c>
      <c r="F1454" s="2" t="b">
        <f t="shared" si="67"/>
        <v>0</v>
      </c>
      <c r="G1454" s="2" t="b">
        <f t="shared" si="68"/>
        <v>0</v>
      </c>
      <c r="K1454" s="3">
        <f t="shared" si="69"/>
        <v>0</v>
      </c>
    </row>
    <row r="1455" spans="1:11" x14ac:dyDescent="0.3">
      <c r="A1455">
        <v>52</v>
      </c>
      <c r="B1455">
        <v>52</v>
      </c>
      <c r="C1455">
        <v>52</v>
      </c>
      <c r="D1455">
        <v>52</v>
      </c>
      <c r="F1455" s="2" t="b">
        <f t="shared" si="67"/>
        <v>1</v>
      </c>
      <c r="G1455" s="2" t="b">
        <f t="shared" si="68"/>
        <v>1</v>
      </c>
      <c r="K1455" s="3">
        <f t="shared" si="69"/>
        <v>2</v>
      </c>
    </row>
    <row r="1456" spans="1:11" x14ac:dyDescent="0.3">
      <c r="A1456">
        <v>90</v>
      </c>
      <c r="B1456">
        <v>89</v>
      </c>
      <c r="C1456">
        <v>82</v>
      </c>
      <c r="D1456">
        <v>22</v>
      </c>
      <c r="F1456" s="2" t="b">
        <f t="shared" si="67"/>
        <v>0</v>
      </c>
      <c r="G1456" s="2" t="b">
        <f t="shared" si="68"/>
        <v>0</v>
      </c>
      <c r="K1456" s="3">
        <f t="shared" si="69"/>
        <v>0</v>
      </c>
    </row>
    <row r="1457" spans="1:11" x14ac:dyDescent="0.3">
      <c r="A1457">
        <v>76</v>
      </c>
      <c r="B1457">
        <v>54</v>
      </c>
      <c r="C1457">
        <v>28</v>
      </c>
      <c r="D1457">
        <v>92</v>
      </c>
      <c r="F1457" s="2" t="b">
        <f t="shared" si="67"/>
        <v>0</v>
      </c>
      <c r="G1457" s="2" t="b">
        <f t="shared" si="68"/>
        <v>0</v>
      </c>
      <c r="K1457" s="3">
        <f t="shared" si="69"/>
        <v>0</v>
      </c>
    </row>
    <row r="1458" spans="1:11" x14ac:dyDescent="0.3">
      <c r="A1458">
        <v>65</v>
      </c>
      <c r="B1458">
        <v>44</v>
      </c>
      <c r="C1458">
        <v>18</v>
      </c>
      <c r="D1458">
        <v>92</v>
      </c>
      <c r="F1458" s="2" t="b">
        <f t="shared" si="67"/>
        <v>0</v>
      </c>
      <c r="G1458" s="2" t="b">
        <f t="shared" si="68"/>
        <v>0</v>
      </c>
      <c r="K1458" s="3">
        <f t="shared" si="69"/>
        <v>0</v>
      </c>
    </row>
    <row r="1459" spans="1:11" x14ac:dyDescent="0.3">
      <c r="A1459">
        <v>71</v>
      </c>
      <c r="B1459">
        <v>37</v>
      </c>
      <c r="C1459">
        <v>38</v>
      </c>
      <c r="D1459">
        <v>48</v>
      </c>
      <c r="F1459" s="2" t="b">
        <f t="shared" si="67"/>
        <v>0</v>
      </c>
      <c r="G1459" s="2" t="b">
        <f t="shared" si="68"/>
        <v>0</v>
      </c>
      <c r="K1459" s="3">
        <f t="shared" si="69"/>
        <v>0</v>
      </c>
    </row>
    <row r="1460" spans="1:11" x14ac:dyDescent="0.3">
      <c r="A1460">
        <v>34</v>
      </c>
      <c r="B1460">
        <v>43</v>
      </c>
      <c r="C1460">
        <v>63</v>
      </c>
      <c r="D1460">
        <v>54</v>
      </c>
      <c r="F1460" s="2" t="b">
        <f t="shared" si="67"/>
        <v>0</v>
      </c>
      <c r="G1460" s="2" t="b">
        <f t="shared" si="68"/>
        <v>0</v>
      </c>
      <c r="K1460" s="3">
        <f t="shared" si="69"/>
        <v>0</v>
      </c>
    </row>
    <row r="1461" spans="1:11" x14ac:dyDescent="0.3">
      <c r="A1461">
        <v>92</v>
      </c>
      <c r="B1461">
        <v>45</v>
      </c>
      <c r="C1461">
        <v>14</v>
      </c>
      <c r="D1461">
        <v>82</v>
      </c>
      <c r="F1461" s="2" t="b">
        <f t="shared" si="67"/>
        <v>0</v>
      </c>
      <c r="G1461" s="2" t="b">
        <f t="shared" si="68"/>
        <v>0</v>
      </c>
      <c r="K1461" s="3">
        <f t="shared" si="69"/>
        <v>0</v>
      </c>
    </row>
    <row r="1462" spans="1:11" x14ac:dyDescent="0.3">
      <c r="A1462">
        <v>36</v>
      </c>
      <c r="B1462">
        <v>56</v>
      </c>
      <c r="C1462">
        <v>82</v>
      </c>
      <c r="D1462">
        <v>36</v>
      </c>
      <c r="F1462" s="2" t="b">
        <f t="shared" si="67"/>
        <v>0</v>
      </c>
      <c r="G1462" s="2" t="b">
        <f t="shared" si="68"/>
        <v>0</v>
      </c>
      <c r="K1462" s="3">
        <f t="shared" si="69"/>
        <v>0</v>
      </c>
    </row>
    <row r="1463" spans="1:11" x14ac:dyDescent="0.3">
      <c r="A1463">
        <v>23</v>
      </c>
      <c r="B1463">
        <v>27</v>
      </c>
      <c r="C1463">
        <v>96</v>
      </c>
      <c r="D1463">
        <v>29</v>
      </c>
      <c r="F1463" s="2" t="b">
        <f t="shared" si="67"/>
        <v>0</v>
      </c>
      <c r="G1463" s="2" t="b">
        <f t="shared" si="68"/>
        <v>0</v>
      </c>
      <c r="K1463" s="3">
        <f t="shared" si="69"/>
        <v>0</v>
      </c>
    </row>
    <row r="1464" spans="1:11" x14ac:dyDescent="0.3">
      <c r="A1464">
        <v>53</v>
      </c>
      <c r="B1464">
        <v>73</v>
      </c>
      <c r="C1464">
        <v>42</v>
      </c>
      <c r="D1464">
        <v>34</v>
      </c>
      <c r="F1464" s="2" t="b">
        <f t="shared" si="67"/>
        <v>0</v>
      </c>
      <c r="G1464" s="2" t="b">
        <f t="shared" si="68"/>
        <v>0</v>
      </c>
      <c r="K1464" s="3">
        <f t="shared" si="69"/>
        <v>0</v>
      </c>
    </row>
    <row r="1465" spans="1:11" x14ac:dyDescent="0.3">
      <c r="A1465">
        <v>58</v>
      </c>
      <c r="B1465">
        <v>42</v>
      </c>
      <c r="C1465">
        <v>13</v>
      </c>
      <c r="D1465">
        <v>50</v>
      </c>
      <c r="F1465" s="2" t="b">
        <f t="shared" si="67"/>
        <v>0</v>
      </c>
      <c r="G1465" s="2" t="b">
        <f t="shared" si="68"/>
        <v>0</v>
      </c>
      <c r="K1465" s="3">
        <f t="shared" si="69"/>
        <v>0</v>
      </c>
    </row>
    <row r="1466" spans="1:11" x14ac:dyDescent="0.3">
      <c r="A1466">
        <v>19</v>
      </c>
      <c r="B1466">
        <v>86</v>
      </c>
      <c r="C1466">
        <v>24</v>
      </c>
      <c r="D1466">
        <v>23</v>
      </c>
      <c r="F1466" s="2" t="b">
        <f t="shared" si="67"/>
        <v>0</v>
      </c>
      <c r="G1466" s="2" t="b">
        <f t="shared" si="68"/>
        <v>0</v>
      </c>
      <c r="K1466" s="3">
        <f t="shared" si="69"/>
        <v>0</v>
      </c>
    </row>
    <row r="1467" spans="1:11" x14ac:dyDescent="0.3">
      <c r="A1467">
        <v>57</v>
      </c>
      <c r="B1467">
        <v>36</v>
      </c>
      <c r="C1467">
        <v>86</v>
      </c>
      <c r="D1467">
        <v>99</v>
      </c>
      <c r="F1467" s="2" t="b">
        <f t="shared" si="67"/>
        <v>0</v>
      </c>
      <c r="G1467" s="2" t="b">
        <f t="shared" si="68"/>
        <v>0</v>
      </c>
      <c r="K1467" s="3">
        <f t="shared" si="69"/>
        <v>0</v>
      </c>
    </row>
    <row r="1468" spans="1:11" x14ac:dyDescent="0.3">
      <c r="A1468">
        <v>40</v>
      </c>
      <c r="B1468">
        <v>50</v>
      </c>
      <c r="C1468">
        <v>45</v>
      </c>
      <c r="D1468">
        <v>97</v>
      </c>
      <c r="F1468" s="2" t="b">
        <f t="shared" si="67"/>
        <v>0</v>
      </c>
      <c r="G1468" s="2" t="b">
        <f t="shared" si="68"/>
        <v>0</v>
      </c>
      <c r="K1468" s="3">
        <f t="shared" si="69"/>
        <v>0</v>
      </c>
    </row>
    <row r="1469" spans="1:11" x14ac:dyDescent="0.3">
      <c r="A1469">
        <v>19</v>
      </c>
      <c r="B1469">
        <v>62</v>
      </c>
      <c r="C1469">
        <v>81</v>
      </c>
      <c r="D1469">
        <v>67</v>
      </c>
      <c r="F1469" s="2" t="b">
        <f t="shared" si="67"/>
        <v>0</v>
      </c>
      <c r="G1469" s="2" t="b">
        <f t="shared" si="68"/>
        <v>0</v>
      </c>
      <c r="K1469" s="3">
        <f t="shared" si="69"/>
        <v>0</v>
      </c>
    </row>
    <row r="1470" spans="1:11" x14ac:dyDescent="0.3">
      <c r="A1470">
        <v>53</v>
      </c>
      <c r="B1470">
        <v>41</v>
      </c>
      <c r="C1470">
        <v>19</v>
      </c>
      <c r="D1470">
        <v>85</v>
      </c>
      <c r="F1470" s="2" t="b">
        <f t="shared" si="67"/>
        <v>0</v>
      </c>
      <c r="G1470" s="2" t="b">
        <f t="shared" si="68"/>
        <v>0</v>
      </c>
      <c r="K1470" s="3">
        <f t="shared" si="69"/>
        <v>0</v>
      </c>
    </row>
    <row r="1471" spans="1:11" x14ac:dyDescent="0.3">
      <c r="A1471">
        <v>61</v>
      </c>
      <c r="B1471">
        <v>11</v>
      </c>
      <c r="C1471">
        <v>38</v>
      </c>
      <c r="D1471">
        <v>21</v>
      </c>
      <c r="F1471" s="2" t="b">
        <f t="shared" si="67"/>
        <v>0</v>
      </c>
      <c r="G1471" s="2" t="b">
        <f t="shared" si="68"/>
        <v>0</v>
      </c>
      <c r="K1471" s="3">
        <f t="shared" si="69"/>
        <v>0</v>
      </c>
    </row>
    <row r="1472" spans="1:11" x14ac:dyDescent="0.3">
      <c r="A1472">
        <v>60</v>
      </c>
      <c r="B1472">
        <v>41</v>
      </c>
      <c r="C1472">
        <v>63</v>
      </c>
      <c r="D1472">
        <v>10</v>
      </c>
      <c r="F1472" s="2" t="b">
        <f t="shared" si="67"/>
        <v>0</v>
      </c>
      <c r="G1472" s="2" t="b">
        <f t="shared" si="68"/>
        <v>0</v>
      </c>
      <c r="K1472" s="3">
        <f t="shared" si="69"/>
        <v>0</v>
      </c>
    </row>
    <row r="1473" spans="1:11" x14ac:dyDescent="0.3">
      <c r="A1473">
        <v>50</v>
      </c>
      <c r="B1473">
        <v>41</v>
      </c>
      <c r="C1473">
        <v>69</v>
      </c>
      <c r="D1473">
        <v>45</v>
      </c>
      <c r="F1473" s="2" t="b">
        <f t="shared" si="67"/>
        <v>0</v>
      </c>
      <c r="G1473" s="2" t="b">
        <f t="shared" si="68"/>
        <v>0</v>
      </c>
      <c r="K1473" s="3">
        <f t="shared" si="69"/>
        <v>0</v>
      </c>
    </row>
    <row r="1474" spans="1:11" x14ac:dyDescent="0.3">
      <c r="A1474">
        <v>87</v>
      </c>
      <c r="B1474">
        <v>41</v>
      </c>
      <c r="C1474">
        <v>96</v>
      </c>
      <c r="D1474">
        <v>33</v>
      </c>
      <c r="F1474" s="2" t="b">
        <f t="shared" ref="F1474:F1537" si="70">A1474=C1474</f>
        <v>0</v>
      </c>
      <c r="G1474" s="2" t="b">
        <f t="shared" ref="G1474:G1537" si="71">B1474=D1474</f>
        <v>0</v>
      </c>
      <c r="K1474" s="3">
        <f t="shared" ref="K1474:K1537" si="72">COUNTIF(F1474:I1474,"=ИСТИНА")</f>
        <v>0</v>
      </c>
    </row>
    <row r="1475" spans="1:11" x14ac:dyDescent="0.3">
      <c r="A1475">
        <v>13</v>
      </c>
      <c r="B1475">
        <v>37</v>
      </c>
      <c r="C1475">
        <v>45</v>
      </c>
      <c r="D1475">
        <v>67</v>
      </c>
      <c r="F1475" s="2" t="b">
        <f t="shared" si="70"/>
        <v>0</v>
      </c>
      <c r="G1475" s="2" t="b">
        <f t="shared" si="71"/>
        <v>0</v>
      </c>
      <c r="K1475" s="3">
        <f t="shared" si="72"/>
        <v>0</v>
      </c>
    </row>
    <row r="1476" spans="1:11" x14ac:dyDescent="0.3">
      <c r="A1476">
        <v>96</v>
      </c>
      <c r="B1476">
        <v>60</v>
      </c>
      <c r="C1476">
        <v>46</v>
      </c>
      <c r="D1476">
        <v>98</v>
      </c>
      <c r="F1476" s="2" t="b">
        <f t="shared" si="70"/>
        <v>0</v>
      </c>
      <c r="G1476" s="2" t="b">
        <f t="shared" si="71"/>
        <v>0</v>
      </c>
      <c r="K1476" s="3">
        <f t="shared" si="72"/>
        <v>0</v>
      </c>
    </row>
    <row r="1477" spans="1:11" x14ac:dyDescent="0.3">
      <c r="A1477">
        <v>78</v>
      </c>
      <c r="B1477">
        <v>77</v>
      </c>
      <c r="C1477">
        <v>38</v>
      </c>
      <c r="D1477">
        <v>38</v>
      </c>
      <c r="F1477" s="2" t="b">
        <f t="shared" si="70"/>
        <v>0</v>
      </c>
      <c r="G1477" s="2" t="b">
        <f t="shared" si="71"/>
        <v>0</v>
      </c>
      <c r="K1477" s="3">
        <f t="shared" si="72"/>
        <v>0</v>
      </c>
    </row>
    <row r="1478" spans="1:11" x14ac:dyDescent="0.3">
      <c r="A1478">
        <v>56</v>
      </c>
      <c r="B1478">
        <v>97</v>
      </c>
      <c r="C1478">
        <v>75</v>
      </c>
      <c r="D1478">
        <v>46</v>
      </c>
      <c r="F1478" s="2" t="b">
        <f t="shared" si="70"/>
        <v>0</v>
      </c>
      <c r="G1478" s="2" t="b">
        <f t="shared" si="71"/>
        <v>0</v>
      </c>
      <c r="K1478" s="3">
        <f t="shared" si="72"/>
        <v>0</v>
      </c>
    </row>
    <row r="1479" spans="1:11" x14ac:dyDescent="0.3">
      <c r="A1479">
        <v>22</v>
      </c>
      <c r="B1479">
        <v>22</v>
      </c>
      <c r="C1479">
        <v>22</v>
      </c>
      <c r="D1479">
        <v>22</v>
      </c>
      <c r="F1479" s="2" t="b">
        <f t="shared" si="70"/>
        <v>1</v>
      </c>
      <c r="G1479" s="2" t="b">
        <f t="shared" si="71"/>
        <v>1</v>
      </c>
      <c r="K1479" s="3">
        <f t="shared" si="72"/>
        <v>2</v>
      </c>
    </row>
    <row r="1480" spans="1:11" x14ac:dyDescent="0.3">
      <c r="A1480">
        <v>77</v>
      </c>
      <c r="B1480">
        <v>93</v>
      </c>
      <c r="C1480">
        <v>46</v>
      </c>
      <c r="D1480">
        <v>89</v>
      </c>
      <c r="F1480" s="2" t="b">
        <f t="shared" si="70"/>
        <v>0</v>
      </c>
      <c r="G1480" s="2" t="b">
        <f t="shared" si="71"/>
        <v>0</v>
      </c>
      <c r="K1480" s="3">
        <f t="shared" si="72"/>
        <v>0</v>
      </c>
    </row>
    <row r="1481" spans="1:11" x14ac:dyDescent="0.3">
      <c r="A1481">
        <v>21</v>
      </c>
      <c r="B1481">
        <v>44</v>
      </c>
      <c r="C1481">
        <v>85</v>
      </c>
      <c r="D1481">
        <v>63</v>
      </c>
      <c r="F1481" s="2" t="b">
        <f t="shared" si="70"/>
        <v>0</v>
      </c>
      <c r="G1481" s="2" t="b">
        <f t="shared" si="71"/>
        <v>0</v>
      </c>
      <c r="K1481" s="3">
        <f t="shared" si="72"/>
        <v>0</v>
      </c>
    </row>
    <row r="1482" spans="1:11" x14ac:dyDescent="0.3">
      <c r="A1482">
        <v>33</v>
      </c>
      <c r="B1482">
        <v>65</v>
      </c>
      <c r="C1482">
        <v>71</v>
      </c>
      <c r="D1482">
        <v>45</v>
      </c>
      <c r="F1482" s="2" t="b">
        <f t="shared" si="70"/>
        <v>0</v>
      </c>
      <c r="G1482" s="2" t="b">
        <f t="shared" si="71"/>
        <v>0</v>
      </c>
      <c r="K1482" s="3">
        <f t="shared" si="72"/>
        <v>0</v>
      </c>
    </row>
    <row r="1483" spans="1:11" x14ac:dyDescent="0.3">
      <c r="A1483">
        <v>65</v>
      </c>
      <c r="B1483">
        <v>70</v>
      </c>
      <c r="C1483">
        <v>65</v>
      </c>
      <c r="D1483">
        <v>70</v>
      </c>
      <c r="F1483" s="2" t="b">
        <f t="shared" si="70"/>
        <v>1</v>
      </c>
      <c r="G1483" s="2" t="b">
        <f t="shared" si="71"/>
        <v>1</v>
      </c>
      <c r="K1483" s="3">
        <f t="shared" si="72"/>
        <v>2</v>
      </c>
    </row>
    <row r="1484" spans="1:11" x14ac:dyDescent="0.3">
      <c r="A1484">
        <v>73</v>
      </c>
      <c r="B1484">
        <v>12</v>
      </c>
      <c r="C1484">
        <v>40</v>
      </c>
      <c r="D1484">
        <v>14</v>
      </c>
      <c r="F1484" s="2" t="b">
        <f t="shared" si="70"/>
        <v>0</v>
      </c>
      <c r="G1484" s="2" t="b">
        <f t="shared" si="71"/>
        <v>0</v>
      </c>
      <c r="K1484" s="3">
        <f t="shared" si="72"/>
        <v>0</v>
      </c>
    </row>
    <row r="1485" spans="1:11" x14ac:dyDescent="0.3">
      <c r="A1485">
        <v>89</v>
      </c>
      <c r="B1485">
        <v>66</v>
      </c>
      <c r="C1485">
        <v>60</v>
      </c>
      <c r="D1485">
        <v>88</v>
      </c>
      <c r="F1485" s="2" t="b">
        <f t="shared" si="70"/>
        <v>0</v>
      </c>
      <c r="G1485" s="2" t="b">
        <f t="shared" si="71"/>
        <v>0</v>
      </c>
      <c r="K1485" s="3">
        <f t="shared" si="72"/>
        <v>0</v>
      </c>
    </row>
    <row r="1486" spans="1:11" x14ac:dyDescent="0.3">
      <c r="A1486">
        <v>26</v>
      </c>
      <c r="B1486">
        <v>92</v>
      </c>
      <c r="C1486">
        <v>32</v>
      </c>
      <c r="D1486">
        <v>49</v>
      </c>
      <c r="F1486" s="2" t="b">
        <f t="shared" si="70"/>
        <v>0</v>
      </c>
      <c r="G1486" s="2" t="b">
        <f t="shared" si="71"/>
        <v>0</v>
      </c>
      <c r="K1486" s="3">
        <f t="shared" si="72"/>
        <v>0</v>
      </c>
    </row>
    <row r="1487" spans="1:11" x14ac:dyDescent="0.3">
      <c r="A1487">
        <v>44</v>
      </c>
      <c r="B1487">
        <v>44</v>
      </c>
      <c r="C1487">
        <v>44</v>
      </c>
      <c r="D1487">
        <v>44</v>
      </c>
      <c r="F1487" s="2" t="b">
        <f t="shared" si="70"/>
        <v>1</v>
      </c>
      <c r="G1487" s="2" t="b">
        <f t="shared" si="71"/>
        <v>1</v>
      </c>
      <c r="K1487" s="3">
        <f t="shared" si="72"/>
        <v>2</v>
      </c>
    </row>
    <row r="1488" spans="1:11" x14ac:dyDescent="0.3">
      <c r="A1488">
        <v>43</v>
      </c>
      <c r="B1488">
        <v>91</v>
      </c>
      <c r="C1488">
        <v>75</v>
      </c>
      <c r="D1488">
        <v>27</v>
      </c>
      <c r="F1488" s="2" t="b">
        <f t="shared" si="70"/>
        <v>0</v>
      </c>
      <c r="G1488" s="2" t="b">
        <f t="shared" si="71"/>
        <v>0</v>
      </c>
      <c r="K1488" s="3">
        <f t="shared" si="72"/>
        <v>0</v>
      </c>
    </row>
    <row r="1489" spans="1:11" x14ac:dyDescent="0.3">
      <c r="A1489">
        <v>90</v>
      </c>
      <c r="B1489">
        <v>35</v>
      </c>
      <c r="C1489">
        <v>39</v>
      </c>
      <c r="D1489">
        <v>79</v>
      </c>
      <c r="F1489" s="2" t="b">
        <f t="shared" si="70"/>
        <v>0</v>
      </c>
      <c r="G1489" s="2" t="b">
        <f t="shared" si="71"/>
        <v>0</v>
      </c>
      <c r="K1489" s="3">
        <f t="shared" si="72"/>
        <v>0</v>
      </c>
    </row>
    <row r="1490" spans="1:11" x14ac:dyDescent="0.3">
      <c r="A1490">
        <v>13</v>
      </c>
      <c r="B1490">
        <v>31</v>
      </c>
      <c r="C1490">
        <v>74</v>
      </c>
      <c r="D1490">
        <v>15</v>
      </c>
      <c r="F1490" s="2" t="b">
        <f t="shared" si="70"/>
        <v>0</v>
      </c>
      <c r="G1490" s="2" t="b">
        <f t="shared" si="71"/>
        <v>0</v>
      </c>
      <c r="K1490" s="3">
        <f t="shared" si="72"/>
        <v>0</v>
      </c>
    </row>
    <row r="1491" spans="1:11" x14ac:dyDescent="0.3">
      <c r="A1491">
        <v>74</v>
      </c>
      <c r="B1491">
        <v>62</v>
      </c>
      <c r="C1491">
        <v>41</v>
      </c>
      <c r="D1491">
        <v>67</v>
      </c>
      <c r="F1491" s="2" t="b">
        <f t="shared" si="70"/>
        <v>0</v>
      </c>
      <c r="G1491" s="2" t="b">
        <f t="shared" si="71"/>
        <v>0</v>
      </c>
      <c r="K1491" s="3">
        <f t="shared" si="72"/>
        <v>0</v>
      </c>
    </row>
    <row r="1492" spans="1:11" x14ac:dyDescent="0.3">
      <c r="A1492">
        <v>54</v>
      </c>
      <c r="B1492">
        <v>84</v>
      </c>
      <c r="C1492">
        <v>97</v>
      </c>
      <c r="D1492">
        <v>40</v>
      </c>
      <c r="F1492" s="2" t="b">
        <f t="shared" si="70"/>
        <v>0</v>
      </c>
      <c r="G1492" s="2" t="b">
        <f t="shared" si="71"/>
        <v>0</v>
      </c>
      <c r="K1492" s="3">
        <f t="shared" si="72"/>
        <v>0</v>
      </c>
    </row>
    <row r="1493" spans="1:11" x14ac:dyDescent="0.3">
      <c r="A1493">
        <v>40</v>
      </c>
      <c r="B1493">
        <v>43</v>
      </c>
      <c r="C1493">
        <v>31</v>
      </c>
      <c r="D1493">
        <v>48</v>
      </c>
      <c r="F1493" s="2" t="b">
        <f t="shared" si="70"/>
        <v>0</v>
      </c>
      <c r="G1493" s="2" t="b">
        <f t="shared" si="71"/>
        <v>0</v>
      </c>
      <c r="K1493" s="3">
        <f t="shared" si="72"/>
        <v>0</v>
      </c>
    </row>
    <row r="1494" spans="1:11" x14ac:dyDescent="0.3">
      <c r="A1494">
        <v>85</v>
      </c>
      <c r="B1494">
        <v>47</v>
      </c>
      <c r="C1494">
        <v>30</v>
      </c>
      <c r="D1494">
        <v>52</v>
      </c>
      <c r="F1494" s="2" t="b">
        <f t="shared" si="70"/>
        <v>0</v>
      </c>
      <c r="G1494" s="2" t="b">
        <f t="shared" si="71"/>
        <v>0</v>
      </c>
      <c r="K1494" s="3">
        <f t="shared" si="72"/>
        <v>0</v>
      </c>
    </row>
    <row r="1495" spans="1:11" x14ac:dyDescent="0.3">
      <c r="A1495">
        <v>81</v>
      </c>
      <c r="B1495">
        <v>37</v>
      </c>
      <c r="C1495">
        <v>84</v>
      </c>
      <c r="D1495">
        <v>97</v>
      </c>
      <c r="F1495" s="2" t="b">
        <f t="shared" si="70"/>
        <v>0</v>
      </c>
      <c r="G1495" s="2" t="b">
        <f t="shared" si="71"/>
        <v>0</v>
      </c>
      <c r="K1495" s="3">
        <f t="shared" si="72"/>
        <v>0</v>
      </c>
    </row>
    <row r="1496" spans="1:11" x14ac:dyDescent="0.3">
      <c r="A1496">
        <v>52</v>
      </c>
      <c r="B1496">
        <v>52</v>
      </c>
      <c r="C1496">
        <v>52</v>
      </c>
      <c r="D1496">
        <v>52</v>
      </c>
      <c r="F1496" s="2" t="b">
        <f t="shared" si="70"/>
        <v>1</v>
      </c>
      <c r="G1496" s="2" t="b">
        <f t="shared" si="71"/>
        <v>1</v>
      </c>
      <c r="K1496" s="3">
        <f t="shared" si="72"/>
        <v>2</v>
      </c>
    </row>
    <row r="1497" spans="1:11" x14ac:dyDescent="0.3">
      <c r="A1497">
        <v>94</v>
      </c>
      <c r="B1497">
        <v>28</v>
      </c>
      <c r="C1497">
        <v>27</v>
      </c>
      <c r="D1497">
        <v>95</v>
      </c>
      <c r="F1497" s="2" t="b">
        <f t="shared" si="70"/>
        <v>0</v>
      </c>
      <c r="G1497" s="2" t="b">
        <f t="shared" si="71"/>
        <v>0</v>
      </c>
      <c r="K1497" s="3">
        <f t="shared" si="72"/>
        <v>0</v>
      </c>
    </row>
    <row r="1498" spans="1:11" x14ac:dyDescent="0.3">
      <c r="A1498">
        <v>51</v>
      </c>
      <c r="B1498">
        <v>82</v>
      </c>
      <c r="C1498">
        <v>90</v>
      </c>
      <c r="D1498">
        <v>69</v>
      </c>
      <c r="F1498" s="2" t="b">
        <f t="shared" si="70"/>
        <v>0</v>
      </c>
      <c r="G1498" s="2" t="b">
        <f t="shared" si="71"/>
        <v>0</v>
      </c>
      <c r="K1498" s="3">
        <f t="shared" si="72"/>
        <v>0</v>
      </c>
    </row>
    <row r="1499" spans="1:11" x14ac:dyDescent="0.3">
      <c r="A1499">
        <v>59</v>
      </c>
      <c r="B1499">
        <v>94</v>
      </c>
      <c r="C1499">
        <v>44</v>
      </c>
      <c r="D1499">
        <v>90</v>
      </c>
      <c r="F1499" s="2" t="b">
        <f t="shared" si="70"/>
        <v>0</v>
      </c>
      <c r="G1499" s="2" t="b">
        <f t="shared" si="71"/>
        <v>0</v>
      </c>
      <c r="K1499" s="3">
        <f t="shared" si="72"/>
        <v>0</v>
      </c>
    </row>
    <row r="1500" spans="1:11" x14ac:dyDescent="0.3">
      <c r="A1500">
        <v>57</v>
      </c>
      <c r="B1500">
        <v>14</v>
      </c>
      <c r="C1500">
        <v>90</v>
      </c>
      <c r="D1500">
        <v>26</v>
      </c>
      <c r="F1500" s="2" t="b">
        <f t="shared" si="70"/>
        <v>0</v>
      </c>
      <c r="G1500" s="2" t="b">
        <f t="shared" si="71"/>
        <v>0</v>
      </c>
      <c r="K1500" s="3">
        <f t="shared" si="72"/>
        <v>0</v>
      </c>
    </row>
    <row r="1501" spans="1:11" x14ac:dyDescent="0.3">
      <c r="A1501">
        <v>65</v>
      </c>
      <c r="B1501">
        <v>10</v>
      </c>
      <c r="C1501">
        <v>31</v>
      </c>
      <c r="D1501">
        <v>43</v>
      </c>
      <c r="F1501" s="2" t="b">
        <f t="shared" si="70"/>
        <v>0</v>
      </c>
      <c r="G1501" s="2" t="b">
        <f t="shared" si="71"/>
        <v>0</v>
      </c>
      <c r="K1501" s="3">
        <f t="shared" si="72"/>
        <v>0</v>
      </c>
    </row>
    <row r="1502" spans="1:11" x14ac:dyDescent="0.3">
      <c r="A1502">
        <v>47</v>
      </c>
      <c r="B1502">
        <v>77</v>
      </c>
      <c r="C1502">
        <v>43</v>
      </c>
      <c r="D1502">
        <v>13</v>
      </c>
      <c r="F1502" s="2" t="b">
        <f t="shared" si="70"/>
        <v>0</v>
      </c>
      <c r="G1502" s="2" t="b">
        <f t="shared" si="71"/>
        <v>0</v>
      </c>
      <c r="K1502" s="3">
        <f t="shared" si="72"/>
        <v>0</v>
      </c>
    </row>
    <row r="1503" spans="1:11" x14ac:dyDescent="0.3">
      <c r="A1503">
        <v>27</v>
      </c>
      <c r="B1503">
        <v>13</v>
      </c>
      <c r="C1503">
        <v>54</v>
      </c>
      <c r="D1503">
        <v>21</v>
      </c>
      <c r="F1503" s="2" t="b">
        <f t="shared" si="70"/>
        <v>0</v>
      </c>
      <c r="G1503" s="2" t="b">
        <f t="shared" si="71"/>
        <v>0</v>
      </c>
      <c r="K1503" s="3">
        <f t="shared" si="72"/>
        <v>0</v>
      </c>
    </row>
    <row r="1504" spans="1:11" x14ac:dyDescent="0.3">
      <c r="A1504">
        <v>21</v>
      </c>
      <c r="B1504">
        <v>26</v>
      </c>
      <c r="C1504">
        <v>36</v>
      </c>
      <c r="D1504">
        <v>31</v>
      </c>
      <c r="F1504" s="2" t="b">
        <f t="shared" si="70"/>
        <v>0</v>
      </c>
      <c r="G1504" s="2" t="b">
        <f t="shared" si="71"/>
        <v>0</v>
      </c>
      <c r="K1504" s="3">
        <f t="shared" si="72"/>
        <v>0</v>
      </c>
    </row>
    <row r="1505" spans="1:11" x14ac:dyDescent="0.3">
      <c r="A1505">
        <v>12</v>
      </c>
      <c r="B1505">
        <v>57</v>
      </c>
      <c r="C1505">
        <v>61</v>
      </c>
      <c r="D1505">
        <v>16</v>
      </c>
      <c r="F1505" s="2" t="b">
        <f t="shared" si="70"/>
        <v>0</v>
      </c>
      <c r="G1505" s="2" t="b">
        <f t="shared" si="71"/>
        <v>0</v>
      </c>
      <c r="K1505" s="3">
        <f t="shared" si="72"/>
        <v>0</v>
      </c>
    </row>
    <row r="1506" spans="1:11" x14ac:dyDescent="0.3">
      <c r="A1506">
        <v>87</v>
      </c>
      <c r="B1506">
        <v>92</v>
      </c>
      <c r="C1506">
        <v>94</v>
      </c>
      <c r="D1506">
        <v>31</v>
      </c>
      <c r="F1506" s="2" t="b">
        <f t="shared" si="70"/>
        <v>0</v>
      </c>
      <c r="G1506" s="2" t="b">
        <f t="shared" si="71"/>
        <v>0</v>
      </c>
      <c r="K1506" s="3">
        <f t="shared" si="72"/>
        <v>0</v>
      </c>
    </row>
    <row r="1507" spans="1:11" x14ac:dyDescent="0.3">
      <c r="A1507">
        <v>59</v>
      </c>
      <c r="B1507">
        <v>46</v>
      </c>
      <c r="C1507">
        <v>64</v>
      </c>
      <c r="D1507">
        <v>92</v>
      </c>
      <c r="F1507" s="2" t="b">
        <f t="shared" si="70"/>
        <v>0</v>
      </c>
      <c r="G1507" s="2" t="b">
        <f t="shared" si="71"/>
        <v>0</v>
      </c>
      <c r="K1507" s="3">
        <f t="shared" si="72"/>
        <v>0</v>
      </c>
    </row>
    <row r="1508" spans="1:11" x14ac:dyDescent="0.3">
      <c r="A1508">
        <v>93</v>
      </c>
      <c r="B1508">
        <v>97</v>
      </c>
      <c r="C1508">
        <v>83</v>
      </c>
      <c r="D1508">
        <v>32</v>
      </c>
      <c r="F1508" s="2" t="b">
        <f t="shared" si="70"/>
        <v>0</v>
      </c>
      <c r="G1508" s="2" t="b">
        <f t="shared" si="71"/>
        <v>0</v>
      </c>
      <c r="K1508" s="3">
        <f t="shared" si="72"/>
        <v>0</v>
      </c>
    </row>
    <row r="1509" spans="1:11" x14ac:dyDescent="0.3">
      <c r="A1509">
        <v>74</v>
      </c>
      <c r="B1509">
        <v>48</v>
      </c>
      <c r="C1509">
        <v>65</v>
      </c>
      <c r="D1509">
        <v>58</v>
      </c>
      <c r="F1509" s="2" t="b">
        <f t="shared" si="70"/>
        <v>0</v>
      </c>
      <c r="G1509" s="2" t="b">
        <f t="shared" si="71"/>
        <v>0</v>
      </c>
      <c r="K1509" s="3">
        <f t="shared" si="72"/>
        <v>0</v>
      </c>
    </row>
    <row r="1510" spans="1:11" x14ac:dyDescent="0.3">
      <c r="A1510">
        <v>55</v>
      </c>
      <c r="B1510">
        <v>49</v>
      </c>
      <c r="C1510">
        <v>33</v>
      </c>
      <c r="D1510">
        <v>28</v>
      </c>
      <c r="F1510" s="2" t="b">
        <f t="shared" si="70"/>
        <v>0</v>
      </c>
      <c r="G1510" s="2" t="b">
        <f t="shared" si="71"/>
        <v>0</v>
      </c>
      <c r="K1510" s="3">
        <f t="shared" si="72"/>
        <v>0</v>
      </c>
    </row>
    <row r="1511" spans="1:11" x14ac:dyDescent="0.3">
      <c r="A1511">
        <v>41</v>
      </c>
      <c r="B1511">
        <v>77</v>
      </c>
      <c r="C1511">
        <v>74</v>
      </c>
      <c r="D1511">
        <v>14</v>
      </c>
      <c r="F1511" s="2" t="b">
        <f t="shared" si="70"/>
        <v>0</v>
      </c>
      <c r="G1511" s="2" t="b">
        <f t="shared" si="71"/>
        <v>0</v>
      </c>
      <c r="K1511" s="3">
        <f t="shared" si="72"/>
        <v>0</v>
      </c>
    </row>
    <row r="1512" spans="1:11" x14ac:dyDescent="0.3">
      <c r="A1512">
        <v>18</v>
      </c>
      <c r="B1512">
        <v>49</v>
      </c>
      <c r="C1512">
        <v>51</v>
      </c>
      <c r="D1512">
        <v>29</v>
      </c>
      <c r="F1512" s="2" t="b">
        <f t="shared" si="70"/>
        <v>0</v>
      </c>
      <c r="G1512" s="2" t="b">
        <f t="shared" si="71"/>
        <v>0</v>
      </c>
      <c r="K1512" s="3">
        <f t="shared" si="72"/>
        <v>0</v>
      </c>
    </row>
    <row r="1513" spans="1:11" x14ac:dyDescent="0.3">
      <c r="A1513">
        <v>54</v>
      </c>
      <c r="B1513">
        <v>82</v>
      </c>
      <c r="C1513">
        <v>22</v>
      </c>
      <c r="D1513">
        <v>50</v>
      </c>
      <c r="F1513" s="2" t="b">
        <f t="shared" si="70"/>
        <v>0</v>
      </c>
      <c r="G1513" s="2" t="b">
        <f t="shared" si="71"/>
        <v>0</v>
      </c>
      <c r="K1513" s="3">
        <f t="shared" si="72"/>
        <v>0</v>
      </c>
    </row>
    <row r="1514" spans="1:11" x14ac:dyDescent="0.3">
      <c r="A1514">
        <v>80</v>
      </c>
      <c r="B1514">
        <v>49</v>
      </c>
      <c r="C1514">
        <v>62</v>
      </c>
      <c r="D1514">
        <v>57</v>
      </c>
      <c r="F1514" s="2" t="b">
        <f t="shared" si="70"/>
        <v>0</v>
      </c>
      <c r="G1514" s="2" t="b">
        <f t="shared" si="71"/>
        <v>0</v>
      </c>
      <c r="K1514" s="3">
        <f t="shared" si="72"/>
        <v>0</v>
      </c>
    </row>
    <row r="1515" spans="1:11" x14ac:dyDescent="0.3">
      <c r="A1515">
        <v>24</v>
      </c>
      <c r="B1515">
        <v>42</v>
      </c>
      <c r="C1515">
        <v>13</v>
      </c>
      <c r="D1515">
        <v>40</v>
      </c>
      <c r="F1515" s="2" t="b">
        <f t="shared" si="70"/>
        <v>0</v>
      </c>
      <c r="G1515" s="2" t="b">
        <f t="shared" si="71"/>
        <v>0</v>
      </c>
      <c r="K1515" s="3">
        <f t="shared" si="72"/>
        <v>0</v>
      </c>
    </row>
    <row r="1516" spans="1:11" x14ac:dyDescent="0.3">
      <c r="A1516">
        <v>64</v>
      </c>
      <c r="B1516">
        <v>92</v>
      </c>
      <c r="C1516">
        <v>12</v>
      </c>
      <c r="D1516">
        <v>34</v>
      </c>
      <c r="F1516" s="2" t="b">
        <f t="shared" si="70"/>
        <v>0</v>
      </c>
      <c r="G1516" s="2" t="b">
        <f t="shared" si="71"/>
        <v>0</v>
      </c>
      <c r="K1516" s="3">
        <f t="shared" si="72"/>
        <v>0</v>
      </c>
    </row>
    <row r="1517" spans="1:11" x14ac:dyDescent="0.3">
      <c r="A1517">
        <v>47</v>
      </c>
      <c r="B1517">
        <v>69</v>
      </c>
      <c r="C1517">
        <v>75</v>
      </c>
      <c r="D1517">
        <v>66</v>
      </c>
      <c r="F1517" s="2" t="b">
        <f t="shared" si="70"/>
        <v>0</v>
      </c>
      <c r="G1517" s="2" t="b">
        <f t="shared" si="71"/>
        <v>0</v>
      </c>
      <c r="K1517" s="3">
        <f t="shared" si="72"/>
        <v>0</v>
      </c>
    </row>
    <row r="1518" spans="1:11" x14ac:dyDescent="0.3">
      <c r="A1518">
        <v>82</v>
      </c>
      <c r="B1518">
        <v>72</v>
      </c>
      <c r="C1518">
        <v>59</v>
      </c>
      <c r="D1518">
        <v>44</v>
      </c>
      <c r="F1518" s="2" t="b">
        <f t="shared" si="70"/>
        <v>0</v>
      </c>
      <c r="G1518" s="2" t="b">
        <f t="shared" si="71"/>
        <v>0</v>
      </c>
      <c r="K1518" s="3">
        <f t="shared" si="72"/>
        <v>0</v>
      </c>
    </row>
    <row r="1519" spans="1:11" x14ac:dyDescent="0.3">
      <c r="A1519">
        <v>53</v>
      </c>
      <c r="B1519">
        <v>55</v>
      </c>
      <c r="C1519">
        <v>64</v>
      </c>
      <c r="D1519">
        <v>47</v>
      </c>
      <c r="F1519" s="2" t="b">
        <f t="shared" si="70"/>
        <v>0</v>
      </c>
      <c r="G1519" s="2" t="b">
        <f t="shared" si="71"/>
        <v>0</v>
      </c>
      <c r="K1519" s="3">
        <f t="shared" si="72"/>
        <v>0</v>
      </c>
    </row>
    <row r="1520" spans="1:11" x14ac:dyDescent="0.3">
      <c r="A1520">
        <v>91</v>
      </c>
      <c r="B1520">
        <v>35</v>
      </c>
      <c r="C1520">
        <v>24</v>
      </c>
      <c r="D1520">
        <v>97</v>
      </c>
      <c r="F1520" s="2" t="b">
        <f t="shared" si="70"/>
        <v>0</v>
      </c>
      <c r="G1520" s="2" t="b">
        <f t="shared" si="71"/>
        <v>0</v>
      </c>
      <c r="K1520" s="3">
        <f t="shared" si="72"/>
        <v>0</v>
      </c>
    </row>
    <row r="1521" spans="1:11" x14ac:dyDescent="0.3">
      <c r="A1521">
        <v>16</v>
      </c>
      <c r="B1521">
        <v>87</v>
      </c>
      <c r="C1521">
        <v>75</v>
      </c>
      <c r="D1521">
        <v>51</v>
      </c>
      <c r="F1521" s="2" t="b">
        <f t="shared" si="70"/>
        <v>0</v>
      </c>
      <c r="G1521" s="2" t="b">
        <f t="shared" si="71"/>
        <v>0</v>
      </c>
      <c r="K1521" s="3">
        <f t="shared" si="72"/>
        <v>0</v>
      </c>
    </row>
    <row r="1522" spans="1:11" x14ac:dyDescent="0.3">
      <c r="A1522">
        <v>98</v>
      </c>
      <c r="B1522">
        <v>74</v>
      </c>
      <c r="C1522">
        <v>43</v>
      </c>
      <c r="D1522">
        <v>67</v>
      </c>
      <c r="F1522" s="2" t="b">
        <f t="shared" si="70"/>
        <v>0</v>
      </c>
      <c r="G1522" s="2" t="b">
        <f t="shared" si="71"/>
        <v>0</v>
      </c>
      <c r="K1522" s="3">
        <f t="shared" si="72"/>
        <v>0</v>
      </c>
    </row>
    <row r="1523" spans="1:11" x14ac:dyDescent="0.3">
      <c r="A1523">
        <v>26</v>
      </c>
      <c r="B1523">
        <v>47</v>
      </c>
      <c r="C1523">
        <v>27</v>
      </c>
      <c r="D1523">
        <v>61</v>
      </c>
      <c r="F1523" s="2" t="b">
        <f t="shared" si="70"/>
        <v>0</v>
      </c>
      <c r="G1523" s="2" t="b">
        <f t="shared" si="71"/>
        <v>0</v>
      </c>
      <c r="K1523" s="3">
        <f t="shared" si="72"/>
        <v>0</v>
      </c>
    </row>
    <row r="1524" spans="1:11" x14ac:dyDescent="0.3">
      <c r="A1524">
        <v>85</v>
      </c>
      <c r="B1524">
        <v>16</v>
      </c>
      <c r="C1524">
        <v>56</v>
      </c>
      <c r="D1524">
        <v>96</v>
      </c>
      <c r="F1524" s="2" t="b">
        <f t="shared" si="70"/>
        <v>0</v>
      </c>
      <c r="G1524" s="2" t="b">
        <f t="shared" si="71"/>
        <v>0</v>
      </c>
      <c r="K1524" s="3">
        <f t="shared" si="72"/>
        <v>0</v>
      </c>
    </row>
    <row r="1525" spans="1:11" x14ac:dyDescent="0.3">
      <c r="A1525">
        <v>18</v>
      </c>
      <c r="B1525">
        <v>89</v>
      </c>
      <c r="C1525">
        <v>27</v>
      </c>
      <c r="D1525">
        <v>13</v>
      </c>
      <c r="F1525" s="2" t="b">
        <f t="shared" si="70"/>
        <v>0</v>
      </c>
      <c r="G1525" s="2" t="b">
        <f t="shared" si="71"/>
        <v>0</v>
      </c>
      <c r="K1525" s="3">
        <f t="shared" si="72"/>
        <v>0</v>
      </c>
    </row>
    <row r="1526" spans="1:11" x14ac:dyDescent="0.3">
      <c r="A1526">
        <v>69</v>
      </c>
      <c r="B1526">
        <v>78</v>
      </c>
      <c r="C1526">
        <v>66</v>
      </c>
      <c r="D1526">
        <v>10</v>
      </c>
      <c r="F1526" s="2" t="b">
        <f t="shared" si="70"/>
        <v>0</v>
      </c>
      <c r="G1526" s="2" t="b">
        <f t="shared" si="71"/>
        <v>0</v>
      </c>
      <c r="K1526" s="3">
        <f t="shared" si="72"/>
        <v>0</v>
      </c>
    </row>
    <row r="1527" spans="1:11" x14ac:dyDescent="0.3">
      <c r="A1527">
        <v>38</v>
      </c>
      <c r="B1527">
        <v>77</v>
      </c>
      <c r="C1527">
        <v>14</v>
      </c>
      <c r="D1527">
        <v>59</v>
      </c>
      <c r="F1527" s="2" t="b">
        <f t="shared" si="70"/>
        <v>0</v>
      </c>
      <c r="G1527" s="2" t="b">
        <f t="shared" si="71"/>
        <v>0</v>
      </c>
      <c r="K1527" s="3">
        <f t="shared" si="72"/>
        <v>0</v>
      </c>
    </row>
    <row r="1528" spans="1:11" x14ac:dyDescent="0.3">
      <c r="A1528">
        <v>60</v>
      </c>
      <c r="B1528">
        <v>93</v>
      </c>
      <c r="C1528">
        <v>34</v>
      </c>
      <c r="D1528">
        <v>26</v>
      </c>
      <c r="F1528" s="2" t="b">
        <f t="shared" si="70"/>
        <v>0</v>
      </c>
      <c r="G1528" s="2" t="b">
        <f t="shared" si="71"/>
        <v>0</v>
      </c>
      <c r="K1528" s="3">
        <f t="shared" si="72"/>
        <v>0</v>
      </c>
    </row>
    <row r="1529" spans="1:11" x14ac:dyDescent="0.3">
      <c r="A1529">
        <v>17</v>
      </c>
      <c r="B1529">
        <v>38</v>
      </c>
      <c r="C1529">
        <v>91</v>
      </c>
      <c r="D1529">
        <v>51</v>
      </c>
      <c r="F1529" s="2" t="b">
        <f t="shared" si="70"/>
        <v>0</v>
      </c>
      <c r="G1529" s="2" t="b">
        <f t="shared" si="71"/>
        <v>0</v>
      </c>
      <c r="K1529" s="3">
        <f t="shared" si="72"/>
        <v>0</v>
      </c>
    </row>
    <row r="1530" spans="1:11" x14ac:dyDescent="0.3">
      <c r="A1530">
        <v>16</v>
      </c>
      <c r="B1530">
        <v>38</v>
      </c>
      <c r="C1530">
        <v>12</v>
      </c>
      <c r="D1530">
        <v>99</v>
      </c>
      <c r="F1530" s="2" t="b">
        <f t="shared" si="70"/>
        <v>0</v>
      </c>
      <c r="G1530" s="2" t="b">
        <f t="shared" si="71"/>
        <v>0</v>
      </c>
      <c r="K1530" s="3">
        <f t="shared" si="72"/>
        <v>0</v>
      </c>
    </row>
    <row r="1531" spans="1:11" x14ac:dyDescent="0.3">
      <c r="A1531">
        <v>84</v>
      </c>
      <c r="B1531">
        <v>79</v>
      </c>
      <c r="C1531">
        <v>27</v>
      </c>
      <c r="D1531">
        <v>29</v>
      </c>
      <c r="F1531" s="2" t="b">
        <f t="shared" si="70"/>
        <v>0</v>
      </c>
      <c r="G1531" s="2" t="b">
        <f t="shared" si="71"/>
        <v>0</v>
      </c>
      <c r="K1531" s="3">
        <f t="shared" si="72"/>
        <v>0</v>
      </c>
    </row>
    <row r="1532" spans="1:11" x14ac:dyDescent="0.3">
      <c r="A1532">
        <v>26</v>
      </c>
      <c r="B1532">
        <v>69</v>
      </c>
      <c r="C1532">
        <v>72</v>
      </c>
      <c r="D1532">
        <v>27</v>
      </c>
      <c r="F1532" s="2" t="b">
        <f t="shared" si="70"/>
        <v>0</v>
      </c>
      <c r="G1532" s="2" t="b">
        <f t="shared" si="71"/>
        <v>0</v>
      </c>
      <c r="K1532" s="3">
        <f t="shared" si="72"/>
        <v>0</v>
      </c>
    </row>
    <row r="1533" spans="1:11" x14ac:dyDescent="0.3">
      <c r="A1533">
        <v>30</v>
      </c>
      <c r="B1533">
        <v>18</v>
      </c>
      <c r="C1533">
        <v>43</v>
      </c>
      <c r="D1533">
        <v>22</v>
      </c>
      <c r="F1533" s="2" t="b">
        <f t="shared" si="70"/>
        <v>0</v>
      </c>
      <c r="G1533" s="2" t="b">
        <f t="shared" si="71"/>
        <v>0</v>
      </c>
      <c r="K1533" s="3">
        <f t="shared" si="72"/>
        <v>0</v>
      </c>
    </row>
    <row r="1534" spans="1:11" x14ac:dyDescent="0.3">
      <c r="A1534">
        <v>48</v>
      </c>
      <c r="B1534">
        <v>42</v>
      </c>
      <c r="C1534">
        <v>67</v>
      </c>
      <c r="D1534">
        <v>10</v>
      </c>
      <c r="F1534" s="2" t="b">
        <f t="shared" si="70"/>
        <v>0</v>
      </c>
      <c r="G1534" s="2" t="b">
        <f t="shared" si="71"/>
        <v>0</v>
      </c>
      <c r="K1534" s="3">
        <f t="shared" si="72"/>
        <v>0</v>
      </c>
    </row>
    <row r="1535" spans="1:11" x14ac:dyDescent="0.3">
      <c r="A1535">
        <v>91</v>
      </c>
      <c r="B1535">
        <v>81</v>
      </c>
      <c r="C1535">
        <v>40</v>
      </c>
      <c r="D1535">
        <v>52</v>
      </c>
      <c r="F1535" s="2" t="b">
        <f t="shared" si="70"/>
        <v>0</v>
      </c>
      <c r="G1535" s="2" t="b">
        <f t="shared" si="71"/>
        <v>0</v>
      </c>
      <c r="K1535" s="3">
        <f t="shared" si="72"/>
        <v>0</v>
      </c>
    </row>
    <row r="1536" spans="1:11" x14ac:dyDescent="0.3">
      <c r="A1536">
        <v>74</v>
      </c>
      <c r="B1536">
        <v>74</v>
      </c>
      <c r="C1536">
        <v>74</v>
      </c>
      <c r="D1536">
        <v>74</v>
      </c>
      <c r="F1536" s="2" t="b">
        <f t="shared" si="70"/>
        <v>1</v>
      </c>
      <c r="G1536" s="2" t="b">
        <f t="shared" si="71"/>
        <v>1</v>
      </c>
      <c r="K1536" s="3">
        <f t="shared" si="72"/>
        <v>2</v>
      </c>
    </row>
    <row r="1537" spans="1:11" x14ac:dyDescent="0.3">
      <c r="A1537">
        <v>40</v>
      </c>
      <c r="B1537">
        <v>75</v>
      </c>
      <c r="C1537">
        <v>66</v>
      </c>
      <c r="D1537">
        <v>55</v>
      </c>
      <c r="F1537" s="2" t="b">
        <f t="shared" si="70"/>
        <v>0</v>
      </c>
      <c r="G1537" s="2" t="b">
        <f t="shared" si="71"/>
        <v>0</v>
      </c>
      <c r="K1537" s="3">
        <f t="shared" si="72"/>
        <v>0</v>
      </c>
    </row>
    <row r="1538" spans="1:11" x14ac:dyDescent="0.3">
      <c r="A1538">
        <v>59</v>
      </c>
      <c r="B1538">
        <v>60</v>
      </c>
      <c r="C1538">
        <v>85</v>
      </c>
      <c r="D1538">
        <v>93</v>
      </c>
      <c r="F1538" s="2" t="b">
        <f t="shared" ref="F1538:F1601" si="73">A1538=C1538</f>
        <v>0</v>
      </c>
      <c r="G1538" s="2" t="b">
        <f t="shared" ref="G1538:G1601" si="74">B1538=D1538</f>
        <v>0</v>
      </c>
      <c r="K1538" s="3">
        <f t="shared" ref="K1538:K1601" si="75">COUNTIF(F1538:I1538,"=ИСТИНА")</f>
        <v>0</v>
      </c>
    </row>
    <row r="1539" spans="1:11" x14ac:dyDescent="0.3">
      <c r="A1539">
        <v>91</v>
      </c>
      <c r="B1539">
        <v>30</v>
      </c>
      <c r="C1539">
        <v>17</v>
      </c>
      <c r="D1539">
        <v>45</v>
      </c>
      <c r="F1539" s="2" t="b">
        <f t="shared" si="73"/>
        <v>0</v>
      </c>
      <c r="G1539" s="2" t="b">
        <f t="shared" si="74"/>
        <v>0</v>
      </c>
      <c r="K1539" s="3">
        <f t="shared" si="75"/>
        <v>0</v>
      </c>
    </row>
    <row r="1540" spans="1:11" x14ac:dyDescent="0.3">
      <c r="A1540">
        <v>99</v>
      </c>
      <c r="B1540">
        <v>95</v>
      </c>
      <c r="C1540">
        <v>79</v>
      </c>
      <c r="D1540">
        <v>86</v>
      </c>
      <c r="F1540" s="2" t="b">
        <f t="shared" si="73"/>
        <v>0</v>
      </c>
      <c r="G1540" s="2" t="b">
        <f t="shared" si="74"/>
        <v>0</v>
      </c>
      <c r="K1540" s="3">
        <f t="shared" si="75"/>
        <v>0</v>
      </c>
    </row>
    <row r="1541" spans="1:11" x14ac:dyDescent="0.3">
      <c r="A1541">
        <v>73</v>
      </c>
      <c r="B1541">
        <v>70</v>
      </c>
      <c r="C1541">
        <v>12</v>
      </c>
      <c r="D1541">
        <v>23</v>
      </c>
      <c r="F1541" s="2" t="b">
        <f t="shared" si="73"/>
        <v>0</v>
      </c>
      <c r="G1541" s="2" t="b">
        <f t="shared" si="74"/>
        <v>0</v>
      </c>
      <c r="K1541" s="3">
        <f t="shared" si="75"/>
        <v>0</v>
      </c>
    </row>
    <row r="1542" spans="1:11" x14ac:dyDescent="0.3">
      <c r="A1542">
        <v>12</v>
      </c>
      <c r="B1542">
        <v>49</v>
      </c>
      <c r="C1542">
        <v>75</v>
      </c>
      <c r="D1542">
        <v>57</v>
      </c>
      <c r="F1542" s="2" t="b">
        <f t="shared" si="73"/>
        <v>0</v>
      </c>
      <c r="G1542" s="2" t="b">
        <f t="shared" si="74"/>
        <v>0</v>
      </c>
      <c r="K1542" s="3">
        <f t="shared" si="75"/>
        <v>0</v>
      </c>
    </row>
    <row r="1543" spans="1:11" x14ac:dyDescent="0.3">
      <c r="A1543">
        <v>28</v>
      </c>
      <c r="B1543">
        <v>93</v>
      </c>
      <c r="C1543">
        <v>98</v>
      </c>
      <c r="D1543">
        <v>99</v>
      </c>
      <c r="F1543" s="2" t="b">
        <f t="shared" si="73"/>
        <v>0</v>
      </c>
      <c r="G1543" s="2" t="b">
        <f t="shared" si="74"/>
        <v>0</v>
      </c>
      <c r="K1543" s="3">
        <f t="shared" si="75"/>
        <v>0</v>
      </c>
    </row>
    <row r="1544" spans="1:11" x14ac:dyDescent="0.3">
      <c r="A1544">
        <v>87</v>
      </c>
      <c r="B1544">
        <v>52</v>
      </c>
      <c r="C1544">
        <v>87</v>
      </c>
      <c r="D1544">
        <v>52</v>
      </c>
      <c r="F1544" s="2" t="b">
        <f t="shared" si="73"/>
        <v>1</v>
      </c>
      <c r="G1544" s="2" t="b">
        <f t="shared" si="74"/>
        <v>1</v>
      </c>
      <c r="K1544" s="3">
        <f t="shared" si="75"/>
        <v>2</v>
      </c>
    </row>
    <row r="1545" spans="1:11" x14ac:dyDescent="0.3">
      <c r="A1545">
        <v>87</v>
      </c>
      <c r="B1545">
        <v>57</v>
      </c>
      <c r="C1545">
        <v>74</v>
      </c>
      <c r="D1545">
        <v>65</v>
      </c>
      <c r="F1545" s="2" t="b">
        <f t="shared" si="73"/>
        <v>0</v>
      </c>
      <c r="G1545" s="2" t="b">
        <f t="shared" si="74"/>
        <v>0</v>
      </c>
      <c r="K1545" s="3">
        <f t="shared" si="75"/>
        <v>0</v>
      </c>
    </row>
    <row r="1546" spans="1:11" x14ac:dyDescent="0.3">
      <c r="A1546">
        <v>70</v>
      </c>
      <c r="B1546">
        <v>74</v>
      </c>
      <c r="C1546">
        <v>94</v>
      </c>
      <c r="D1546">
        <v>27</v>
      </c>
      <c r="F1546" s="2" t="b">
        <f t="shared" si="73"/>
        <v>0</v>
      </c>
      <c r="G1546" s="2" t="b">
        <f t="shared" si="74"/>
        <v>0</v>
      </c>
      <c r="K1546" s="3">
        <f t="shared" si="75"/>
        <v>0</v>
      </c>
    </row>
    <row r="1547" spans="1:11" x14ac:dyDescent="0.3">
      <c r="A1547">
        <v>84</v>
      </c>
      <c r="B1547">
        <v>28</v>
      </c>
      <c r="C1547">
        <v>89</v>
      </c>
      <c r="D1547">
        <v>83</v>
      </c>
      <c r="F1547" s="2" t="b">
        <f t="shared" si="73"/>
        <v>0</v>
      </c>
      <c r="G1547" s="2" t="b">
        <f t="shared" si="74"/>
        <v>0</v>
      </c>
      <c r="K1547" s="3">
        <f t="shared" si="75"/>
        <v>0</v>
      </c>
    </row>
    <row r="1548" spans="1:11" x14ac:dyDescent="0.3">
      <c r="A1548">
        <v>70</v>
      </c>
      <c r="B1548">
        <v>73</v>
      </c>
      <c r="C1548">
        <v>53</v>
      </c>
      <c r="D1548">
        <v>91</v>
      </c>
      <c r="F1548" s="2" t="b">
        <f t="shared" si="73"/>
        <v>0</v>
      </c>
      <c r="G1548" s="2" t="b">
        <f t="shared" si="74"/>
        <v>0</v>
      </c>
      <c r="K1548" s="3">
        <f t="shared" si="75"/>
        <v>0</v>
      </c>
    </row>
    <row r="1549" spans="1:11" x14ac:dyDescent="0.3">
      <c r="A1549">
        <v>16</v>
      </c>
      <c r="B1549">
        <v>16</v>
      </c>
      <c r="C1549">
        <v>16</v>
      </c>
      <c r="D1549">
        <v>16</v>
      </c>
      <c r="F1549" s="2" t="b">
        <f t="shared" si="73"/>
        <v>1</v>
      </c>
      <c r="G1549" s="2" t="b">
        <f t="shared" si="74"/>
        <v>1</v>
      </c>
      <c r="K1549" s="3">
        <f t="shared" si="75"/>
        <v>2</v>
      </c>
    </row>
    <row r="1550" spans="1:11" x14ac:dyDescent="0.3">
      <c r="A1550">
        <v>98</v>
      </c>
      <c r="B1550">
        <v>32</v>
      </c>
      <c r="C1550">
        <v>17</v>
      </c>
      <c r="D1550">
        <v>95</v>
      </c>
      <c r="F1550" s="2" t="b">
        <f t="shared" si="73"/>
        <v>0</v>
      </c>
      <c r="G1550" s="2" t="b">
        <f t="shared" si="74"/>
        <v>0</v>
      </c>
      <c r="K1550" s="3">
        <f t="shared" si="75"/>
        <v>0</v>
      </c>
    </row>
    <row r="1551" spans="1:11" x14ac:dyDescent="0.3">
      <c r="A1551">
        <v>36</v>
      </c>
      <c r="B1551">
        <v>81</v>
      </c>
      <c r="C1551">
        <v>36</v>
      </c>
      <c r="D1551">
        <v>81</v>
      </c>
      <c r="F1551" s="2" t="b">
        <f t="shared" si="73"/>
        <v>1</v>
      </c>
      <c r="G1551" s="2" t="b">
        <f t="shared" si="74"/>
        <v>1</v>
      </c>
      <c r="K1551" s="3">
        <f t="shared" si="75"/>
        <v>2</v>
      </c>
    </row>
    <row r="1552" spans="1:11" x14ac:dyDescent="0.3">
      <c r="A1552">
        <v>26</v>
      </c>
      <c r="B1552">
        <v>95</v>
      </c>
      <c r="C1552">
        <v>46</v>
      </c>
      <c r="D1552">
        <v>27</v>
      </c>
      <c r="F1552" s="2" t="b">
        <f t="shared" si="73"/>
        <v>0</v>
      </c>
      <c r="G1552" s="2" t="b">
        <f t="shared" si="74"/>
        <v>0</v>
      </c>
      <c r="K1552" s="3">
        <f t="shared" si="75"/>
        <v>0</v>
      </c>
    </row>
    <row r="1553" spans="1:11" x14ac:dyDescent="0.3">
      <c r="A1553">
        <v>57</v>
      </c>
      <c r="B1553">
        <v>86</v>
      </c>
      <c r="C1553">
        <v>57</v>
      </c>
      <c r="D1553">
        <v>86</v>
      </c>
      <c r="F1553" s="2" t="b">
        <f t="shared" si="73"/>
        <v>1</v>
      </c>
      <c r="G1553" s="2" t="b">
        <f t="shared" si="74"/>
        <v>1</v>
      </c>
      <c r="K1553" s="3">
        <f t="shared" si="75"/>
        <v>2</v>
      </c>
    </row>
    <row r="1554" spans="1:11" x14ac:dyDescent="0.3">
      <c r="A1554">
        <v>99</v>
      </c>
      <c r="B1554">
        <v>13</v>
      </c>
      <c r="C1554">
        <v>24</v>
      </c>
      <c r="D1554">
        <v>56</v>
      </c>
      <c r="F1554" s="2" t="b">
        <f t="shared" si="73"/>
        <v>0</v>
      </c>
      <c r="G1554" s="2" t="b">
        <f t="shared" si="74"/>
        <v>0</v>
      </c>
      <c r="K1554" s="3">
        <f t="shared" si="75"/>
        <v>0</v>
      </c>
    </row>
    <row r="1555" spans="1:11" x14ac:dyDescent="0.3">
      <c r="A1555">
        <v>81</v>
      </c>
      <c r="B1555">
        <v>98</v>
      </c>
      <c r="C1555">
        <v>96</v>
      </c>
      <c r="D1555">
        <v>84</v>
      </c>
      <c r="F1555" s="2" t="b">
        <f t="shared" si="73"/>
        <v>0</v>
      </c>
      <c r="G1555" s="2" t="b">
        <f t="shared" si="74"/>
        <v>0</v>
      </c>
      <c r="K1555" s="3">
        <f t="shared" si="75"/>
        <v>0</v>
      </c>
    </row>
    <row r="1556" spans="1:11" x14ac:dyDescent="0.3">
      <c r="A1556">
        <v>12</v>
      </c>
      <c r="B1556">
        <v>29</v>
      </c>
      <c r="C1556">
        <v>68</v>
      </c>
      <c r="D1556">
        <v>48</v>
      </c>
      <c r="F1556" s="2" t="b">
        <f t="shared" si="73"/>
        <v>0</v>
      </c>
      <c r="G1556" s="2" t="b">
        <f t="shared" si="74"/>
        <v>0</v>
      </c>
      <c r="K1556" s="3">
        <f t="shared" si="75"/>
        <v>0</v>
      </c>
    </row>
    <row r="1557" spans="1:11" x14ac:dyDescent="0.3">
      <c r="A1557">
        <v>48</v>
      </c>
      <c r="B1557">
        <v>66</v>
      </c>
      <c r="C1557">
        <v>99</v>
      </c>
      <c r="D1557">
        <v>81</v>
      </c>
      <c r="F1557" s="2" t="b">
        <f t="shared" si="73"/>
        <v>0</v>
      </c>
      <c r="G1557" s="2" t="b">
        <f t="shared" si="74"/>
        <v>0</v>
      </c>
      <c r="K1557" s="3">
        <f t="shared" si="75"/>
        <v>0</v>
      </c>
    </row>
    <row r="1558" spans="1:11" x14ac:dyDescent="0.3">
      <c r="A1558">
        <v>76</v>
      </c>
      <c r="B1558">
        <v>92</v>
      </c>
      <c r="C1558">
        <v>18</v>
      </c>
      <c r="D1558">
        <v>80</v>
      </c>
      <c r="F1558" s="2" t="b">
        <f t="shared" si="73"/>
        <v>0</v>
      </c>
      <c r="G1558" s="2" t="b">
        <f t="shared" si="74"/>
        <v>0</v>
      </c>
      <c r="K1558" s="3">
        <f t="shared" si="75"/>
        <v>0</v>
      </c>
    </row>
    <row r="1559" spans="1:11" x14ac:dyDescent="0.3">
      <c r="A1559">
        <v>75</v>
      </c>
      <c r="B1559">
        <v>36</v>
      </c>
      <c r="C1559">
        <v>35</v>
      </c>
      <c r="D1559">
        <v>98</v>
      </c>
      <c r="F1559" s="2" t="b">
        <f t="shared" si="73"/>
        <v>0</v>
      </c>
      <c r="G1559" s="2" t="b">
        <f t="shared" si="74"/>
        <v>0</v>
      </c>
      <c r="K1559" s="3">
        <f t="shared" si="75"/>
        <v>0</v>
      </c>
    </row>
    <row r="1560" spans="1:11" x14ac:dyDescent="0.3">
      <c r="A1560">
        <v>14</v>
      </c>
      <c r="B1560">
        <v>14</v>
      </c>
      <c r="C1560">
        <v>14</v>
      </c>
      <c r="D1560">
        <v>14</v>
      </c>
      <c r="F1560" s="2" t="b">
        <f t="shared" si="73"/>
        <v>1</v>
      </c>
      <c r="G1560" s="2" t="b">
        <f t="shared" si="74"/>
        <v>1</v>
      </c>
      <c r="K1560" s="3">
        <f t="shared" si="75"/>
        <v>2</v>
      </c>
    </row>
    <row r="1561" spans="1:11" x14ac:dyDescent="0.3">
      <c r="A1561">
        <v>94</v>
      </c>
      <c r="B1561">
        <v>17</v>
      </c>
      <c r="C1561">
        <v>61</v>
      </c>
      <c r="D1561">
        <v>26</v>
      </c>
      <c r="F1561" s="2" t="b">
        <f t="shared" si="73"/>
        <v>0</v>
      </c>
      <c r="G1561" s="2" t="b">
        <f t="shared" si="74"/>
        <v>0</v>
      </c>
      <c r="K1561" s="3">
        <f t="shared" si="75"/>
        <v>0</v>
      </c>
    </row>
    <row r="1562" spans="1:11" x14ac:dyDescent="0.3">
      <c r="A1562">
        <v>52</v>
      </c>
      <c r="B1562">
        <v>85</v>
      </c>
      <c r="C1562">
        <v>52</v>
      </c>
      <c r="D1562">
        <v>85</v>
      </c>
      <c r="F1562" s="2" t="b">
        <f t="shared" si="73"/>
        <v>1</v>
      </c>
      <c r="G1562" s="2" t="b">
        <f t="shared" si="74"/>
        <v>1</v>
      </c>
      <c r="K1562" s="3">
        <f t="shared" si="75"/>
        <v>2</v>
      </c>
    </row>
    <row r="1563" spans="1:11" x14ac:dyDescent="0.3">
      <c r="A1563">
        <v>96</v>
      </c>
      <c r="B1563">
        <v>37</v>
      </c>
      <c r="C1563">
        <v>98</v>
      </c>
      <c r="D1563">
        <v>30</v>
      </c>
      <c r="F1563" s="2" t="b">
        <f t="shared" si="73"/>
        <v>0</v>
      </c>
      <c r="G1563" s="2" t="b">
        <f t="shared" si="74"/>
        <v>0</v>
      </c>
      <c r="K1563" s="3">
        <f t="shared" si="75"/>
        <v>0</v>
      </c>
    </row>
    <row r="1564" spans="1:11" x14ac:dyDescent="0.3">
      <c r="A1564">
        <v>71</v>
      </c>
      <c r="B1564">
        <v>55</v>
      </c>
      <c r="C1564">
        <v>18</v>
      </c>
      <c r="D1564">
        <v>72</v>
      </c>
      <c r="F1564" s="2" t="b">
        <f t="shared" si="73"/>
        <v>0</v>
      </c>
      <c r="G1564" s="2" t="b">
        <f t="shared" si="74"/>
        <v>0</v>
      </c>
      <c r="K1564" s="3">
        <f t="shared" si="75"/>
        <v>0</v>
      </c>
    </row>
    <row r="1565" spans="1:11" x14ac:dyDescent="0.3">
      <c r="A1565">
        <v>43</v>
      </c>
      <c r="B1565">
        <v>29</v>
      </c>
      <c r="C1565">
        <v>43</v>
      </c>
      <c r="D1565">
        <v>29</v>
      </c>
      <c r="F1565" s="2" t="b">
        <f t="shared" si="73"/>
        <v>1</v>
      </c>
      <c r="G1565" s="2" t="b">
        <f t="shared" si="74"/>
        <v>1</v>
      </c>
      <c r="K1565" s="3">
        <f t="shared" si="75"/>
        <v>2</v>
      </c>
    </row>
    <row r="1566" spans="1:11" x14ac:dyDescent="0.3">
      <c r="A1566">
        <v>54</v>
      </c>
      <c r="B1566">
        <v>73</v>
      </c>
      <c r="C1566">
        <v>97</v>
      </c>
      <c r="D1566">
        <v>55</v>
      </c>
      <c r="F1566" s="2" t="b">
        <f t="shared" si="73"/>
        <v>0</v>
      </c>
      <c r="G1566" s="2" t="b">
        <f t="shared" si="74"/>
        <v>0</v>
      </c>
      <c r="K1566" s="3">
        <f t="shared" si="75"/>
        <v>0</v>
      </c>
    </row>
    <row r="1567" spans="1:11" x14ac:dyDescent="0.3">
      <c r="A1567">
        <v>63</v>
      </c>
      <c r="B1567">
        <v>32</v>
      </c>
      <c r="C1567">
        <v>63</v>
      </c>
      <c r="D1567">
        <v>32</v>
      </c>
      <c r="F1567" s="2" t="b">
        <f t="shared" si="73"/>
        <v>1</v>
      </c>
      <c r="G1567" s="2" t="b">
        <f t="shared" si="74"/>
        <v>1</v>
      </c>
      <c r="K1567" s="3">
        <f t="shared" si="75"/>
        <v>2</v>
      </c>
    </row>
    <row r="1568" spans="1:11" x14ac:dyDescent="0.3">
      <c r="A1568">
        <v>40</v>
      </c>
      <c r="B1568">
        <v>15</v>
      </c>
      <c r="C1568">
        <v>82</v>
      </c>
      <c r="D1568">
        <v>50</v>
      </c>
      <c r="F1568" s="2" t="b">
        <f t="shared" si="73"/>
        <v>0</v>
      </c>
      <c r="G1568" s="2" t="b">
        <f t="shared" si="74"/>
        <v>0</v>
      </c>
      <c r="K1568" s="3">
        <f t="shared" si="75"/>
        <v>0</v>
      </c>
    </row>
    <row r="1569" spans="1:11" x14ac:dyDescent="0.3">
      <c r="A1569">
        <v>65</v>
      </c>
      <c r="B1569">
        <v>50</v>
      </c>
      <c r="C1569">
        <v>32</v>
      </c>
      <c r="D1569">
        <v>80</v>
      </c>
      <c r="F1569" s="2" t="b">
        <f t="shared" si="73"/>
        <v>0</v>
      </c>
      <c r="G1569" s="2" t="b">
        <f t="shared" si="74"/>
        <v>0</v>
      </c>
      <c r="K1569" s="3">
        <f t="shared" si="75"/>
        <v>0</v>
      </c>
    </row>
    <row r="1570" spans="1:11" x14ac:dyDescent="0.3">
      <c r="A1570">
        <v>47</v>
      </c>
      <c r="B1570">
        <v>38</v>
      </c>
      <c r="C1570">
        <v>14</v>
      </c>
      <c r="D1570">
        <v>54</v>
      </c>
      <c r="F1570" s="2" t="b">
        <f t="shared" si="73"/>
        <v>0</v>
      </c>
      <c r="G1570" s="2" t="b">
        <f t="shared" si="74"/>
        <v>0</v>
      </c>
      <c r="K1570" s="3">
        <f t="shared" si="75"/>
        <v>0</v>
      </c>
    </row>
    <row r="1571" spans="1:11" x14ac:dyDescent="0.3">
      <c r="A1571">
        <v>19</v>
      </c>
      <c r="B1571">
        <v>28</v>
      </c>
      <c r="C1571">
        <v>78</v>
      </c>
      <c r="D1571">
        <v>69</v>
      </c>
      <c r="F1571" s="2" t="b">
        <f t="shared" si="73"/>
        <v>0</v>
      </c>
      <c r="G1571" s="2" t="b">
        <f t="shared" si="74"/>
        <v>0</v>
      </c>
      <c r="K1571" s="3">
        <f t="shared" si="75"/>
        <v>0</v>
      </c>
    </row>
    <row r="1572" spans="1:11" x14ac:dyDescent="0.3">
      <c r="A1572">
        <v>98</v>
      </c>
      <c r="B1572">
        <v>74</v>
      </c>
      <c r="C1572">
        <v>41</v>
      </c>
      <c r="D1572">
        <v>22</v>
      </c>
      <c r="F1572" s="2" t="b">
        <f t="shared" si="73"/>
        <v>0</v>
      </c>
      <c r="G1572" s="2" t="b">
        <f t="shared" si="74"/>
        <v>0</v>
      </c>
      <c r="K1572" s="3">
        <f t="shared" si="75"/>
        <v>0</v>
      </c>
    </row>
    <row r="1573" spans="1:11" x14ac:dyDescent="0.3">
      <c r="A1573">
        <v>85</v>
      </c>
      <c r="B1573">
        <v>23</v>
      </c>
      <c r="C1573">
        <v>96</v>
      </c>
      <c r="D1573">
        <v>55</v>
      </c>
      <c r="F1573" s="2" t="b">
        <f t="shared" si="73"/>
        <v>0</v>
      </c>
      <c r="G1573" s="2" t="b">
        <f t="shared" si="74"/>
        <v>0</v>
      </c>
      <c r="K1573" s="3">
        <f t="shared" si="75"/>
        <v>0</v>
      </c>
    </row>
    <row r="1574" spans="1:11" x14ac:dyDescent="0.3">
      <c r="A1574">
        <v>28</v>
      </c>
      <c r="B1574">
        <v>28</v>
      </c>
      <c r="C1574">
        <v>28</v>
      </c>
      <c r="D1574">
        <v>28</v>
      </c>
      <c r="F1574" s="2" t="b">
        <f t="shared" si="73"/>
        <v>1</v>
      </c>
      <c r="G1574" s="2" t="b">
        <f t="shared" si="74"/>
        <v>1</v>
      </c>
      <c r="K1574" s="3">
        <f t="shared" si="75"/>
        <v>2</v>
      </c>
    </row>
    <row r="1575" spans="1:11" x14ac:dyDescent="0.3">
      <c r="A1575">
        <v>65</v>
      </c>
      <c r="B1575">
        <v>72</v>
      </c>
      <c r="C1575">
        <v>67</v>
      </c>
      <c r="D1575">
        <v>18</v>
      </c>
      <c r="F1575" s="2" t="b">
        <f t="shared" si="73"/>
        <v>0</v>
      </c>
      <c r="G1575" s="2" t="b">
        <f t="shared" si="74"/>
        <v>0</v>
      </c>
      <c r="K1575" s="3">
        <f t="shared" si="75"/>
        <v>0</v>
      </c>
    </row>
    <row r="1576" spans="1:11" x14ac:dyDescent="0.3">
      <c r="A1576">
        <v>67</v>
      </c>
      <c r="B1576">
        <v>73</v>
      </c>
      <c r="C1576">
        <v>63</v>
      </c>
      <c r="D1576">
        <v>89</v>
      </c>
      <c r="F1576" s="2" t="b">
        <f t="shared" si="73"/>
        <v>0</v>
      </c>
      <c r="G1576" s="2" t="b">
        <f t="shared" si="74"/>
        <v>0</v>
      </c>
      <c r="K1576" s="3">
        <f t="shared" si="75"/>
        <v>0</v>
      </c>
    </row>
    <row r="1577" spans="1:11" x14ac:dyDescent="0.3">
      <c r="A1577">
        <v>26</v>
      </c>
      <c r="B1577">
        <v>68</v>
      </c>
      <c r="C1577">
        <v>52</v>
      </c>
      <c r="D1577">
        <v>88</v>
      </c>
      <c r="F1577" s="2" t="b">
        <f t="shared" si="73"/>
        <v>0</v>
      </c>
      <c r="G1577" s="2" t="b">
        <f t="shared" si="74"/>
        <v>0</v>
      </c>
      <c r="K1577" s="3">
        <f t="shared" si="75"/>
        <v>0</v>
      </c>
    </row>
    <row r="1578" spans="1:11" x14ac:dyDescent="0.3">
      <c r="A1578">
        <v>85</v>
      </c>
      <c r="B1578">
        <v>23</v>
      </c>
      <c r="C1578">
        <v>85</v>
      </c>
      <c r="D1578">
        <v>23</v>
      </c>
      <c r="F1578" s="2" t="b">
        <f t="shared" si="73"/>
        <v>1</v>
      </c>
      <c r="G1578" s="2" t="b">
        <f t="shared" si="74"/>
        <v>1</v>
      </c>
      <c r="K1578" s="3">
        <f t="shared" si="75"/>
        <v>2</v>
      </c>
    </row>
    <row r="1579" spans="1:11" x14ac:dyDescent="0.3">
      <c r="A1579">
        <v>66</v>
      </c>
      <c r="B1579">
        <v>74</v>
      </c>
      <c r="C1579">
        <v>70</v>
      </c>
      <c r="D1579">
        <v>98</v>
      </c>
      <c r="F1579" s="2" t="b">
        <f t="shared" si="73"/>
        <v>0</v>
      </c>
      <c r="G1579" s="2" t="b">
        <f t="shared" si="74"/>
        <v>0</v>
      </c>
      <c r="K1579" s="3">
        <f t="shared" si="75"/>
        <v>0</v>
      </c>
    </row>
    <row r="1580" spans="1:11" x14ac:dyDescent="0.3">
      <c r="A1580">
        <v>51</v>
      </c>
      <c r="B1580">
        <v>53</v>
      </c>
      <c r="C1580">
        <v>77</v>
      </c>
      <c r="D1580">
        <v>75</v>
      </c>
      <c r="F1580" s="2" t="b">
        <f t="shared" si="73"/>
        <v>0</v>
      </c>
      <c r="G1580" s="2" t="b">
        <f t="shared" si="74"/>
        <v>0</v>
      </c>
      <c r="K1580" s="3">
        <f t="shared" si="75"/>
        <v>0</v>
      </c>
    </row>
    <row r="1581" spans="1:11" x14ac:dyDescent="0.3">
      <c r="A1581">
        <v>86</v>
      </c>
      <c r="B1581">
        <v>40</v>
      </c>
      <c r="C1581">
        <v>86</v>
      </c>
      <c r="D1581">
        <v>40</v>
      </c>
      <c r="F1581" s="2" t="b">
        <f t="shared" si="73"/>
        <v>1</v>
      </c>
      <c r="G1581" s="2" t="b">
        <f t="shared" si="74"/>
        <v>1</v>
      </c>
      <c r="K1581" s="3">
        <f t="shared" si="75"/>
        <v>2</v>
      </c>
    </row>
    <row r="1582" spans="1:11" x14ac:dyDescent="0.3">
      <c r="A1582">
        <v>46</v>
      </c>
      <c r="B1582">
        <v>61</v>
      </c>
      <c r="C1582">
        <v>70</v>
      </c>
      <c r="D1582">
        <v>19</v>
      </c>
      <c r="F1582" s="2" t="b">
        <f t="shared" si="73"/>
        <v>0</v>
      </c>
      <c r="G1582" s="2" t="b">
        <f t="shared" si="74"/>
        <v>0</v>
      </c>
      <c r="K1582" s="3">
        <f t="shared" si="75"/>
        <v>0</v>
      </c>
    </row>
    <row r="1583" spans="1:11" x14ac:dyDescent="0.3">
      <c r="A1583">
        <v>35</v>
      </c>
      <c r="B1583">
        <v>20</v>
      </c>
      <c r="C1583">
        <v>51</v>
      </c>
      <c r="D1583">
        <v>55</v>
      </c>
      <c r="F1583" s="2" t="b">
        <f t="shared" si="73"/>
        <v>0</v>
      </c>
      <c r="G1583" s="2" t="b">
        <f t="shared" si="74"/>
        <v>0</v>
      </c>
      <c r="K1583" s="3">
        <f t="shared" si="75"/>
        <v>0</v>
      </c>
    </row>
    <row r="1584" spans="1:11" x14ac:dyDescent="0.3">
      <c r="A1584">
        <v>27</v>
      </c>
      <c r="B1584">
        <v>70</v>
      </c>
      <c r="C1584">
        <v>17</v>
      </c>
      <c r="D1584">
        <v>34</v>
      </c>
      <c r="F1584" s="2" t="b">
        <f t="shared" si="73"/>
        <v>0</v>
      </c>
      <c r="G1584" s="2" t="b">
        <f t="shared" si="74"/>
        <v>0</v>
      </c>
      <c r="K1584" s="3">
        <f t="shared" si="75"/>
        <v>0</v>
      </c>
    </row>
    <row r="1585" spans="1:11" x14ac:dyDescent="0.3">
      <c r="A1585">
        <v>28</v>
      </c>
      <c r="B1585">
        <v>88</v>
      </c>
      <c r="C1585">
        <v>62</v>
      </c>
      <c r="D1585">
        <v>24</v>
      </c>
      <c r="F1585" s="2" t="b">
        <f t="shared" si="73"/>
        <v>0</v>
      </c>
      <c r="G1585" s="2" t="b">
        <f t="shared" si="74"/>
        <v>0</v>
      </c>
      <c r="K1585" s="3">
        <f t="shared" si="75"/>
        <v>0</v>
      </c>
    </row>
    <row r="1586" spans="1:11" x14ac:dyDescent="0.3">
      <c r="A1586">
        <v>39</v>
      </c>
      <c r="B1586">
        <v>39</v>
      </c>
      <c r="C1586">
        <v>39</v>
      </c>
      <c r="D1586">
        <v>39</v>
      </c>
      <c r="F1586" s="2" t="b">
        <f t="shared" si="73"/>
        <v>1</v>
      </c>
      <c r="G1586" s="2" t="b">
        <f t="shared" si="74"/>
        <v>1</v>
      </c>
      <c r="K1586" s="3">
        <f t="shared" si="75"/>
        <v>2</v>
      </c>
    </row>
    <row r="1587" spans="1:11" x14ac:dyDescent="0.3">
      <c r="A1587">
        <v>23</v>
      </c>
      <c r="B1587">
        <v>95</v>
      </c>
      <c r="C1587">
        <v>17</v>
      </c>
      <c r="D1587">
        <v>77</v>
      </c>
      <c r="F1587" s="2" t="b">
        <f t="shared" si="73"/>
        <v>0</v>
      </c>
      <c r="G1587" s="2" t="b">
        <f t="shared" si="74"/>
        <v>0</v>
      </c>
      <c r="K1587" s="3">
        <f t="shared" si="75"/>
        <v>0</v>
      </c>
    </row>
    <row r="1588" spans="1:11" x14ac:dyDescent="0.3">
      <c r="A1588">
        <v>63</v>
      </c>
      <c r="B1588">
        <v>82</v>
      </c>
      <c r="C1588">
        <v>22</v>
      </c>
      <c r="D1588">
        <v>86</v>
      </c>
      <c r="F1588" s="2" t="b">
        <f t="shared" si="73"/>
        <v>0</v>
      </c>
      <c r="G1588" s="2" t="b">
        <f t="shared" si="74"/>
        <v>0</v>
      </c>
      <c r="K1588" s="3">
        <f t="shared" si="75"/>
        <v>0</v>
      </c>
    </row>
    <row r="1589" spans="1:11" x14ac:dyDescent="0.3">
      <c r="A1589">
        <v>95</v>
      </c>
      <c r="B1589">
        <v>39</v>
      </c>
      <c r="C1589">
        <v>76</v>
      </c>
      <c r="D1589">
        <v>71</v>
      </c>
      <c r="F1589" s="2" t="b">
        <f t="shared" si="73"/>
        <v>0</v>
      </c>
      <c r="G1589" s="2" t="b">
        <f t="shared" si="74"/>
        <v>0</v>
      </c>
      <c r="K1589" s="3">
        <f t="shared" si="75"/>
        <v>0</v>
      </c>
    </row>
    <row r="1590" spans="1:11" x14ac:dyDescent="0.3">
      <c r="A1590">
        <v>55</v>
      </c>
      <c r="B1590">
        <v>32</v>
      </c>
      <c r="C1590">
        <v>25</v>
      </c>
      <c r="D1590">
        <v>71</v>
      </c>
      <c r="F1590" s="2" t="b">
        <f t="shared" si="73"/>
        <v>0</v>
      </c>
      <c r="G1590" s="2" t="b">
        <f t="shared" si="74"/>
        <v>0</v>
      </c>
      <c r="K1590" s="3">
        <f t="shared" si="75"/>
        <v>0</v>
      </c>
    </row>
    <row r="1591" spans="1:11" x14ac:dyDescent="0.3">
      <c r="A1591">
        <v>80</v>
      </c>
      <c r="B1591">
        <v>45</v>
      </c>
      <c r="C1591">
        <v>53</v>
      </c>
      <c r="D1591">
        <v>76</v>
      </c>
      <c r="F1591" s="2" t="b">
        <f t="shared" si="73"/>
        <v>0</v>
      </c>
      <c r="G1591" s="2" t="b">
        <f t="shared" si="74"/>
        <v>0</v>
      </c>
      <c r="K1591" s="3">
        <f t="shared" si="75"/>
        <v>0</v>
      </c>
    </row>
    <row r="1592" spans="1:11" x14ac:dyDescent="0.3">
      <c r="A1592">
        <v>86</v>
      </c>
      <c r="B1592">
        <v>99</v>
      </c>
      <c r="C1592">
        <v>72</v>
      </c>
      <c r="D1592">
        <v>59</v>
      </c>
      <c r="F1592" s="2" t="b">
        <f t="shared" si="73"/>
        <v>0</v>
      </c>
      <c r="G1592" s="2" t="b">
        <f t="shared" si="74"/>
        <v>0</v>
      </c>
      <c r="K1592" s="3">
        <f t="shared" si="75"/>
        <v>0</v>
      </c>
    </row>
    <row r="1593" spans="1:11" x14ac:dyDescent="0.3">
      <c r="A1593">
        <v>44</v>
      </c>
      <c r="B1593">
        <v>91</v>
      </c>
      <c r="C1593">
        <v>40</v>
      </c>
      <c r="D1593">
        <v>91</v>
      </c>
      <c r="F1593" s="2" t="b">
        <f t="shared" si="73"/>
        <v>0</v>
      </c>
      <c r="G1593" s="2" t="b">
        <f t="shared" si="74"/>
        <v>1</v>
      </c>
      <c r="K1593" s="3">
        <f t="shared" si="75"/>
        <v>1</v>
      </c>
    </row>
    <row r="1594" spans="1:11" x14ac:dyDescent="0.3">
      <c r="A1594">
        <v>39</v>
      </c>
      <c r="B1594">
        <v>13</v>
      </c>
      <c r="C1594">
        <v>74</v>
      </c>
      <c r="D1594">
        <v>63</v>
      </c>
      <c r="F1594" s="2" t="b">
        <f t="shared" si="73"/>
        <v>0</v>
      </c>
      <c r="G1594" s="2" t="b">
        <f t="shared" si="74"/>
        <v>0</v>
      </c>
      <c r="K1594" s="3">
        <f t="shared" si="75"/>
        <v>0</v>
      </c>
    </row>
    <row r="1595" spans="1:11" x14ac:dyDescent="0.3">
      <c r="A1595">
        <v>45</v>
      </c>
      <c r="B1595">
        <v>58</v>
      </c>
      <c r="C1595">
        <v>31</v>
      </c>
      <c r="D1595">
        <v>50</v>
      </c>
      <c r="F1595" s="2" t="b">
        <f t="shared" si="73"/>
        <v>0</v>
      </c>
      <c r="G1595" s="2" t="b">
        <f t="shared" si="74"/>
        <v>0</v>
      </c>
      <c r="K1595" s="3">
        <f t="shared" si="75"/>
        <v>0</v>
      </c>
    </row>
    <row r="1596" spans="1:11" x14ac:dyDescent="0.3">
      <c r="A1596">
        <v>91</v>
      </c>
      <c r="B1596">
        <v>45</v>
      </c>
      <c r="C1596">
        <v>91</v>
      </c>
      <c r="D1596">
        <v>45</v>
      </c>
      <c r="F1596" s="2" t="b">
        <f t="shared" si="73"/>
        <v>1</v>
      </c>
      <c r="G1596" s="2" t="b">
        <f t="shared" si="74"/>
        <v>1</v>
      </c>
      <c r="K1596" s="3">
        <f t="shared" si="75"/>
        <v>2</v>
      </c>
    </row>
    <row r="1597" spans="1:11" x14ac:dyDescent="0.3">
      <c r="A1597">
        <v>68</v>
      </c>
      <c r="B1597">
        <v>86</v>
      </c>
      <c r="C1597">
        <v>98</v>
      </c>
      <c r="D1597">
        <v>78</v>
      </c>
      <c r="F1597" s="2" t="b">
        <f t="shared" si="73"/>
        <v>0</v>
      </c>
      <c r="G1597" s="2" t="b">
        <f t="shared" si="74"/>
        <v>0</v>
      </c>
      <c r="K1597" s="3">
        <f t="shared" si="75"/>
        <v>0</v>
      </c>
    </row>
    <row r="1598" spans="1:11" x14ac:dyDescent="0.3">
      <c r="A1598">
        <v>41</v>
      </c>
      <c r="B1598">
        <v>83</v>
      </c>
      <c r="C1598">
        <v>41</v>
      </c>
      <c r="D1598">
        <v>83</v>
      </c>
      <c r="F1598" s="2" t="b">
        <f t="shared" si="73"/>
        <v>1</v>
      </c>
      <c r="G1598" s="2" t="b">
        <f t="shared" si="74"/>
        <v>1</v>
      </c>
      <c r="K1598" s="3">
        <f t="shared" si="75"/>
        <v>2</v>
      </c>
    </row>
    <row r="1599" spans="1:11" x14ac:dyDescent="0.3">
      <c r="A1599">
        <v>64</v>
      </c>
      <c r="B1599">
        <v>19</v>
      </c>
      <c r="C1599">
        <v>40</v>
      </c>
      <c r="D1599">
        <v>75</v>
      </c>
      <c r="F1599" s="2" t="b">
        <f t="shared" si="73"/>
        <v>0</v>
      </c>
      <c r="G1599" s="2" t="b">
        <f t="shared" si="74"/>
        <v>0</v>
      </c>
      <c r="K1599" s="3">
        <f t="shared" si="75"/>
        <v>0</v>
      </c>
    </row>
    <row r="1600" spans="1:11" x14ac:dyDescent="0.3">
      <c r="A1600">
        <v>13</v>
      </c>
      <c r="B1600">
        <v>99</v>
      </c>
      <c r="C1600">
        <v>84</v>
      </c>
      <c r="D1600">
        <v>43</v>
      </c>
      <c r="F1600" s="2" t="b">
        <f t="shared" si="73"/>
        <v>0</v>
      </c>
      <c r="G1600" s="2" t="b">
        <f t="shared" si="74"/>
        <v>0</v>
      </c>
      <c r="K1600" s="3">
        <f t="shared" si="75"/>
        <v>0</v>
      </c>
    </row>
    <row r="1601" spans="1:11" x14ac:dyDescent="0.3">
      <c r="A1601">
        <v>99</v>
      </c>
      <c r="B1601">
        <v>99</v>
      </c>
      <c r="C1601">
        <v>99</v>
      </c>
      <c r="D1601">
        <v>99</v>
      </c>
      <c r="F1601" s="2" t="b">
        <f t="shared" si="73"/>
        <v>1</v>
      </c>
      <c r="G1601" s="2" t="b">
        <f t="shared" si="74"/>
        <v>1</v>
      </c>
      <c r="K1601" s="3">
        <f t="shared" si="75"/>
        <v>2</v>
      </c>
    </row>
    <row r="1602" spans="1:11" x14ac:dyDescent="0.3">
      <c r="A1602">
        <v>13</v>
      </c>
      <c r="B1602">
        <v>92</v>
      </c>
      <c r="C1602">
        <v>13</v>
      </c>
      <c r="D1602">
        <v>92</v>
      </c>
      <c r="F1602" s="2" t="b">
        <f t="shared" ref="F1602:F1665" si="76">A1602=C1602</f>
        <v>1</v>
      </c>
      <c r="G1602" s="2" t="b">
        <f t="shared" ref="G1602:G1665" si="77">B1602=D1602</f>
        <v>1</v>
      </c>
      <c r="K1602" s="3">
        <f t="shared" ref="K1602:K1665" si="78">COUNTIF(F1602:I1602,"=ИСТИНА")</f>
        <v>2</v>
      </c>
    </row>
    <row r="1603" spans="1:11" x14ac:dyDescent="0.3">
      <c r="A1603">
        <v>73</v>
      </c>
      <c r="B1603">
        <v>18</v>
      </c>
      <c r="C1603">
        <v>36</v>
      </c>
      <c r="D1603">
        <v>79</v>
      </c>
      <c r="F1603" s="2" t="b">
        <f t="shared" si="76"/>
        <v>0</v>
      </c>
      <c r="G1603" s="2" t="b">
        <f t="shared" si="77"/>
        <v>0</v>
      </c>
      <c r="K1603" s="3">
        <f t="shared" si="78"/>
        <v>0</v>
      </c>
    </row>
    <row r="1604" spans="1:11" x14ac:dyDescent="0.3">
      <c r="A1604">
        <v>57</v>
      </c>
      <c r="B1604">
        <v>93</v>
      </c>
      <c r="C1604">
        <v>61</v>
      </c>
      <c r="D1604">
        <v>53</v>
      </c>
      <c r="F1604" s="2" t="b">
        <f t="shared" si="76"/>
        <v>0</v>
      </c>
      <c r="G1604" s="2" t="b">
        <f t="shared" si="77"/>
        <v>0</v>
      </c>
      <c r="K1604" s="3">
        <f t="shared" si="78"/>
        <v>0</v>
      </c>
    </row>
    <row r="1605" spans="1:11" x14ac:dyDescent="0.3">
      <c r="A1605">
        <v>87</v>
      </c>
      <c r="B1605">
        <v>72</v>
      </c>
      <c r="C1605">
        <v>90</v>
      </c>
      <c r="D1605">
        <v>105</v>
      </c>
      <c r="F1605" s="2" t="b">
        <f t="shared" si="76"/>
        <v>0</v>
      </c>
      <c r="G1605" s="2" t="b">
        <f t="shared" si="77"/>
        <v>0</v>
      </c>
      <c r="K1605" s="3">
        <f t="shared" si="78"/>
        <v>0</v>
      </c>
    </row>
    <row r="1606" spans="1:11" x14ac:dyDescent="0.3">
      <c r="A1606">
        <v>35</v>
      </c>
      <c r="B1606">
        <v>27</v>
      </c>
      <c r="C1606">
        <v>55</v>
      </c>
      <c r="D1606">
        <v>10</v>
      </c>
      <c r="F1606" s="2" t="b">
        <f t="shared" si="76"/>
        <v>0</v>
      </c>
      <c r="G1606" s="2" t="b">
        <f t="shared" si="77"/>
        <v>0</v>
      </c>
      <c r="K1606" s="3">
        <f t="shared" si="78"/>
        <v>0</v>
      </c>
    </row>
    <row r="1607" spans="1:11" x14ac:dyDescent="0.3">
      <c r="A1607">
        <v>88</v>
      </c>
      <c r="B1607">
        <v>37</v>
      </c>
      <c r="C1607">
        <v>58</v>
      </c>
      <c r="D1607">
        <v>96</v>
      </c>
      <c r="F1607" s="2" t="b">
        <f t="shared" si="76"/>
        <v>0</v>
      </c>
      <c r="G1607" s="2" t="b">
        <f t="shared" si="77"/>
        <v>0</v>
      </c>
      <c r="K1607" s="3">
        <f t="shared" si="78"/>
        <v>0</v>
      </c>
    </row>
    <row r="1608" spans="1:11" x14ac:dyDescent="0.3">
      <c r="A1608">
        <v>62</v>
      </c>
      <c r="B1608">
        <v>62</v>
      </c>
      <c r="C1608">
        <v>62</v>
      </c>
      <c r="D1608">
        <v>62</v>
      </c>
      <c r="F1608" s="2" t="b">
        <f t="shared" si="76"/>
        <v>1</v>
      </c>
      <c r="G1608" s="2" t="b">
        <f t="shared" si="77"/>
        <v>1</v>
      </c>
      <c r="K1608" s="3">
        <f t="shared" si="78"/>
        <v>2</v>
      </c>
    </row>
    <row r="1609" spans="1:11" x14ac:dyDescent="0.3">
      <c r="A1609">
        <v>63</v>
      </c>
      <c r="B1609">
        <v>49</v>
      </c>
      <c r="C1609">
        <v>48</v>
      </c>
      <c r="D1609">
        <v>78</v>
      </c>
      <c r="F1609" s="2" t="b">
        <f t="shared" si="76"/>
        <v>0</v>
      </c>
      <c r="G1609" s="2" t="b">
        <f t="shared" si="77"/>
        <v>0</v>
      </c>
      <c r="K1609" s="3">
        <f t="shared" si="78"/>
        <v>0</v>
      </c>
    </row>
    <row r="1610" spans="1:11" x14ac:dyDescent="0.3">
      <c r="A1610">
        <v>55</v>
      </c>
      <c r="B1610">
        <v>82</v>
      </c>
      <c r="C1610">
        <v>61</v>
      </c>
      <c r="D1610">
        <v>33</v>
      </c>
      <c r="F1610" s="2" t="b">
        <f t="shared" si="76"/>
        <v>0</v>
      </c>
      <c r="G1610" s="2" t="b">
        <f t="shared" si="77"/>
        <v>0</v>
      </c>
      <c r="K1610" s="3">
        <f t="shared" si="78"/>
        <v>0</v>
      </c>
    </row>
    <row r="1611" spans="1:11" x14ac:dyDescent="0.3">
      <c r="A1611">
        <v>20</v>
      </c>
      <c r="B1611">
        <v>47</v>
      </c>
      <c r="C1611">
        <v>41</v>
      </c>
      <c r="D1611">
        <v>83</v>
      </c>
      <c r="F1611" s="2" t="b">
        <f t="shared" si="76"/>
        <v>0</v>
      </c>
      <c r="G1611" s="2" t="b">
        <f t="shared" si="77"/>
        <v>0</v>
      </c>
      <c r="K1611" s="3">
        <f t="shared" si="78"/>
        <v>0</v>
      </c>
    </row>
    <row r="1612" spans="1:11" x14ac:dyDescent="0.3">
      <c r="A1612">
        <v>79</v>
      </c>
      <c r="B1612">
        <v>67</v>
      </c>
      <c r="C1612">
        <v>15</v>
      </c>
      <c r="D1612">
        <v>90</v>
      </c>
      <c r="F1612" s="2" t="b">
        <f t="shared" si="76"/>
        <v>0</v>
      </c>
      <c r="G1612" s="2" t="b">
        <f t="shared" si="77"/>
        <v>0</v>
      </c>
      <c r="K1612" s="3">
        <f t="shared" si="78"/>
        <v>0</v>
      </c>
    </row>
    <row r="1613" spans="1:11" x14ac:dyDescent="0.3">
      <c r="A1613">
        <v>21</v>
      </c>
      <c r="B1613">
        <v>21</v>
      </c>
      <c r="C1613">
        <v>21</v>
      </c>
      <c r="D1613">
        <v>21</v>
      </c>
      <c r="F1613" s="2" t="b">
        <f t="shared" si="76"/>
        <v>1</v>
      </c>
      <c r="G1613" s="2" t="b">
        <f t="shared" si="77"/>
        <v>1</v>
      </c>
      <c r="K1613" s="3">
        <f t="shared" si="78"/>
        <v>2</v>
      </c>
    </row>
    <row r="1614" spans="1:11" x14ac:dyDescent="0.3">
      <c r="A1614">
        <v>46</v>
      </c>
      <c r="B1614">
        <v>60</v>
      </c>
      <c r="C1614">
        <v>39</v>
      </c>
      <c r="D1614">
        <v>27</v>
      </c>
      <c r="F1614" s="2" t="b">
        <f t="shared" si="76"/>
        <v>0</v>
      </c>
      <c r="G1614" s="2" t="b">
        <f t="shared" si="77"/>
        <v>0</v>
      </c>
      <c r="K1614" s="3">
        <f t="shared" si="78"/>
        <v>0</v>
      </c>
    </row>
    <row r="1615" spans="1:11" x14ac:dyDescent="0.3">
      <c r="A1615">
        <v>32</v>
      </c>
      <c r="B1615">
        <v>94</v>
      </c>
      <c r="C1615">
        <v>99</v>
      </c>
      <c r="D1615">
        <v>39</v>
      </c>
      <c r="F1615" s="2" t="b">
        <f t="shared" si="76"/>
        <v>0</v>
      </c>
      <c r="G1615" s="2" t="b">
        <f t="shared" si="77"/>
        <v>0</v>
      </c>
      <c r="K1615" s="3">
        <f t="shared" si="78"/>
        <v>0</v>
      </c>
    </row>
    <row r="1616" spans="1:11" x14ac:dyDescent="0.3">
      <c r="A1616">
        <v>48</v>
      </c>
      <c r="B1616">
        <v>33</v>
      </c>
      <c r="C1616">
        <v>21</v>
      </c>
      <c r="D1616">
        <v>24</v>
      </c>
      <c r="F1616" s="2" t="b">
        <f t="shared" si="76"/>
        <v>0</v>
      </c>
      <c r="G1616" s="2" t="b">
        <f t="shared" si="77"/>
        <v>0</v>
      </c>
      <c r="K1616" s="3">
        <f t="shared" si="78"/>
        <v>0</v>
      </c>
    </row>
    <row r="1617" spans="1:11" x14ac:dyDescent="0.3">
      <c r="A1617">
        <v>52</v>
      </c>
      <c r="B1617">
        <v>65</v>
      </c>
      <c r="C1617">
        <v>32</v>
      </c>
      <c r="D1617">
        <v>18</v>
      </c>
      <c r="F1617" s="2" t="b">
        <f t="shared" si="76"/>
        <v>0</v>
      </c>
      <c r="G1617" s="2" t="b">
        <f t="shared" si="77"/>
        <v>0</v>
      </c>
      <c r="K1617" s="3">
        <f t="shared" si="78"/>
        <v>0</v>
      </c>
    </row>
    <row r="1618" spans="1:11" x14ac:dyDescent="0.3">
      <c r="A1618">
        <v>50</v>
      </c>
      <c r="B1618">
        <v>96</v>
      </c>
      <c r="C1618">
        <v>75</v>
      </c>
      <c r="D1618">
        <v>45</v>
      </c>
      <c r="F1618" s="2" t="b">
        <f t="shared" si="76"/>
        <v>0</v>
      </c>
      <c r="G1618" s="2" t="b">
        <f t="shared" si="77"/>
        <v>0</v>
      </c>
      <c r="K1618" s="3">
        <f t="shared" si="78"/>
        <v>0</v>
      </c>
    </row>
    <row r="1619" spans="1:11" x14ac:dyDescent="0.3">
      <c r="A1619">
        <v>52</v>
      </c>
      <c r="B1619">
        <v>29</v>
      </c>
      <c r="C1619">
        <v>17</v>
      </c>
      <c r="D1619">
        <v>40</v>
      </c>
      <c r="F1619" s="2" t="b">
        <f t="shared" si="76"/>
        <v>0</v>
      </c>
      <c r="G1619" s="2" t="b">
        <f t="shared" si="77"/>
        <v>0</v>
      </c>
      <c r="K1619" s="3">
        <f t="shared" si="78"/>
        <v>0</v>
      </c>
    </row>
    <row r="1620" spans="1:11" x14ac:dyDescent="0.3">
      <c r="A1620">
        <v>94</v>
      </c>
      <c r="B1620">
        <v>46</v>
      </c>
      <c r="C1620">
        <v>37</v>
      </c>
      <c r="D1620">
        <v>61</v>
      </c>
      <c r="F1620" s="2" t="b">
        <f t="shared" si="76"/>
        <v>0</v>
      </c>
      <c r="G1620" s="2" t="b">
        <f t="shared" si="77"/>
        <v>0</v>
      </c>
      <c r="K1620" s="3">
        <f t="shared" si="78"/>
        <v>0</v>
      </c>
    </row>
    <row r="1621" spans="1:11" x14ac:dyDescent="0.3">
      <c r="A1621">
        <v>95</v>
      </c>
      <c r="B1621">
        <v>52</v>
      </c>
      <c r="C1621">
        <v>43</v>
      </c>
      <c r="D1621">
        <v>91</v>
      </c>
      <c r="F1621" s="2" t="b">
        <f t="shared" si="76"/>
        <v>0</v>
      </c>
      <c r="G1621" s="2" t="b">
        <f t="shared" si="77"/>
        <v>0</v>
      </c>
      <c r="K1621" s="3">
        <f t="shared" si="78"/>
        <v>0</v>
      </c>
    </row>
    <row r="1622" spans="1:11" x14ac:dyDescent="0.3">
      <c r="A1622">
        <v>26</v>
      </c>
      <c r="B1622">
        <v>48</v>
      </c>
      <c r="C1622">
        <v>11</v>
      </c>
      <c r="D1622">
        <v>56</v>
      </c>
      <c r="F1622" s="2" t="b">
        <f t="shared" si="76"/>
        <v>0</v>
      </c>
      <c r="G1622" s="2" t="b">
        <f t="shared" si="77"/>
        <v>0</v>
      </c>
      <c r="K1622" s="3">
        <f t="shared" si="78"/>
        <v>0</v>
      </c>
    </row>
    <row r="1623" spans="1:11" x14ac:dyDescent="0.3">
      <c r="A1623">
        <v>56</v>
      </c>
      <c r="B1623">
        <v>90</v>
      </c>
      <c r="C1623">
        <v>38</v>
      </c>
      <c r="D1623">
        <v>47</v>
      </c>
      <c r="F1623" s="2" t="b">
        <f t="shared" si="76"/>
        <v>0</v>
      </c>
      <c r="G1623" s="2" t="b">
        <f t="shared" si="77"/>
        <v>0</v>
      </c>
      <c r="K1623" s="3">
        <f t="shared" si="78"/>
        <v>0</v>
      </c>
    </row>
    <row r="1624" spans="1:11" x14ac:dyDescent="0.3">
      <c r="A1624">
        <v>46</v>
      </c>
      <c r="B1624">
        <v>94</v>
      </c>
      <c r="C1624">
        <v>52</v>
      </c>
      <c r="D1624">
        <v>76</v>
      </c>
      <c r="F1624" s="2" t="b">
        <f t="shared" si="76"/>
        <v>0</v>
      </c>
      <c r="G1624" s="2" t="b">
        <f t="shared" si="77"/>
        <v>0</v>
      </c>
      <c r="K1624" s="3">
        <f t="shared" si="78"/>
        <v>0</v>
      </c>
    </row>
    <row r="1625" spans="1:11" x14ac:dyDescent="0.3">
      <c r="A1625">
        <v>46</v>
      </c>
      <c r="B1625">
        <v>89</v>
      </c>
      <c r="C1625">
        <v>46</v>
      </c>
      <c r="D1625">
        <v>89</v>
      </c>
      <c r="F1625" s="2" t="b">
        <f t="shared" si="76"/>
        <v>1</v>
      </c>
      <c r="G1625" s="2" t="b">
        <f t="shared" si="77"/>
        <v>1</v>
      </c>
      <c r="K1625" s="3">
        <f t="shared" si="78"/>
        <v>2</v>
      </c>
    </row>
    <row r="1626" spans="1:11" x14ac:dyDescent="0.3">
      <c r="A1626">
        <v>30</v>
      </c>
      <c r="B1626">
        <v>11</v>
      </c>
      <c r="C1626">
        <v>30</v>
      </c>
      <c r="D1626">
        <v>11</v>
      </c>
      <c r="F1626" s="2" t="b">
        <f t="shared" si="76"/>
        <v>1</v>
      </c>
      <c r="G1626" s="2" t="b">
        <f t="shared" si="77"/>
        <v>1</v>
      </c>
      <c r="K1626" s="3">
        <f t="shared" si="78"/>
        <v>2</v>
      </c>
    </row>
    <row r="1627" spans="1:11" x14ac:dyDescent="0.3">
      <c r="A1627">
        <v>96</v>
      </c>
      <c r="B1627">
        <v>60</v>
      </c>
      <c r="C1627">
        <v>28</v>
      </c>
      <c r="D1627">
        <v>67</v>
      </c>
      <c r="F1627" s="2" t="b">
        <f t="shared" si="76"/>
        <v>0</v>
      </c>
      <c r="G1627" s="2" t="b">
        <f t="shared" si="77"/>
        <v>0</v>
      </c>
      <c r="K1627" s="3">
        <f t="shared" si="78"/>
        <v>0</v>
      </c>
    </row>
    <row r="1628" spans="1:11" x14ac:dyDescent="0.3">
      <c r="A1628">
        <v>49</v>
      </c>
      <c r="B1628">
        <v>53</v>
      </c>
      <c r="C1628">
        <v>49</v>
      </c>
      <c r="D1628">
        <v>53</v>
      </c>
      <c r="F1628" s="2" t="b">
        <f t="shared" si="76"/>
        <v>1</v>
      </c>
      <c r="G1628" s="2" t="b">
        <f t="shared" si="77"/>
        <v>1</v>
      </c>
      <c r="K1628" s="3">
        <f t="shared" si="78"/>
        <v>2</v>
      </c>
    </row>
    <row r="1629" spans="1:11" x14ac:dyDescent="0.3">
      <c r="A1629">
        <v>94</v>
      </c>
      <c r="B1629">
        <v>88</v>
      </c>
      <c r="C1629">
        <v>32</v>
      </c>
      <c r="D1629">
        <v>34</v>
      </c>
      <c r="F1629" s="2" t="b">
        <f t="shared" si="76"/>
        <v>0</v>
      </c>
      <c r="G1629" s="2" t="b">
        <f t="shared" si="77"/>
        <v>0</v>
      </c>
      <c r="K1629" s="3">
        <f t="shared" si="78"/>
        <v>0</v>
      </c>
    </row>
    <row r="1630" spans="1:11" x14ac:dyDescent="0.3">
      <c r="A1630">
        <v>38</v>
      </c>
      <c r="B1630">
        <v>79</v>
      </c>
      <c r="C1630">
        <v>34</v>
      </c>
      <c r="D1630">
        <v>68</v>
      </c>
      <c r="F1630" s="2" t="b">
        <f t="shared" si="76"/>
        <v>0</v>
      </c>
      <c r="G1630" s="2" t="b">
        <f t="shared" si="77"/>
        <v>0</v>
      </c>
      <c r="K1630" s="3">
        <f t="shared" si="78"/>
        <v>0</v>
      </c>
    </row>
    <row r="1631" spans="1:11" x14ac:dyDescent="0.3">
      <c r="A1631">
        <v>52</v>
      </c>
      <c r="B1631">
        <v>85</v>
      </c>
      <c r="C1631">
        <v>85</v>
      </c>
      <c r="D1631">
        <v>52</v>
      </c>
      <c r="F1631" s="2" t="b">
        <f t="shared" si="76"/>
        <v>0</v>
      </c>
      <c r="G1631" s="2" t="b">
        <f t="shared" si="77"/>
        <v>0</v>
      </c>
      <c r="K1631" s="3">
        <f t="shared" si="78"/>
        <v>0</v>
      </c>
    </row>
    <row r="1632" spans="1:11" x14ac:dyDescent="0.3">
      <c r="A1632">
        <v>58</v>
      </c>
      <c r="B1632">
        <v>97</v>
      </c>
      <c r="C1632">
        <v>12</v>
      </c>
      <c r="D1632">
        <v>65</v>
      </c>
      <c r="F1632" s="2" t="b">
        <f t="shared" si="76"/>
        <v>0</v>
      </c>
      <c r="G1632" s="2" t="b">
        <f t="shared" si="77"/>
        <v>0</v>
      </c>
      <c r="K1632" s="3">
        <f t="shared" si="78"/>
        <v>0</v>
      </c>
    </row>
    <row r="1633" spans="1:11" x14ac:dyDescent="0.3">
      <c r="A1633">
        <v>21</v>
      </c>
      <c r="B1633">
        <v>80</v>
      </c>
      <c r="C1633">
        <v>84</v>
      </c>
      <c r="D1633">
        <v>21</v>
      </c>
      <c r="F1633" s="2" t="b">
        <f t="shared" si="76"/>
        <v>0</v>
      </c>
      <c r="G1633" s="2" t="b">
        <f t="shared" si="77"/>
        <v>0</v>
      </c>
      <c r="K1633" s="3">
        <f t="shared" si="78"/>
        <v>0</v>
      </c>
    </row>
    <row r="1634" spans="1:11" x14ac:dyDescent="0.3">
      <c r="A1634">
        <v>47</v>
      </c>
      <c r="B1634">
        <v>47</v>
      </c>
      <c r="C1634">
        <v>47</v>
      </c>
      <c r="D1634">
        <v>47</v>
      </c>
      <c r="F1634" s="2" t="b">
        <f t="shared" si="76"/>
        <v>1</v>
      </c>
      <c r="G1634" s="2" t="b">
        <f t="shared" si="77"/>
        <v>1</v>
      </c>
      <c r="K1634" s="3">
        <f t="shared" si="78"/>
        <v>2</v>
      </c>
    </row>
    <row r="1635" spans="1:11" x14ac:dyDescent="0.3">
      <c r="A1635">
        <v>15</v>
      </c>
      <c r="B1635">
        <v>54</v>
      </c>
      <c r="C1635">
        <v>98</v>
      </c>
      <c r="D1635">
        <v>73</v>
      </c>
      <c r="F1635" s="2" t="b">
        <f t="shared" si="76"/>
        <v>0</v>
      </c>
      <c r="G1635" s="2" t="b">
        <f t="shared" si="77"/>
        <v>0</v>
      </c>
      <c r="K1635" s="3">
        <f t="shared" si="78"/>
        <v>0</v>
      </c>
    </row>
    <row r="1636" spans="1:11" x14ac:dyDescent="0.3">
      <c r="A1636">
        <v>96</v>
      </c>
      <c r="B1636">
        <v>72</v>
      </c>
      <c r="C1636">
        <v>21</v>
      </c>
      <c r="D1636">
        <v>92</v>
      </c>
      <c r="F1636" s="2" t="b">
        <f t="shared" si="76"/>
        <v>0</v>
      </c>
      <c r="G1636" s="2" t="b">
        <f t="shared" si="77"/>
        <v>0</v>
      </c>
      <c r="K1636" s="3">
        <f t="shared" si="78"/>
        <v>0</v>
      </c>
    </row>
    <row r="1637" spans="1:11" x14ac:dyDescent="0.3">
      <c r="A1637">
        <v>16</v>
      </c>
      <c r="B1637">
        <v>12</v>
      </c>
      <c r="C1637">
        <v>62</v>
      </c>
      <c r="D1637">
        <v>53</v>
      </c>
      <c r="F1637" s="2" t="b">
        <f t="shared" si="76"/>
        <v>0</v>
      </c>
      <c r="G1637" s="2" t="b">
        <f t="shared" si="77"/>
        <v>0</v>
      </c>
      <c r="K1637" s="3">
        <f t="shared" si="78"/>
        <v>0</v>
      </c>
    </row>
    <row r="1638" spans="1:11" x14ac:dyDescent="0.3">
      <c r="A1638">
        <v>21</v>
      </c>
      <c r="B1638">
        <v>74</v>
      </c>
      <c r="C1638">
        <v>72</v>
      </c>
      <c r="D1638">
        <v>56</v>
      </c>
      <c r="F1638" s="2" t="b">
        <f t="shared" si="76"/>
        <v>0</v>
      </c>
      <c r="G1638" s="2" t="b">
        <f t="shared" si="77"/>
        <v>0</v>
      </c>
      <c r="K1638" s="3">
        <f t="shared" si="78"/>
        <v>0</v>
      </c>
    </row>
    <row r="1639" spans="1:11" x14ac:dyDescent="0.3">
      <c r="A1639">
        <v>34</v>
      </c>
      <c r="B1639">
        <v>38</v>
      </c>
      <c r="C1639">
        <v>84</v>
      </c>
      <c r="D1639">
        <v>24</v>
      </c>
      <c r="F1639" s="2" t="b">
        <f t="shared" si="76"/>
        <v>0</v>
      </c>
      <c r="G1639" s="2" t="b">
        <f t="shared" si="77"/>
        <v>0</v>
      </c>
      <c r="K1639" s="3">
        <f t="shared" si="78"/>
        <v>0</v>
      </c>
    </row>
    <row r="1640" spans="1:11" x14ac:dyDescent="0.3">
      <c r="A1640">
        <v>20</v>
      </c>
      <c r="B1640">
        <v>74</v>
      </c>
      <c r="C1640">
        <v>20</v>
      </c>
      <c r="D1640">
        <v>74</v>
      </c>
      <c r="F1640" s="2" t="b">
        <f t="shared" si="76"/>
        <v>1</v>
      </c>
      <c r="G1640" s="2" t="b">
        <f t="shared" si="77"/>
        <v>1</v>
      </c>
      <c r="K1640" s="3">
        <f t="shared" si="78"/>
        <v>2</v>
      </c>
    </row>
    <row r="1641" spans="1:11" x14ac:dyDescent="0.3">
      <c r="A1641">
        <v>66</v>
      </c>
      <c r="B1641">
        <v>18</v>
      </c>
      <c r="C1641">
        <v>86</v>
      </c>
      <c r="D1641">
        <v>49</v>
      </c>
      <c r="F1641" s="2" t="b">
        <f t="shared" si="76"/>
        <v>0</v>
      </c>
      <c r="G1641" s="2" t="b">
        <f t="shared" si="77"/>
        <v>0</v>
      </c>
      <c r="K1641" s="3">
        <f t="shared" si="78"/>
        <v>0</v>
      </c>
    </row>
    <row r="1642" spans="1:11" x14ac:dyDescent="0.3">
      <c r="A1642">
        <v>99</v>
      </c>
      <c r="B1642">
        <v>99</v>
      </c>
      <c r="C1642">
        <v>99</v>
      </c>
      <c r="D1642">
        <v>99</v>
      </c>
      <c r="F1642" s="2" t="b">
        <f t="shared" si="76"/>
        <v>1</v>
      </c>
      <c r="G1642" s="2" t="b">
        <f t="shared" si="77"/>
        <v>1</v>
      </c>
      <c r="K1642" s="3">
        <f t="shared" si="78"/>
        <v>2</v>
      </c>
    </row>
    <row r="1643" spans="1:11" x14ac:dyDescent="0.3">
      <c r="A1643">
        <v>85</v>
      </c>
      <c r="B1643">
        <v>85</v>
      </c>
      <c r="C1643">
        <v>19</v>
      </c>
      <c r="D1643">
        <v>90</v>
      </c>
      <c r="F1643" s="2" t="b">
        <f t="shared" si="76"/>
        <v>0</v>
      </c>
      <c r="G1643" s="2" t="b">
        <f t="shared" si="77"/>
        <v>0</v>
      </c>
      <c r="K1643" s="3">
        <f t="shared" si="78"/>
        <v>0</v>
      </c>
    </row>
    <row r="1644" spans="1:11" x14ac:dyDescent="0.3">
      <c r="A1644">
        <v>18</v>
      </c>
      <c r="B1644">
        <v>28</v>
      </c>
      <c r="C1644">
        <v>41</v>
      </c>
      <c r="D1644">
        <v>62</v>
      </c>
      <c r="F1644" s="2" t="b">
        <f t="shared" si="76"/>
        <v>0</v>
      </c>
      <c r="G1644" s="2" t="b">
        <f t="shared" si="77"/>
        <v>0</v>
      </c>
      <c r="K1644" s="3">
        <f t="shared" si="78"/>
        <v>0</v>
      </c>
    </row>
    <row r="1645" spans="1:11" x14ac:dyDescent="0.3">
      <c r="A1645">
        <v>31</v>
      </c>
      <c r="B1645">
        <v>99</v>
      </c>
      <c r="C1645">
        <v>23</v>
      </c>
      <c r="D1645">
        <v>96</v>
      </c>
      <c r="F1645" s="2" t="b">
        <f t="shared" si="76"/>
        <v>0</v>
      </c>
      <c r="G1645" s="2" t="b">
        <f t="shared" si="77"/>
        <v>0</v>
      </c>
      <c r="K1645" s="3">
        <f t="shared" si="78"/>
        <v>0</v>
      </c>
    </row>
    <row r="1646" spans="1:11" x14ac:dyDescent="0.3">
      <c r="A1646">
        <v>77</v>
      </c>
      <c r="B1646">
        <v>70</v>
      </c>
      <c r="C1646">
        <v>83</v>
      </c>
      <c r="D1646">
        <v>83</v>
      </c>
      <c r="F1646" s="2" t="b">
        <f t="shared" si="76"/>
        <v>0</v>
      </c>
      <c r="G1646" s="2" t="b">
        <f t="shared" si="77"/>
        <v>0</v>
      </c>
      <c r="K1646" s="3">
        <f t="shared" si="78"/>
        <v>0</v>
      </c>
    </row>
    <row r="1647" spans="1:11" x14ac:dyDescent="0.3">
      <c r="A1647">
        <v>92</v>
      </c>
      <c r="B1647">
        <v>61</v>
      </c>
      <c r="C1647">
        <v>47</v>
      </c>
      <c r="D1647">
        <v>78</v>
      </c>
      <c r="F1647" s="2" t="b">
        <f t="shared" si="76"/>
        <v>0</v>
      </c>
      <c r="G1647" s="2" t="b">
        <f t="shared" si="77"/>
        <v>0</v>
      </c>
      <c r="K1647" s="3">
        <f t="shared" si="78"/>
        <v>0</v>
      </c>
    </row>
    <row r="1648" spans="1:11" x14ac:dyDescent="0.3">
      <c r="A1648">
        <v>98</v>
      </c>
      <c r="B1648">
        <v>26</v>
      </c>
      <c r="C1648">
        <v>22</v>
      </c>
      <c r="D1648">
        <v>10</v>
      </c>
      <c r="F1648" s="2" t="b">
        <f t="shared" si="76"/>
        <v>0</v>
      </c>
      <c r="G1648" s="2" t="b">
        <f t="shared" si="77"/>
        <v>0</v>
      </c>
      <c r="K1648" s="3">
        <f t="shared" si="78"/>
        <v>0</v>
      </c>
    </row>
    <row r="1649" spans="1:11" x14ac:dyDescent="0.3">
      <c r="A1649">
        <v>34</v>
      </c>
      <c r="B1649">
        <v>62</v>
      </c>
      <c r="C1649">
        <v>73</v>
      </c>
      <c r="D1649">
        <v>43</v>
      </c>
      <c r="F1649" s="2" t="b">
        <f t="shared" si="76"/>
        <v>0</v>
      </c>
      <c r="G1649" s="2" t="b">
        <f t="shared" si="77"/>
        <v>0</v>
      </c>
      <c r="K1649" s="3">
        <f t="shared" si="78"/>
        <v>0</v>
      </c>
    </row>
    <row r="1650" spans="1:11" x14ac:dyDescent="0.3">
      <c r="A1650">
        <v>49</v>
      </c>
      <c r="B1650">
        <v>29</v>
      </c>
      <c r="C1650">
        <v>93</v>
      </c>
      <c r="D1650">
        <v>91</v>
      </c>
      <c r="F1650" s="2" t="b">
        <f t="shared" si="76"/>
        <v>0</v>
      </c>
      <c r="G1650" s="2" t="b">
        <f t="shared" si="77"/>
        <v>0</v>
      </c>
      <c r="K1650" s="3">
        <f t="shared" si="78"/>
        <v>0</v>
      </c>
    </row>
    <row r="1651" spans="1:11" x14ac:dyDescent="0.3">
      <c r="A1651">
        <v>95</v>
      </c>
      <c r="B1651">
        <v>73</v>
      </c>
      <c r="C1651">
        <v>58</v>
      </c>
      <c r="D1651">
        <v>34</v>
      </c>
      <c r="F1651" s="2" t="b">
        <f t="shared" si="76"/>
        <v>0</v>
      </c>
      <c r="G1651" s="2" t="b">
        <f t="shared" si="77"/>
        <v>0</v>
      </c>
      <c r="K1651" s="3">
        <f t="shared" si="78"/>
        <v>0</v>
      </c>
    </row>
    <row r="1652" spans="1:11" x14ac:dyDescent="0.3">
      <c r="A1652">
        <v>67</v>
      </c>
      <c r="B1652">
        <v>94</v>
      </c>
      <c r="C1652">
        <v>90</v>
      </c>
      <c r="D1652">
        <v>55</v>
      </c>
      <c r="F1652" s="2" t="b">
        <f t="shared" si="76"/>
        <v>0</v>
      </c>
      <c r="G1652" s="2" t="b">
        <f t="shared" si="77"/>
        <v>0</v>
      </c>
      <c r="K1652" s="3">
        <f t="shared" si="78"/>
        <v>0</v>
      </c>
    </row>
    <row r="1653" spans="1:11" x14ac:dyDescent="0.3">
      <c r="A1653">
        <v>37</v>
      </c>
      <c r="B1653">
        <v>13</v>
      </c>
      <c r="C1653">
        <v>38</v>
      </c>
      <c r="D1653">
        <v>67</v>
      </c>
      <c r="F1653" s="2" t="b">
        <f t="shared" si="76"/>
        <v>0</v>
      </c>
      <c r="G1653" s="2" t="b">
        <f t="shared" si="77"/>
        <v>0</v>
      </c>
      <c r="K1653" s="3">
        <f t="shared" si="78"/>
        <v>0</v>
      </c>
    </row>
    <row r="1654" spans="1:11" x14ac:dyDescent="0.3">
      <c r="A1654">
        <v>34</v>
      </c>
      <c r="B1654">
        <v>47</v>
      </c>
      <c r="C1654">
        <v>27</v>
      </c>
      <c r="D1654">
        <v>82</v>
      </c>
      <c r="F1654" s="2" t="b">
        <f t="shared" si="76"/>
        <v>0</v>
      </c>
      <c r="G1654" s="2" t="b">
        <f t="shared" si="77"/>
        <v>0</v>
      </c>
      <c r="K1654" s="3">
        <f t="shared" si="78"/>
        <v>0</v>
      </c>
    </row>
    <row r="1655" spans="1:11" x14ac:dyDescent="0.3">
      <c r="A1655">
        <v>10</v>
      </c>
      <c r="B1655">
        <v>10</v>
      </c>
      <c r="C1655">
        <v>10</v>
      </c>
      <c r="D1655">
        <v>10</v>
      </c>
      <c r="F1655" s="2" t="b">
        <f t="shared" si="76"/>
        <v>1</v>
      </c>
      <c r="G1655" s="2" t="b">
        <f t="shared" si="77"/>
        <v>1</v>
      </c>
      <c r="K1655" s="3">
        <f t="shared" si="78"/>
        <v>2</v>
      </c>
    </row>
    <row r="1656" spans="1:11" x14ac:dyDescent="0.3">
      <c r="A1656">
        <v>68</v>
      </c>
      <c r="B1656">
        <v>36</v>
      </c>
      <c r="C1656">
        <v>80</v>
      </c>
      <c r="D1656">
        <v>40</v>
      </c>
      <c r="F1656" s="2" t="b">
        <f t="shared" si="76"/>
        <v>0</v>
      </c>
      <c r="G1656" s="2" t="b">
        <f t="shared" si="77"/>
        <v>0</v>
      </c>
      <c r="K1656" s="3">
        <f t="shared" si="78"/>
        <v>0</v>
      </c>
    </row>
    <row r="1657" spans="1:11" x14ac:dyDescent="0.3">
      <c r="A1657">
        <v>58</v>
      </c>
      <c r="B1657">
        <v>77</v>
      </c>
      <c r="C1657">
        <v>92</v>
      </c>
      <c r="D1657">
        <v>11</v>
      </c>
      <c r="F1657" s="2" t="b">
        <f t="shared" si="76"/>
        <v>0</v>
      </c>
      <c r="G1657" s="2" t="b">
        <f t="shared" si="77"/>
        <v>0</v>
      </c>
      <c r="K1657" s="3">
        <f t="shared" si="78"/>
        <v>0</v>
      </c>
    </row>
    <row r="1658" spans="1:11" x14ac:dyDescent="0.3">
      <c r="A1658">
        <v>29</v>
      </c>
      <c r="B1658">
        <v>13</v>
      </c>
      <c r="C1658">
        <v>22</v>
      </c>
      <c r="D1658">
        <v>22</v>
      </c>
      <c r="F1658" s="2" t="b">
        <f t="shared" si="76"/>
        <v>0</v>
      </c>
      <c r="G1658" s="2" t="b">
        <f t="shared" si="77"/>
        <v>0</v>
      </c>
      <c r="K1658" s="3">
        <f t="shared" si="78"/>
        <v>0</v>
      </c>
    </row>
    <row r="1659" spans="1:11" x14ac:dyDescent="0.3">
      <c r="A1659">
        <v>13</v>
      </c>
      <c r="B1659">
        <v>35</v>
      </c>
      <c r="C1659">
        <v>66</v>
      </c>
      <c r="D1659">
        <v>34</v>
      </c>
      <c r="F1659" s="2" t="b">
        <f t="shared" si="76"/>
        <v>0</v>
      </c>
      <c r="G1659" s="2" t="b">
        <f t="shared" si="77"/>
        <v>0</v>
      </c>
      <c r="K1659" s="3">
        <f t="shared" si="78"/>
        <v>0</v>
      </c>
    </row>
    <row r="1660" spans="1:11" x14ac:dyDescent="0.3">
      <c r="A1660">
        <v>31</v>
      </c>
      <c r="B1660">
        <v>34</v>
      </c>
      <c r="C1660">
        <v>15</v>
      </c>
      <c r="D1660">
        <v>21</v>
      </c>
      <c r="F1660" s="2" t="b">
        <f t="shared" si="76"/>
        <v>0</v>
      </c>
      <c r="G1660" s="2" t="b">
        <f t="shared" si="77"/>
        <v>0</v>
      </c>
      <c r="K1660" s="3">
        <f t="shared" si="78"/>
        <v>0</v>
      </c>
    </row>
    <row r="1661" spans="1:11" x14ac:dyDescent="0.3">
      <c r="A1661">
        <v>11</v>
      </c>
      <c r="B1661">
        <v>11</v>
      </c>
      <c r="C1661">
        <v>20</v>
      </c>
      <c r="D1661">
        <v>67</v>
      </c>
      <c r="F1661" s="2" t="b">
        <f t="shared" si="76"/>
        <v>0</v>
      </c>
      <c r="G1661" s="2" t="b">
        <f t="shared" si="77"/>
        <v>0</v>
      </c>
      <c r="K1661" s="3">
        <f t="shared" si="78"/>
        <v>0</v>
      </c>
    </row>
    <row r="1662" spans="1:11" x14ac:dyDescent="0.3">
      <c r="A1662">
        <v>90</v>
      </c>
      <c r="B1662">
        <v>42</v>
      </c>
      <c r="C1662">
        <v>58</v>
      </c>
      <c r="D1662">
        <v>106</v>
      </c>
      <c r="F1662" s="2" t="b">
        <f t="shared" si="76"/>
        <v>0</v>
      </c>
      <c r="G1662" s="2" t="b">
        <f t="shared" si="77"/>
        <v>0</v>
      </c>
      <c r="K1662" s="3">
        <f t="shared" si="78"/>
        <v>0</v>
      </c>
    </row>
    <row r="1663" spans="1:11" x14ac:dyDescent="0.3">
      <c r="A1663">
        <v>11</v>
      </c>
      <c r="B1663">
        <v>11</v>
      </c>
      <c r="C1663">
        <v>11</v>
      </c>
      <c r="D1663">
        <v>11</v>
      </c>
      <c r="F1663" s="2" t="b">
        <f t="shared" si="76"/>
        <v>1</v>
      </c>
      <c r="G1663" s="2" t="b">
        <f t="shared" si="77"/>
        <v>1</v>
      </c>
      <c r="K1663" s="3">
        <f t="shared" si="78"/>
        <v>2</v>
      </c>
    </row>
    <row r="1664" spans="1:11" x14ac:dyDescent="0.3">
      <c r="A1664">
        <v>36</v>
      </c>
      <c r="B1664">
        <v>31</v>
      </c>
      <c r="C1664">
        <v>36</v>
      </c>
      <c r="D1664">
        <v>31</v>
      </c>
      <c r="F1664" s="2" t="b">
        <f t="shared" si="76"/>
        <v>1</v>
      </c>
      <c r="G1664" s="2" t="b">
        <f t="shared" si="77"/>
        <v>1</v>
      </c>
      <c r="K1664" s="3">
        <f t="shared" si="78"/>
        <v>2</v>
      </c>
    </row>
    <row r="1665" spans="1:11" x14ac:dyDescent="0.3">
      <c r="A1665">
        <v>31</v>
      </c>
      <c r="B1665">
        <v>34</v>
      </c>
      <c r="C1665">
        <v>14</v>
      </c>
      <c r="D1665">
        <v>41</v>
      </c>
      <c r="F1665" s="2" t="b">
        <f t="shared" si="76"/>
        <v>0</v>
      </c>
      <c r="G1665" s="2" t="b">
        <f t="shared" si="77"/>
        <v>0</v>
      </c>
      <c r="K1665" s="3">
        <f t="shared" si="78"/>
        <v>0</v>
      </c>
    </row>
    <row r="1666" spans="1:11" x14ac:dyDescent="0.3">
      <c r="A1666">
        <v>67</v>
      </c>
      <c r="B1666">
        <v>49</v>
      </c>
      <c r="C1666">
        <v>16</v>
      </c>
      <c r="D1666">
        <v>75</v>
      </c>
      <c r="F1666" s="2" t="b">
        <f t="shared" ref="F1666:F1729" si="79">A1666=C1666</f>
        <v>0</v>
      </c>
      <c r="G1666" s="2" t="b">
        <f t="shared" ref="G1666:G1729" si="80">B1666=D1666</f>
        <v>0</v>
      </c>
      <c r="K1666" s="3">
        <f t="shared" ref="K1666:K1729" si="81">COUNTIF(F1666:I1666,"=ИСТИНА")</f>
        <v>0</v>
      </c>
    </row>
    <row r="1667" spans="1:11" x14ac:dyDescent="0.3">
      <c r="A1667">
        <v>44</v>
      </c>
      <c r="B1667">
        <v>30</v>
      </c>
      <c r="C1667">
        <v>69</v>
      </c>
      <c r="D1667">
        <v>98</v>
      </c>
      <c r="F1667" s="2" t="b">
        <f t="shared" si="79"/>
        <v>0</v>
      </c>
      <c r="G1667" s="2" t="b">
        <f t="shared" si="80"/>
        <v>0</v>
      </c>
      <c r="K1667" s="3">
        <f t="shared" si="81"/>
        <v>0</v>
      </c>
    </row>
    <row r="1668" spans="1:11" x14ac:dyDescent="0.3">
      <c r="A1668">
        <v>56</v>
      </c>
      <c r="B1668">
        <v>67</v>
      </c>
      <c r="C1668">
        <v>34</v>
      </c>
      <c r="D1668">
        <v>22</v>
      </c>
      <c r="F1668" s="2" t="b">
        <f t="shared" si="79"/>
        <v>0</v>
      </c>
      <c r="G1668" s="2" t="b">
        <f t="shared" si="80"/>
        <v>0</v>
      </c>
      <c r="K1668" s="3">
        <f t="shared" si="81"/>
        <v>0</v>
      </c>
    </row>
    <row r="1669" spans="1:11" x14ac:dyDescent="0.3">
      <c r="A1669">
        <v>87</v>
      </c>
      <c r="B1669">
        <v>54</v>
      </c>
      <c r="C1669">
        <v>13</v>
      </c>
      <c r="D1669">
        <v>46</v>
      </c>
      <c r="F1669" s="2" t="b">
        <f t="shared" si="79"/>
        <v>0</v>
      </c>
      <c r="G1669" s="2" t="b">
        <f t="shared" si="80"/>
        <v>0</v>
      </c>
      <c r="K1669" s="3">
        <f t="shared" si="81"/>
        <v>0</v>
      </c>
    </row>
    <row r="1670" spans="1:11" x14ac:dyDescent="0.3">
      <c r="A1670">
        <v>89</v>
      </c>
      <c r="B1670">
        <v>75</v>
      </c>
      <c r="C1670">
        <v>65</v>
      </c>
      <c r="D1670">
        <v>16</v>
      </c>
      <c r="F1670" s="2" t="b">
        <f t="shared" si="79"/>
        <v>0</v>
      </c>
      <c r="G1670" s="2" t="b">
        <f t="shared" si="80"/>
        <v>0</v>
      </c>
      <c r="K1670" s="3">
        <f t="shared" si="81"/>
        <v>0</v>
      </c>
    </row>
    <row r="1671" spans="1:11" x14ac:dyDescent="0.3">
      <c r="A1671">
        <v>20</v>
      </c>
      <c r="B1671">
        <v>97</v>
      </c>
      <c r="C1671">
        <v>83</v>
      </c>
      <c r="D1671">
        <v>6</v>
      </c>
      <c r="F1671" s="2" t="b">
        <f t="shared" si="79"/>
        <v>0</v>
      </c>
      <c r="G1671" s="2" t="b">
        <f t="shared" si="80"/>
        <v>0</v>
      </c>
      <c r="K1671" s="3">
        <f t="shared" si="81"/>
        <v>0</v>
      </c>
    </row>
    <row r="1672" spans="1:11" x14ac:dyDescent="0.3">
      <c r="A1672">
        <v>76</v>
      </c>
      <c r="B1672">
        <v>97</v>
      </c>
      <c r="C1672">
        <v>78</v>
      </c>
      <c r="D1672">
        <v>46</v>
      </c>
      <c r="F1672" s="2" t="b">
        <f t="shared" si="79"/>
        <v>0</v>
      </c>
      <c r="G1672" s="2" t="b">
        <f t="shared" si="80"/>
        <v>0</v>
      </c>
      <c r="K1672" s="3">
        <f t="shared" si="81"/>
        <v>0</v>
      </c>
    </row>
    <row r="1673" spans="1:11" x14ac:dyDescent="0.3">
      <c r="A1673">
        <v>51</v>
      </c>
      <c r="B1673">
        <v>35</v>
      </c>
      <c r="C1673">
        <v>82</v>
      </c>
      <c r="D1673">
        <v>25</v>
      </c>
      <c r="F1673" s="2" t="b">
        <f t="shared" si="79"/>
        <v>0</v>
      </c>
      <c r="G1673" s="2" t="b">
        <f t="shared" si="80"/>
        <v>0</v>
      </c>
      <c r="K1673" s="3">
        <f t="shared" si="81"/>
        <v>0</v>
      </c>
    </row>
    <row r="1674" spans="1:11" x14ac:dyDescent="0.3">
      <c r="A1674">
        <v>20</v>
      </c>
      <c r="B1674">
        <v>54</v>
      </c>
      <c r="C1674">
        <v>61</v>
      </c>
      <c r="D1674">
        <v>57</v>
      </c>
      <c r="F1674" s="2" t="b">
        <f t="shared" si="79"/>
        <v>0</v>
      </c>
      <c r="G1674" s="2" t="b">
        <f t="shared" si="80"/>
        <v>0</v>
      </c>
      <c r="K1674" s="3">
        <f t="shared" si="81"/>
        <v>0</v>
      </c>
    </row>
    <row r="1675" spans="1:11" x14ac:dyDescent="0.3">
      <c r="A1675">
        <v>76</v>
      </c>
      <c r="B1675">
        <v>76</v>
      </c>
      <c r="C1675">
        <v>76</v>
      </c>
      <c r="D1675">
        <v>76</v>
      </c>
      <c r="F1675" s="2" t="b">
        <f t="shared" si="79"/>
        <v>1</v>
      </c>
      <c r="G1675" s="2" t="b">
        <f t="shared" si="80"/>
        <v>1</v>
      </c>
      <c r="K1675" s="3">
        <f t="shared" si="81"/>
        <v>2</v>
      </c>
    </row>
    <row r="1676" spans="1:11" x14ac:dyDescent="0.3">
      <c r="A1676">
        <v>76</v>
      </c>
      <c r="B1676">
        <v>31</v>
      </c>
      <c r="C1676">
        <v>12</v>
      </c>
      <c r="D1676">
        <v>31</v>
      </c>
      <c r="F1676" s="2" t="b">
        <f t="shared" si="79"/>
        <v>0</v>
      </c>
      <c r="G1676" s="2" t="b">
        <f t="shared" si="80"/>
        <v>1</v>
      </c>
      <c r="K1676" s="3">
        <f t="shared" si="81"/>
        <v>1</v>
      </c>
    </row>
    <row r="1677" spans="1:11" x14ac:dyDescent="0.3">
      <c r="A1677">
        <v>91</v>
      </c>
      <c r="B1677">
        <v>83</v>
      </c>
      <c r="C1677">
        <v>10</v>
      </c>
      <c r="D1677">
        <v>11</v>
      </c>
      <c r="F1677" s="2" t="b">
        <f t="shared" si="79"/>
        <v>0</v>
      </c>
      <c r="G1677" s="2" t="b">
        <f t="shared" si="80"/>
        <v>0</v>
      </c>
      <c r="K1677" s="3">
        <f t="shared" si="81"/>
        <v>0</v>
      </c>
    </row>
    <row r="1678" spans="1:11" x14ac:dyDescent="0.3">
      <c r="A1678">
        <v>46</v>
      </c>
      <c r="B1678">
        <v>47</v>
      </c>
      <c r="C1678">
        <v>60</v>
      </c>
      <c r="D1678">
        <v>88</v>
      </c>
      <c r="F1678" s="2" t="b">
        <f t="shared" si="79"/>
        <v>0</v>
      </c>
      <c r="G1678" s="2" t="b">
        <f t="shared" si="80"/>
        <v>0</v>
      </c>
      <c r="K1678" s="3">
        <f t="shared" si="81"/>
        <v>0</v>
      </c>
    </row>
    <row r="1679" spans="1:11" x14ac:dyDescent="0.3">
      <c r="A1679">
        <v>88</v>
      </c>
      <c r="B1679">
        <v>91</v>
      </c>
      <c r="C1679">
        <v>88</v>
      </c>
      <c r="D1679">
        <v>91</v>
      </c>
      <c r="F1679" s="2" t="b">
        <f t="shared" si="79"/>
        <v>1</v>
      </c>
      <c r="G1679" s="2" t="b">
        <f t="shared" si="80"/>
        <v>1</v>
      </c>
      <c r="K1679" s="3">
        <f t="shared" si="81"/>
        <v>2</v>
      </c>
    </row>
    <row r="1680" spans="1:11" x14ac:dyDescent="0.3">
      <c r="A1680">
        <v>61</v>
      </c>
      <c r="B1680">
        <v>72</v>
      </c>
      <c r="C1680">
        <v>87</v>
      </c>
      <c r="D1680">
        <v>35</v>
      </c>
      <c r="F1680" s="2" t="b">
        <f t="shared" si="79"/>
        <v>0</v>
      </c>
      <c r="G1680" s="2" t="b">
        <f t="shared" si="80"/>
        <v>0</v>
      </c>
      <c r="K1680" s="3">
        <f t="shared" si="81"/>
        <v>0</v>
      </c>
    </row>
    <row r="1681" spans="1:11" x14ac:dyDescent="0.3">
      <c r="A1681">
        <v>45</v>
      </c>
      <c r="B1681">
        <v>23</v>
      </c>
      <c r="C1681">
        <v>18</v>
      </c>
      <c r="D1681">
        <v>44</v>
      </c>
      <c r="F1681" s="2" t="b">
        <f t="shared" si="79"/>
        <v>0</v>
      </c>
      <c r="G1681" s="2" t="b">
        <f t="shared" si="80"/>
        <v>0</v>
      </c>
      <c r="K1681" s="3">
        <f t="shared" si="81"/>
        <v>0</v>
      </c>
    </row>
    <row r="1682" spans="1:11" x14ac:dyDescent="0.3">
      <c r="A1682">
        <v>33</v>
      </c>
      <c r="B1682">
        <v>83</v>
      </c>
      <c r="C1682">
        <v>16</v>
      </c>
      <c r="D1682">
        <v>93</v>
      </c>
      <c r="F1682" s="2" t="b">
        <f t="shared" si="79"/>
        <v>0</v>
      </c>
      <c r="G1682" s="2" t="b">
        <f t="shared" si="80"/>
        <v>0</v>
      </c>
      <c r="K1682" s="3">
        <f t="shared" si="81"/>
        <v>0</v>
      </c>
    </row>
    <row r="1683" spans="1:11" x14ac:dyDescent="0.3">
      <c r="A1683">
        <v>54</v>
      </c>
      <c r="B1683">
        <v>95</v>
      </c>
      <c r="C1683">
        <v>56</v>
      </c>
      <c r="D1683">
        <v>15</v>
      </c>
      <c r="F1683" s="2" t="b">
        <f t="shared" si="79"/>
        <v>0</v>
      </c>
      <c r="G1683" s="2" t="b">
        <f t="shared" si="80"/>
        <v>0</v>
      </c>
      <c r="K1683" s="3">
        <f t="shared" si="81"/>
        <v>0</v>
      </c>
    </row>
    <row r="1684" spans="1:11" x14ac:dyDescent="0.3">
      <c r="A1684">
        <v>67</v>
      </c>
      <c r="B1684">
        <v>35</v>
      </c>
      <c r="C1684">
        <v>81</v>
      </c>
      <c r="D1684">
        <v>41</v>
      </c>
      <c r="F1684" s="2" t="b">
        <f t="shared" si="79"/>
        <v>0</v>
      </c>
      <c r="G1684" s="2" t="b">
        <f t="shared" si="80"/>
        <v>0</v>
      </c>
      <c r="K1684" s="3">
        <f t="shared" si="81"/>
        <v>0</v>
      </c>
    </row>
    <row r="1685" spans="1:11" x14ac:dyDescent="0.3">
      <c r="A1685">
        <v>72</v>
      </c>
      <c r="B1685">
        <v>93</v>
      </c>
      <c r="C1685">
        <v>73</v>
      </c>
      <c r="D1685">
        <v>52</v>
      </c>
      <c r="F1685" s="2" t="b">
        <f t="shared" si="79"/>
        <v>0</v>
      </c>
      <c r="G1685" s="2" t="b">
        <f t="shared" si="80"/>
        <v>0</v>
      </c>
      <c r="K1685" s="3">
        <f t="shared" si="81"/>
        <v>0</v>
      </c>
    </row>
    <row r="1686" spans="1:11" x14ac:dyDescent="0.3">
      <c r="A1686">
        <v>14</v>
      </c>
      <c r="B1686">
        <v>98</v>
      </c>
      <c r="C1686">
        <v>32</v>
      </c>
      <c r="D1686">
        <v>71</v>
      </c>
      <c r="F1686" s="2" t="b">
        <f t="shared" si="79"/>
        <v>0</v>
      </c>
      <c r="G1686" s="2" t="b">
        <f t="shared" si="80"/>
        <v>0</v>
      </c>
      <c r="K1686" s="3">
        <f t="shared" si="81"/>
        <v>0</v>
      </c>
    </row>
    <row r="1687" spans="1:11" x14ac:dyDescent="0.3">
      <c r="A1687">
        <v>14</v>
      </c>
      <c r="B1687">
        <v>44</v>
      </c>
      <c r="C1687">
        <v>76</v>
      </c>
      <c r="D1687">
        <v>32</v>
      </c>
      <c r="F1687" s="2" t="b">
        <f t="shared" si="79"/>
        <v>0</v>
      </c>
      <c r="G1687" s="2" t="b">
        <f t="shared" si="80"/>
        <v>0</v>
      </c>
      <c r="K1687" s="3">
        <f t="shared" si="81"/>
        <v>0</v>
      </c>
    </row>
    <row r="1688" spans="1:11" x14ac:dyDescent="0.3">
      <c r="A1688">
        <v>78</v>
      </c>
      <c r="B1688">
        <v>75</v>
      </c>
      <c r="C1688">
        <v>65</v>
      </c>
      <c r="D1688">
        <v>29</v>
      </c>
      <c r="F1688" s="2" t="b">
        <f t="shared" si="79"/>
        <v>0</v>
      </c>
      <c r="G1688" s="2" t="b">
        <f t="shared" si="80"/>
        <v>0</v>
      </c>
      <c r="K1688" s="3">
        <f t="shared" si="81"/>
        <v>0</v>
      </c>
    </row>
    <row r="1689" spans="1:11" x14ac:dyDescent="0.3">
      <c r="A1689">
        <v>62</v>
      </c>
      <c r="B1689">
        <v>40</v>
      </c>
      <c r="C1689">
        <v>67</v>
      </c>
      <c r="D1689">
        <v>53</v>
      </c>
      <c r="F1689" s="2" t="b">
        <f t="shared" si="79"/>
        <v>0</v>
      </c>
      <c r="G1689" s="2" t="b">
        <f t="shared" si="80"/>
        <v>0</v>
      </c>
      <c r="K1689" s="3">
        <f t="shared" si="81"/>
        <v>0</v>
      </c>
    </row>
    <row r="1690" spans="1:11" x14ac:dyDescent="0.3">
      <c r="A1690">
        <v>63</v>
      </c>
      <c r="B1690">
        <v>42</v>
      </c>
      <c r="C1690">
        <v>82</v>
      </c>
      <c r="D1690">
        <v>61</v>
      </c>
      <c r="F1690" s="2" t="b">
        <f t="shared" si="79"/>
        <v>0</v>
      </c>
      <c r="G1690" s="2" t="b">
        <f t="shared" si="80"/>
        <v>0</v>
      </c>
      <c r="K1690" s="3">
        <f t="shared" si="81"/>
        <v>0</v>
      </c>
    </row>
    <row r="1691" spans="1:11" x14ac:dyDescent="0.3">
      <c r="A1691">
        <v>36</v>
      </c>
      <c r="B1691">
        <v>90</v>
      </c>
      <c r="C1691">
        <v>55</v>
      </c>
      <c r="D1691">
        <v>95</v>
      </c>
      <c r="F1691" s="2" t="b">
        <f t="shared" si="79"/>
        <v>0</v>
      </c>
      <c r="G1691" s="2" t="b">
        <f t="shared" si="80"/>
        <v>0</v>
      </c>
      <c r="K1691" s="3">
        <f t="shared" si="81"/>
        <v>0</v>
      </c>
    </row>
    <row r="1692" spans="1:11" x14ac:dyDescent="0.3">
      <c r="A1692">
        <v>51</v>
      </c>
      <c r="B1692">
        <v>50</v>
      </c>
      <c r="C1692">
        <v>37</v>
      </c>
      <c r="D1692">
        <v>32</v>
      </c>
      <c r="F1692" s="2" t="b">
        <f t="shared" si="79"/>
        <v>0</v>
      </c>
      <c r="G1692" s="2" t="b">
        <f t="shared" si="80"/>
        <v>0</v>
      </c>
      <c r="K1692" s="3">
        <f t="shared" si="81"/>
        <v>0</v>
      </c>
    </row>
    <row r="1693" spans="1:11" x14ac:dyDescent="0.3">
      <c r="A1693">
        <v>35</v>
      </c>
      <c r="B1693">
        <v>61</v>
      </c>
      <c r="C1693">
        <v>45</v>
      </c>
      <c r="D1693">
        <v>39</v>
      </c>
      <c r="F1693" s="2" t="b">
        <f t="shared" si="79"/>
        <v>0</v>
      </c>
      <c r="G1693" s="2" t="b">
        <f t="shared" si="80"/>
        <v>0</v>
      </c>
      <c r="K1693" s="3">
        <f t="shared" si="81"/>
        <v>0</v>
      </c>
    </row>
    <row r="1694" spans="1:11" x14ac:dyDescent="0.3">
      <c r="A1694">
        <v>20</v>
      </c>
      <c r="B1694">
        <v>29</v>
      </c>
      <c r="C1694">
        <v>34</v>
      </c>
      <c r="D1694">
        <v>19</v>
      </c>
      <c r="F1694" s="2" t="b">
        <f t="shared" si="79"/>
        <v>0</v>
      </c>
      <c r="G1694" s="2" t="b">
        <f t="shared" si="80"/>
        <v>0</v>
      </c>
      <c r="K1694" s="3">
        <f t="shared" si="81"/>
        <v>0</v>
      </c>
    </row>
    <row r="1695" spans="1:11" x14ac:dyDescent="0.3">
      <c r="A1695">
        <v>92</v>
      </c>
      <c r="B1695">
        <v>69</v>
      </c>
      <c r="C1695">
        <v>62</v>
      </c>
      <c r="D1695">
        <v>82</v>
      </c>
      <c r="F1695" s="2" t="b">
        <f t="shared" si="79"/>
        <v>0</v>
      </c>
      <c r="G1695" s="2" t="b">
        <f t="shared" si="80"/>
        <v>0</v>
      </c>
      <c r="K1695" s="3">
        <f t="shared" si="81"/>
        <v>0</v>
      </c>
    </row>
    <row r="1696" spans="1:11" x14ac:dyDescent="0.3">
      <c r="A1696">
        <v>41</v>
      </c>
      <c r="B1696">
        <v>36</v>
      </c>
      <c r="C1696">
        <v>29</v>
      </c>
      <c r="D1696">
        <v>58</v>
      </c>
      <c r="F1696" s="2" t="b">
        <f t="shared" si="79"/>
        <v>0</v>
      </c>
      <c r="G1696" s="2" t="b">
        <f t="shared" si="80"/>
        <v>0</v>
      </c>
      <c r="K1696" s="3">
        <f t="shared" si="81"/>
        <v>0</v>
      </c>
    </row>
    <row r="1697" spans="1:11" x14ac:dyDescent="0.3">
      <c r="A1697">
        <v>72</v>
      </c>
      <c r="B1697">
        <v>25</v>
      </c>
      <c r="C1697">
        <v>70</v>
      </c>
      <c r="D1697">
        <v>35</v>
      </c>
      <c r="F1697" s="2" t="b">
        <f t="shared" si="79"/>
        <v>0</v>
      </c>
      <c r="G1697" s="2" t="b">
        <f t="shared" si="80"/>
        <v>0</v>
      </c>
      <c r="K1697" s="3">
        <f t="shared" si="81"/>
        <v>0</v>
      </c>
    </row>
    <row r="1698" spans="1:11" x14ac:dyDescent="0.3">
      <c r="A1698">
        <v>23</v>
      </c>
      <c r="B1698">
        <v>88</v>
      </c>
      <c r="C1698">
        <v>80</v>
      </c>
      <c r="D1698">
        <v>94</v>
      </c>
      <c r="F1698" s="2" t="b">
        <f t="shared" si="79"/>
        <v>0</v>
      </c>
      <c r="G1698" s="2" t="b">
        <f t="shared" si="80"/>
        <v>0</v>
      </c>
      <c r="K1698" s="3">
        <f t="shared" si="81"/>
        <v>0</v>
      </c>
    </row>
    <row r="1699" spans="1:11" x14ac:dyDescent="0.3">
      <c r="A1699">
        <v>37</v>
      </c>
      <c r="B1699">
        <v>47</v>
      </c>
      <c r="C1699">
        <v>42</v>
      </c>
      <c r="D1699">
        <v>51</v>
      </c>
      <c r="F1699" s="2" t="b">
        <f t="shared" si="79"/>
        <v>0</v>
      </c>
      <c r="G1699" s="2" t="b">
        <f t="shared" si="80"/>
        <v>0</v>
      </c>
      <c r="K1699" s="3">
        <f t="shared" si="81"/>
        <v>0</v>
      </c>
    </row>
    <row r="1700" spans="1:11" x14ac:dyDescent="0.3">
      <c r="A1700">
        <v>10</v>
      </c>
      <c r="B1700">
        <v>95</v>
      </c>
      <c r="C1700">
        <v>37</v>
      </c>
      <c r="D1700">
        <v>44</v>
      </c>
      <c r="F1700" s="2" t="b">
        <f t="shared" si="79"/>
        <v>0</v>
      </c>
      <c r="G1700" s="2" t="b">
        <f t="shared" si="80"/>
        <v>0</v>
      </c>
      <c r="K1700" s="3">
        <f t="shared" si="81"/>
        <v>0</v>
      </c>
    </row>
    <row r="1701" spans="1:11" x14ac:dyDescent="0.3">
      <c r="A1701">
        <v>17</v>
      </c>
      <c r="B1701">
        <v>73</v>
      </c>
      <c r="C1701">
        <v>10</v>
      </c>
      <c r="D1701">
        <v>54</v>
      </c>
      <c r="F1701" s="2" t="b">
        <f t="shared" si="79"/>
        <v>0</v>
      </c>
      <c r="G1701" s="2" t="b">
        <f t="shared" si="80"/>
        <v>0</v>
      </c>
      <c r="K1701" s="3">
        <f t="shared" si="81"/>
        <v>0</v>
      </c>
    </row>
    <row r="1702" spans="1:11" x14ac:dyDescent="0.3">
      <c r="A1702">
        <v>95</v>
      </c>
      <c r="B1702">
        <v>95</v>
      </c>
      <c r="C1702">
        <v>95</v>
      </c>
      <c r="D1702">
        <v>95</v>
      </c>
      <c r="F1702" s="2" t="b">
        <f t="shared" si="79"/>
        <v>1</v>
      </c>
      <c r="G1702" s="2" t="b">
        <f t="shared" si="80"/>
        <v>1</v>
      </c>
      <c r="K1702" s="3">
        <f t="shared" si="81"/>
        <v>2</v>
      </c>
    </row>
    <row r="1703" spans="1:11" x14ac:dyDescent="0.3">
      <c r="A1703">
        <v>30</v>
      </c>
      <c r="B1703">
        <v>79</v>
      </c>
      <c r="C1703">
        <v>73</v>
      </c>
      <c r="D1703">
        <v>24</v>
      </c>
      <c r="F1703" s="2" t="b">
        <f t="shared" si="79"/>
        <v>0</v>
      </c>
      <c r="G1703" s="2" t="b">
        <f t="shared" si="80"/>
        <v>0</v>
      </c>
      <c r="K1703" s="3">
        <f t="shared" si="81"/>
        <v>0</v>
      </c>
    </row>
    <row r="1704" spans="1:11" x14ac:dyDescent="0.3">
      <c r="A1704">
        <v>91</v>
      </c>
      <c r="B1704">
        <v>20</v>
      </c>
      <c r="C1704">
        <v>12</v>
      </c>
      <c r="D1704">
        <v>26</v>
      </c>
      <c r="F1704" s="2" t="b">
        <f t="shared" si="79"/>
        <v>0</v>
      </c>
      <c r="G1704" s="2" t="b">
        <f t="shared" si="80"/>
        <v>0</v>
      </c>
      <c r="K1704" s="3">
        <f t="shared" si="81"/>
        <v>0</v>
      </c>
    </row>
    <row r="1705" spans="1:11" x14ac:dyDescent="0.3">
      <c r="A1705">
        <v>48</v>
      </c>
      <c r="B1705">
        <v>39</v>
      </c>
      <c r="C1705">
        <v>65</v>
      </c>
      <c r="D1705">
        <v>33</v>
      </c>
      <c r="F1705" s="2" t="b">
        <f t="shared" si="79"/>
        <v>0</v>
      </c>
      <c r="G1705" s="2" t="b">
        <f t="shared" si="80"/>
        <v>0</v>
      </c>
      <c r="K1705" s="3">
        <f t="shared" si="81"/>
        <v>0</v>
      </c>
    </row>
    <row r="1706" spans="1:11" x14ac:dyDescent="0.3">
      <c r="A1706">
        <v>36</v>
      </c>
      <c r="B1706">
        <v>20</v>
      </c>
      <c r="C1706">
        <v>58</v>
      </c>
      <c r="D1706">
        <v>76</v>
      </c>
      <c r="F1706" s="2" t="b">
        <f t="shared" si="79"/>
        <v>0</v>
      </c>
      <c r="G1706" s="2" t="b">
        <f t="shared" si="80"/>
        <v>0</v>
      </c>
      <c r="K1706" s="3">
        <f t="shared" si="81"/>
        <v>0</v>
      </c>
    </row>
    <row r="1707" spans="1:11" x14ac:dyDescent="0.3">
      <c r="A1707">
        <v>98</v>
      </c>
      <c r="B1707">
        <v>16</v>
      </c>
      <c r="C1707">
        <v>46</v>
      </c>
      <c r="D1707">
        <v>24</v>
      </c>
      <c r="F1707" s="2" t="b">
        <f t="shared" si="79"/>
        <v>0</v>
      </c>
      <c r="G1707" s="2" t="b">
        <f t="shared" si="80"/>
        <v>0</v>
      </c>
      <c r="K1707" s="3">
        <f t="shared" si="81"/>
        <v>0</v>
      </c>
    </row>
    <row r="1708" spans="1:11" x14ac:dyDescent="0.3">
      <c r="A1708">
        <v>52</v>
      </c>
      <c r="B1708">
        <v>70</v>
      </c>
      <c r="C1708">
        <v>80</v>
      </c>
      <c r="D1708">
        <v>70</v>
      </c>
      <c r="F1708" s="2" t="b">
        <f t="shared" si="79"/>
        <v>0</v>
      </c>
      <c r="G1708" s="2" t="b">
        <f t="shared" si="80"/>
        <v>1</v>
      </c>
      <c r="K1708" s="3">
        <f t="shared" si="81"/>
        <v>1</v>
      </c>
    </row>
    <row r="1709" spans="1:11" x14ac:dyDescent="0.3">
      <c r="A1709">
        <v>25</v>
      </c>
      <c r="B1709">
        <v>62</v>
      </c>
      <c r="C1709">
        <v>99</v>
      </c>
      <c r="D1709">
        <v>62</v>
      </c>
      <c r="F1709" s="2" t="b">
        <f t="shared" si="79"/>
        <v>0</v>
      </c>
      <c r="G1709" s="2" t="b">
        <f t="shared" si="80"/>
        <v>1</v>
      </c>
      <c r="K1709" s="3">
        <f t="shared" si="81"/>
        <v>1</v>
      </c>
    </row>
    <row r="1710" spans="1:11" x14ac:dyDescent="0.3">
      <c r="A1710">
        <v>68</v>
      </c>
      <c r="B1710">
        <v>69</v>
      </c>
      <c r="C1710">
        <v>46</v>
      </c>
      <c r="D1710">
        <v>45</v>
      </c>
      <c r="F1710" s="2" t="b">
        <f t="shared" si="79"/>
        <v>0</v>
      </c>
      <c r="G1710" s="2" t="b">
        <f t="shared" si="80"/>
        <v>0</v>
      </c>
      <c r="K1710" s="3">
        <f t="shared" si="81"/>
        <v>0</v>
      </c>
    </row>
    <row r="1711" spans="1:11" x14ac:dyDescent="0.3">
      <c r="A1711">
        <v>85</v>
      </c>
      <c r="B1711">
        <v>35</v>
      </c>
      <c r="C1711">
        <v>96</v>
      </c>
      <c r="D1711">
        <v>89</v>
      </c>
      <c r="F1711" s="2" t="b">
        <f t="shared" si="79"/>
        <v>0</v>
      </c>
      <c r="G1711" s="2" t="b">
        <f t="shared" si="80"/>
        <v>0</v>
      </c>
      <c r="K1711" s="3">
        <f t="shared" si="81"/>
        <v>0</v>
      </c>
    </row>
    <row r="1712" spans="1:11" x14ac:dyDescent="0.3">
      <c r="A1712">
        <v>78</v>
      </c>
      <c r="B1712">
        <v>17</v>
      </c>
      <c r="C1712">
        <v>76</v>
      </c>
      <c r="D1712">
        <v>99</v>
      </c>
      <c r="F1712" s="2" t="b">
        <f t="shared" si="79"/>
        <v>0</v>
      </c>
      <c r="G1712" s="2" t="b">
        <f t="shared" si="80"/>
        <v>0</v>
      </c>
      <c r="K1712" s="3">
        <f t="shared" si="81"/>
        <v>0</v>
      </c>
    </row>
    <row r="1713" spans="1:11" x14ac:dyDescent="0.3">
      <c r="A1713">
        <v>58</v>
      </c>
      <c r="B1713">
        <v>58</v>
      </c>
      <c r="C1713">
        <v>58</v>
      </c>
      <c r="D1713">
        <v>58</v>
      </c>
      <c r="F1713" s="2" t="b">
        <f t="shared" si="79"/>
        <v>1</v>
      </c>
      <c r="G1713" s="2" t="b">
        <f t="shared" si="80"/>
        <v>1</v>
      </c>
      <c r="K1713" s="3">
        <f t="shared" si="81"/>
        <v>2</v>
      </c>
    </row>
    <row r="1714" spans="1:11" x14ac:dyDescent="0.3">
      <c r="A1714">
        <v>24</v>
      </c>
      <c r="B1714">
        <v>43</v>
      </c>
      <c r="C1714">
        <v>58</v>
      </c>
      <c r="D1714">
        <v>51</v>
      </c>
      <c r="F1714" s="2" t="b">
        <f t="shared" si="79"/>
        <v>0</v>
      </c>
      <c r="G1714" s="2" t="b">
        <f t="shared" si="80"/>
        <v>0</v>
      </c>
      <c r="K1714" s="3">
        <f t="shared" si="81"/>
        <v>0</v>
      </c>
    </row>
    <row r="1715" spans="1:11" x14ac:dyDescent="0.3">
      <c r="A1715">
        <v>31</v>
      </c>
      <c r="B1715">
        <v>39</v>
      </c>
      <c r="C1715">
        <v>41</v>
      </c>
      <c r="D1715">
        <v>33</v>
      </c>
      <c r="F1715" s="2" t="b">
        <f t="shared" si="79"/>
        <v>0</v>
      </c>
      <c r="G1715" s="2" t="b">
        <f t="shared" si="80"/>
        <v>0</v>
      </c>
      <c r="K1715" s="3">
        <f t="shared" si="81"/>
        <v>0</v>
      </c>
    </row>
    <row r="1716" spans="1:11" x14ac:dyDescent="0.3">
      <c r="A1716">
        <v>86</v>
      </c>
      <c r="B1716">
        <v>40</v>
      </c>
      <c r="C1716">
        <v>36</v>
      </c>
      <c r="D1716">
        <v>26</v>
      </c>
      <c r="F1716" s="2" t="b">
        <f t="shared" si="79"/>
        <v>0</v>
      </c>
      <c r="G1716" s="2" t="b">
        <f t="shared" si="80"/>
        <v>0</v>
      </c>
      <c r="K1716" s="3">
        <f t="shared" si="81"/>
        <v>0</v>
      </c>
    </row>
    <row r="1717" spans="1:11" x14ac:dyDescent="0.3">
      <c r="A1717">
        <v>66</v>
      </c>
      <c r="B1717">
        <v>73</v>
      </c>
      <c r="C1717">
        <v>44</v>
      </c>
      <c r="D1717">
        <v>67</v>
      </c>
      <c r="F1717" s="2" t="b">
        <f t="shared" si="79"/>
        <v>0</v>
      </c>
      <c r="G1717" s="2" t="b">
        <f t="shared" si="80"/>
        <v>0</v>
      </c>
      <c r="K1717" s="3">
        <f t="shared" si="81"/>
        <v>0</v>
      </c>
    </row>
    <row r="1718" spans="1:11" x14ac:dyDescent="0.3">
      <c r="A1718">
        <v>72</v>
      </c>
      <c r="B1718">
        <v>19</v>
      </c>
      <c r="C1718">
        <v>56</v>
      </c>
      <c r="D1718">
        <v>28</v>
      </c>
      <c r="F1718" s="2" t="b">
        <f t="shared" si="79"/>
        <v>0</v>
      </c>
      <c r="G1718" s="2" t="b">
        <f t="shared" si="80"/>
        <v>0</v>
      </c>
      <c r="K1718" s="3">
        <f t="shared" si="81"/>
        <v>0</v>
      </c>
    </row>
    <row r="1719" spans="1:11" x14ac:dyDescent="0.3">
      <c r="A1719">
        <v>44</v>
      </c>
      <c r="B1719">
        <v>93</v>
      </c>
      <c r="C1719">
        <v>81</v>
      </c>
      <c r="D1719">
        <v>40</v>
      </c>
      <c r="F1719" s="2" t="b">
        <f t="shared" si="79"/>
        <v>0</v>
      </c>
      <c r="G1719" s="2" t="b">
        <f t="shared" si="80"/>
        <v>0</v>
      </c>
      <c r="K1719" s="3">
        <f t="shared" si="81"/>
        <v>0</v>
      </c>
    </row>
    <row r="1720" spans="1:11" x14ac:dyDescent="0.3">
      <c r="A1720">
        <v>99</v>
      </c>
      <c r="B1720">
        <v>21</v>
      </c>
      <c r="C1720">
        <v>50</v>
      </c>
      <c r="D1720">
        <v>21</v>
      </c>
      <c r="F1720" s="2" t="b">
        <f t="shared" si="79"/>
        <v>0</v>
      </c>
      <c r="G1720" s="2" t="b">
        <f t="shared" si="80"/>
        <v>1</v>
      </c>
      <c r="K1720" s="3">
        <f t="shared" si="81"/>
        <v>1</v>
      </c>
    </row>
    <row r="1721" spans="1:11" x14ac:dyDescent="0.3">
      <c r="A1721">
        <v>34</v>
      </c>
      <c r="B1721">
        <v>21</v>
      </c>
      <c r="C1721">
        <v>95</v>
      </c>
      <c r="D1721">
        <v>55</v>
      </c>
      <c r="F1721" s="2" t="b">
        <f t="shared" si="79"/>
        <v>0</v>
      </c>
      <c r="G1721" s="2" t="b">
        <f t="shared" si="80"/>
        <v>0</v>
      </c>
      <c r="K1721" s="3">
        <f t="shared" si="81"/>
        <v>0</v>
      </c>
    </row>
    <row r="1722" spans="1:11" x14ac:dyDescent="0.3">
      <c r="A1722">
        <v>56</v>
      </c>
      <c r="B1722">
        <v>94</v>
      </c>
      <c r="C1722">
        <v>65</v>
      </c>
      <c r="D1722">
        <v>27</v>
      </c>
      <c r="F1722" s="2" t="b">
        <f t="shared" si="79"/>
        <v>0</v>
      </c>
      <c r="G1722" s="2" t="b">
        <f t="shared" si="80"/>
        <v>0</v>
      </c>
      <c r="K1722" s="3">
        <f t="shared" si="81"/>
        <v>0</v>
      </c>
    </row>
    <row r="1723" spans="1:11" x14ac:dyDescent="0.3">
      <c r="A1723">
        <v>48</v>
      </c>
      <c r="B1723">
        <v>81</v>
      </c>
      <c r="C1723">
        <v>59</v>
      </c>
      <c r="D1723">
        <v>23</v>
      </c>
      <c r="F1723" s="2" t="b">
        <f t="shared" si="79"/>
        <v>0</v>
      </c>
      <c r="G1723" s="2" t="b">
        <f t="shared" si="80"/>
        <v>0</v>
      </c>
      <c r="K1723" s="3">
        <f t="shared" si="81"/>
        <v>0</v>
      </c>
    </row>
    <row r="1724" spans="1:11" x14ac:dyDescent="0.3">
      <c r="A1724">
        <v>54</v>
      </c>
      <c r="B1724">
        <v>80</v>
      </c>
      <c r="C1724">
        <v>84</v>
      </c>
      <c r="D1724">
        <v>98</v>
      </c>
      <c r="F1724" s="2" t="b">
        <f t="shared" si="79"/>
        <v>0</v>
      </c>
      <c r="G1724" s="2" t="b">
        <f t="shared" si="80"/>
        <v>0</v>
      </c>
      <c r="K1724" s="3">
        <f t="shared" si="81"/>
        <v>0</v>
      </c>
    </row>
    <row r="1725" spans="1:11" x14ac:dyDescent="0.3">
      <c r="A1725">
        <v>15</v>
      </c>
      <c r="B1725">
        <v>87</v>
      </c>
      <c r="C1725">
        <v>39</v>
      </c>
      <c r="D1725">
        <v>65</v>
      </c>
      <c r="F1725" s="2" t="b">
        <f t="shared" si="79"/>
        <v>0</v>
      </c>
      <c r="G1725" s="2" t="b">
        <f t="shared" si="80"/>
        <v>0</v>
      </c>
      <c r="K1725" s="3">
        <f t="shared" si="81"/>
        <v>0</v>
      </c>
    </row>
    <row r="1726" spans="1:11" x14ac:dyDescent="0.3">
      <c r="A1726">
        <v>37</v>
      </c>
      <c r="B1726">
        <v>58</v>
      </c>
      <c r="C1726">
        <v>10</v>
      </c>
      <c r="D1726">
        <v>74</v>
      </c>
      <c r="F1726" s="2" t="b">
        <f t="shared" si="79"/>
        <v>0</v>
      </c>
      <c r="G1726" s="2" t="b">
        <f t="shared" si="80"/>
        <v>0</v>
      </c>
      <c r="K1726" s="3">
        <f t="shared" si="81"/>
        <v>0</v>
      </c>
    </row>
    <row r="1727" spans="1:11" x14ac:dyDescent="0.3">
      <c r="A1727">
        <v>89</v>
      </c>
      <c r="B1727">
        <v>24</v>
      </c>
      <c r="C1727">
        <v>34</v>
      </c>
      <c r="D1727">
        <v>61</v>
      </c>
      <c r="F1727" s="2" t="b">
        <f t="shared" si="79"/>
        <v>0</v>
      </c>
      <c r="G1727" s="2" t="b">
        <f t="shared" si="80"/>
        <v>0</v>
      </c>
      <c r="K1727" s="3">
        <f t="shared" si="81"/>
        <v>0</v>
      </c>
    </row>
    <row r="1728" spans="1:11" x14ac:dyDescent="0.3">
      <c r="A1728">
        <v>78</v>
      </c>
      <c r="B1728">
        <v>89</v>
      </c>
      <c r="C1728">
        <v>78</v>
      </c>
      <c r="D1728">
        <v>14</v>
      </c>
      <c r="F1728" s="2" t="b">
        <f t="shared" si="79"/>
        <v>1</v>
      </c>
      <c r="G1728" s="2" t="b">
        <f t="shared" si="80"/>
        <v>0</v>
      </c>
      <c r="K1728" s="3">
        <f t="shared" si="81"/>
        <v>1</v>
      </c>
    </row>
    <row r="1729" spans="1:11" x14ac:dyDescent="0.3">
      <c r="A1729">
        <v>53</v>
      </c>
      <c r="B1729">
        <v>73</v>
      </c>
      <c r="C1729">
        <v>18</v>
      </c>
      <c r="D1729">
        <v>47</v>
      </c>
      <c r="F1729" s="2" t="b">
        <f t="shared" si="79"/>
        <v>0</v>
      </c>
      <c r="G1729" s="2" t="b">
        <f t="shared" si="80"/>
        <v>0</v>
      </c>
      <c r="K1729" s="3">
        <f t="shared" si="81"/>
        <v>0</v>
      </c>
    </row>
    <row r="1730" spans="1:11" x14ac:dyDescent="0.3">
      <c r="A1730">
        <v>22</v>
      </c>
      <c r="B1730">
        <v>22</v>
      </c>
      <c r="C1730">
        <v>22</v>
      </c>
      <c r="D1730">
        <v>22</v>
      </c>
      <c r="F1730" s="2" t="b">
        <f t="shared" ref="F1730:F1793" si="82">A1730=C1730</f>
        <v>1</v>
      </c>
      <c r="G1730" s="2" t="b">
        <f t="shared" ref="G1730:G1793" si="83">B1730=D1730</f>
        <v>1</v>
      </c>
      <c r="K1730" s="3">
        <f t="shared" ref="K1730:K1793" si="84">COUNTIF(F1730:I1730,"=ИСТИНА")</f>
        <v>2</v>
      </c>
    </row>
    <row r="1731" spans="1:11" x14ac:dyDescent="0.3">
      <c r="A1731">
        <v>36</v>
      </c>
      <c r="B1731">
        <v>52</v>
      </c>
      <c r="C1731">
        <v>67</v>
      </c>
      <c r="D1731">
        <v>86</v>
      </c>
      <c r="F1731" s="2" t="b">
        <f t="shared" si="82"/>
        <v>0</v>
      </c>
      <c r="G1731" s="2" t="b">
        <f t="shared" si="83"/>
        <v>0</v>
      </c>
      <c r="K1731" s="3">
        <f t="shared" si="84"/>
        <v>0</v>
      </c>
    </row>
    <row r="1732" spans="1:11" x14ac:dyDescent="0.3">
      <c r="A1732">
        <v>81</v>
      </c>
      <c r="B1732">
        <v>39</v>
      </c>
      <c r="C1732">
        <v>31</v>
      </c>
      <c r="D1732">
        <v>61</v>
      </c>
      <c r="F1732" s="2" t="b">
        <f t="shared" si="82"/>
        <v>0</v>
      </c>
      <c r="G1732" s="2" t="b">
        <f t="shared" si="83"/>
        <v>0</v>
      </c>
      <c r="K1732" s="3">
        <f t="shared" si="84"/>
        <v>0</v>
      </c>
    </row>
    <row r="1733" spans="1:11" x14ac:dyDescent="0.3">
      <c r="A1733">
        <v>93</v>
      </c>
      <c r="B1733">
        <v>90</v>
      </c>
      <c r="C1733">
        <v>75</v>
      </c>
      <c r="D1733">
        <v>45</v>
      </c>
      <c r="F1733" s="2" t="b">
        <f t="shared" si="82"/>
        <v>0</v>
      </c>
      <c r="G1733" s="2" t="b">
        <f t="shared" si="83"/>
        <v>0</v>
      </c>
      <c r="K1733" s="3">
        <f t="shared" si="84"/>
        <v>0</v>
      </c>
    </row>
    <row r="1734" spans="1:11" x14ac:dyDescent="0.3">
      <c r="A1734">
        <v>66</v>
      </c>
      <c r="B1734">
        <v>35</v>
      </c>
      <c r="C1734">
        <v>61</v>
      </c>
      <c r="D1734">
        <v>27</v>
      </c>
      <c r="F1734" s="2" t="b">
        <f t="shared" si="82"/>
        <v>0</v>
      </c>
      <c r="G1734" s="2" t="b">
        <f t="shared" si="83"/>
        <v>0</v>
      </c>
      <c r="K1734" s="3">
        <f t="shared" si="84"/>
        <v>0</v>
      </c>
    </row>
    <row r="1735" spans="1:11" x14ac:dyDescent="0.3">
      <c r="A1735">
        <v>90</v>
      </c>
      <c r="B1735">
        <v>15</v>
      </c>
      <c r="C1735">
        <v>93</v>
      </c>
      <c r="D1735">
        <v>76</v>
      </c>
      <c r="F1735" s="2" t="b">
        <f t="shared" si="82"/>
        <v>0</v>
      </c>
      <c r="G1735" s="2" t="b">
        <f t="shared" si="83"/>
        <v>0</v>
      </c>
      <c r="K1735" s="3">
        <f t="shared" si="84"/>
        <v>0</v>
      </c>
    </row>
    <row r="1736" spans="1:11" x14ac:dyDescent="0.3">
      <c r="A1736">
        <v>23</v>
      </c>
      <c r="B1736">
        <v>30</v>
      </c>
      <c r="C1736">
        <v>27</v>
      </c>
      <c r="D1736">
        <v>71</v>
      </c>
      <c r="F1736" s="2" t="b">
        <f t="shared" si="82"/>
        <v>0</v>
      </c>
      <c r="G1736" s="2" t="b">
        <f t="shared" si="83"/>
        <v>0</v>
      </c>
      <c r="K1736" s="3">
        <f t="shared" si="84"/>
        <v>0</v>
      </c>
    </row>
    <row r="1737" spans="1:11" x14ac:dyDescent="0.3">
      <c r="A1737">
        <v>90</v>
      </c>
      <c r="B1737">
        <v>43</v>
      </c>
      <c r="C1737">
        <v>61</v>
      </c>
      <c r="D1737">
        <v>87</v>
      </c>
      <c r="F1737" s="2" t="b">
        <f t="shared" si="82"/>
        <v>0</v>
      </c>
      <c r="G1737" s="2" t="b">
        <f t="shared" si="83"/>
        <v>0</v>
      </c>
      <c r="K1737" s="3">
        <f t="shared" si="84"/>
        <v>0</v>
      </c>
    </row>
    <row r="1738" spans="1:11" x14ac:dyDescent="0.3">
      <c r="A1738">
        <v>47</v>
      </c>
      <c r="B1738">
        <v>57</v>
      </c>
      <c r="C1738">
        <v>47</v>
      </c>
      <c r="D1738">
        <v>24</v>
      </c>
      <c r="F1738" s="2" t="b">
        <f t="shared" si="82"/>
        <v>1</v>
      </c>
      <c r="G1738" s="2" t="b">
        <f t="shared" si="83"/>
        <v>0</v>
      </c>
      <c r="K1738" s="3">
        <f t="shared" si="84"/>
        <v>1</v>
      </c>
    </row>
    <row r="1739" spans="1:11" x14ac:dyDescent="0.3">
      <c r="A1739">
        <v>48</v>
      </c>
      <c r="B1739">
        <v>68</v>
      </c>
      <c r="C1739">
        <v>27</v>
      </c>
      <c r="D1739">
        <v>16</v>
      </c>
      <c r="F1739" s="2" t="b">
        <f t="shared" si="82"/>
        <v>0</v>
      </c>
      <c r="G1739" s="2" t="b">
        <f t="shared" si="83"/>
        <v>0</v>
      </c>
      <c r="K1739" s="3">
        <f t="shared" si="84"/>
        <v>0</v>
      </c>
    </row>
    <row r="1740" spans="1:11" x14ac:dyDescent="0.3">
      <c r="A1740">
        <v>62</v>
      </c>
      <c r="B1740">
        <v>97</v>
      </c>
      <c r="C1740">
        <v>73</v>
      </c>
      <c r="D1740">
        <v>88</v>
      </c>
      <c r="F1740" s="2" t="b">
        <f t="shared" si="82"/>
        <v>0</v>
      </c>
      <c r="G1740" s="2" t="b">
        <f t="shared" si="83"/>
        <v>0</v>
      </c>
      <c r="K1740" s="3">
        <f t="shared" si="84"/>
        <v>0</v>
      </c>
    </row>
    <row r="1741" spans="1:11" x14ac:dyDescent="0.3">
      <c r="A1741">
        <v>18</v>
      </c>
      <c r="B1741">
        <v>16</v>
      </c>
      <c r="C1741">
        <v>50</v>
      </c>
      <c r="D1741">
        <v>46</v>
      </c>
      <c r="F1741" s="2" t="b">
        <f t="shared" si="82"/>
        <v>0</v>
      </c>
      <c r="G1741" s="2" t="b">
        <f t="shared" si="83"/>
        <v>0</v>
      </c>
      <c r="K1741" s="3">
        <f t="shared" si="84"/>
        <v>0</v>
      </c>
    </row>
    <row r="1742" spans="1:11" x14ac:dyDescent="0.3">
      <c r="A1742">
        <v>31</v>
      </c>
      <c r="B1742">
        <v>59</v>
      </c>
      <c r="C1742">
        <v>91</v>
      </c>
      <c r="D1742">
        <v>34</v>
      </c>
      <c r="F1742" s="2" t="b">
        <f t="shared" si="82"/>
        <v>0</v>
      </c>
      <c r="G1742" s="2" t="b">
        <f t="shared" si="83"/>
        <v>0</v>
      </c>
      <c r="K1742" s="3">
        <f t="shared" si="84"/>
        <v>0</v>
      </c>
    </row>
    <row r="1743" spans="1:11" x14ac:dyDescent="0.3">
      <c r="A1743">
        <v>61</v>
      </c>
      <c r="B1743">
        <v>22</v>
      </c>
      <c r="C1743">
        <v>60</v>
      </c>
      <c r="D1743">
        <v>99</v>
      </c>
      <c r="F1743" s="2" t="b">
        <f t="shared" si="82"/>
        <v>0</v>
      </c>
      <c r="G1743" s="2" t="b">
        <f t="shared" si="83"/>
        <v>0</v>
      </c>
      <c r="K1743" s="3">
        <f t="shared" si="84"/>
        <v>0</v>
      </c>
    </row>
    <row r="1744" spans="1:11" x14ac:dyDescent="0.3">
      <c r="A1744">
        <v>60</v>
      </c>
      <c r="B1744">
        <v>39</v>
      </c>
      <c r="C1744">
        <v>88</v>
      </c>
      <c r="D1744">
        <v>109</v>
      </c>
      <c r="F1744" s="2" t="b">
        <f t="shared" si="82"/>
        <v>0</v>
      </c>
      <c r="G1744" s="2" t="b">
        <f t="shared" si="83"/>
        <v>0</v>
      </c>
      <c r="K1744" s="3">
        <f t="shared" si="84"/>
        <v>0</v>
      </c>
    </row>
    <row r="1745" spans="1:11" x14ac:dyDescent="0.3">
      <c r="A1745">
        <v>18</v>
      </c>
      <c r="B1745">
        <v>87</v>
      </c>
      <c r="C1745">
        <v>46</v>
      </c>
      <c r="D1745">
        <v>53</v>
      </c>
      <c r="F1745" s="2" t="b">
        <f t="shared" si="82"/>
        <v>0</v>
      </c>
      <c r="G1745" s="2" t="b">
        <f t="shared" si="83"/>
        <v>0</v>
      </c>
      <c r="K1745" s="3">
        <f t="shared" si="84"/>
        <v>0</v>
      </c>
    </row>
    <row r="1746" spans="1:11" x14ac:dyDescent="0.3">
      <c r="A1746">
        <v>32</v>
      </c>
      <c r="B1746">
        <v>88</v>
      </c>
      <c r="C1746">
        <v>86</v>
      </c>
      <c r="D1746">
        <v>90</v>
      </c>
      <c r="F1746" s="2" t="b">
        <f t="shared" si="82"/>
        <v>0</v>
      </c>
      <c r="G1746" s="2" t="b">
        <f t="shared" si="83"/>
        <v>0</v>
      </c>
      <c r="K1746" s="3">
        <f t="shared" si="84"/>
        <v>0</v>
      </c>
    </row>
    <row r="1747" spans="1:11" x14ac:dyDescent="0.3">
      <c r="A1747">
        <v>26</v>
      </c>
      <c r="B1747">
        <v>57</v>
      </c>
      <c r="C1747">
        <v>38</v>
      </c>
      <c r="D1747">
        <v>74</v>
      </c>
      <c r="F1747" s="2" t="b">
        <f t="shared" si="82"/>
        <v>0</v>
      </c>
      <c r="G1747" s="2" t="b">
        <f t="shared" si="83"/>
        <v>0</v>
      </c>
      <c r="K1747" s="3">
        <f t="shared" si="84"/>
        <v>0</v>
      </c>
    </row>
    <row r="1748" spans="1:11" x14ac:dyDescent="0.3">
      <c r="A1748">
        <v>58</v>
      </c>
      <c r="B1748">
        <v>58</v>
      </c>
      <c r="C1748">
        <v>58</v>
      </c>
      <c r="D1748">
        <v>58</v>
      </c>
      <c r="F1748" s="2" t="b">
        <f t="shared" si="82"/>
        <v>1</v>
      </c>
      <c r="G1748" s="2" t="b">
        <f t="shared" si="83"/>
        <v>1</v>
      </c>
      <c r="K1748" s="3">
        <f t="shared" si="84"/>
        <v>2</v>
      </c>
    </row>
    <row r="1749" spans="1:11" x14ac:dyDescent="0.3">
      <c r="A1749">
        <v>87</v>
      </c>
      <c r="B1749">
        <v>66</v>
      </c>
      <c r="C1749">
        <v>23</v>
      </c>
      <c r="D1749">
        <v>44</v>
      </c>
      <c r="F1749" s="2" t="b">
        <f t="shared" si="82"/>
        <v>0</v>
      </c>
      <c r="G1749" s="2" t="b">
        <f t="shared" si="83"/>
        <v>0</v>
      </c>
      <c r="K1749" s="3">
        <f t="shared" si="84"/>
        <v>0</v>
      </c>
    </row>
    <row r="1750" spans="1:11" x14ac:dyDescent="0.3">
      <c r="A1750">
        <v>36</v>
      </c>
      <c r="B1750">
        <v>17</v>
      </c>
      <c r="C1750">
        <v>59</v>
      </c>
      <c r="D1750">
        <v>99</v>
      </c>
      <c r="F1750" s="2" t="b">
        <f t="shared" si="82"/>
        <v>0</v>
      </c>
      <c r="G1750" s="2" t="b">
        <f t="shared" si="83"/>
        <v>0</v>
      </c>
      <c r="K1750" s="3">
        <f t="shared" si="84"/>
        <v>0</v>
      </c>
    </row>
    <row r="1751" spans="1:11" x14ac:dyDescent="0.3">
      <c r="A1751">
        <v>33</v>
      </c>
      <c r="B1751">
        <v>18</v>
      </c>
      <c r="C1751">
        <v>76</v>
      </c>
      <c r="D1751">
        <v>77</v>
      </c>
      <c r="F1751" s="2" t="b">
        <f t="shared" si="82"/>
        <v>0</v>
      </c>
      <c r="G1751" s="2" t="b">
        <f t="shared" si="83"/>
        <v>0</v>
      </c>
      <c r="K1751" s="3">
        <f t="shared" si="84"/>
        <v>0</v>
      </c>
    </row>
    <row r="1752" spans="1:11" x14ac:dyDescent="0.3">
      <c r="A1752">
        <v>96</v>
      </c>
      <c r="B1752">
        <v>19</v>
      </c>
      <c r="C1752">
        <v>96</v>
      </c>
      <c r="D1752">
        <v>19</v>
      </c>
      <c r="F1752" s="2" t="b">
        <f t="shared" si="82"/>
        <v>1</v>
      </c>
      <c r="G1752" s="2" t="b">
        <f t="shared" si="83"/>
        <v>1</v>
      </c>
      <c r="K1752" s="3">
        <f t="shared" si="84"/>
        <v>2</v>
      </c>
    </row>
    <row r="1753" spans="1:11" x14ac:dyDescent="0.3">
      <c r="A1753">
        <v>42</v>
      </c>
      <c r="B1753">
        <v>72</v>
      </c>
      <c r="C1753">
        <v>10</v>
      </c>
      <c r="D1753">
        <v>14</v>
      </c>
      <c r="F1753" s="2" t="b">
        <f t="shared" si="82"/>
        <v>0</v>
      </c>
      <c r="G1753" s="2" t="b">
        <f t="shared" si="83"/>
        <v>0</v>
      </c>
      <c r="K1753" s="3">
        <f t="shared" si="84"/>
        <v>0</v>
      </c>
    </row>
    <row r="1754" spans="1:11" x14ac:dyDescent="0.3">
      <c r="A1754">
        <v>83</v>
      </c>
      <c r="B1754">
        <v>85</v>
      </c>
      <c r="C1754">
        <v>82</v>
      </c>
      <c r="D1754">
        <v>33</v>
      </c>
      <c r="F1754" s="2" t="b">
        <f t="shared" si="82"/>
        <v>0</v>
      </c>
      <c r="G1754" s="2" t="b">
        <f t="shared" si="83"/>
        <v>0</v>
      </c>
      <c r="K1754" s="3">
        <f t="shared" si="84"/>
        <v>0</v>
      </c>
    </row>
    <row r="1755" spans="1:11" x14ac:dyDescent="0.3">
      <c r="A1755">
        <v>24</v>
      </c>
      <c r="B1755">
        <v>39</v>
      </c>
      <c r="C1755">
        <v>80</v>
      </c>
      <c r="D1755">
        <v>33</v>
      </c>
      <c r="F1755" s="2" t="b">
        <f t="shared" si="82"/>
        <v>0</v>
      </c>
      <c r="G1755" s="2" t="b">
        <f t="shared" si="83"/>
        <v>0</v>
      </c>
      <c r="K1755" s="3">
        <f t="shared" si="84"/>
        <v>0</v>
      </c>
    </row>
    <row r="1756" spans="1:11" x14ac:dyDescent="0.3">
      <c r="A1756">
        <v>10</v>
      </c>
      <c r="B1756">
        <v>10</v>
      </c>
      <c r="C1756">
        <v>10</v>
      </c>
      <c r="D1756">
        <v>10</v>
      </c>
      <c r="F1756" s="2" t="b">
        <f t="shared" si="82"/>
        <v>1</v>
      </c>
      <c r="G1756" s="2" t="b">
        <f t="shared" si="83"/>
        <v>1</v>
      </c>
      <c r="K1756" s="3">
        <f t="shared" si="84"/>
        <v>2</v>
      </c>
    </row>
    <row r="1757" spans="1:11" x14ac:dyDescent="0.3">
      <c r="A1757">
        <v>38</v>
      </c>
      <c r="B1757">
        <v>87</v>
      </c>
      <c r="C1757">
        <v>65</v>
      </c>
      <c r="D1757">
        <v>16</v>
      </c>
      <c r="F1757" s="2" t="b">
        <f t="shared" si="82"/>
        <v>0</v>
      </c>
      <c r="G1757" s="2" t="b">
        <f t="shared" si="83"/>
        <v>0</v>
      </c>
      <c r="K1757" s="3">
        <f t="shared" si="84"/>
        <v>0</v>
      </c>
    </row>
    <row r="1758" spans="1:11" x14ac:dyDescent="0.3">
      <c r="A1758">
        <v>63</v>
      </c>
      <c r="B1758">
        <v>63</v>
      </c>
      <c r="C1758">
        <v>63</v>
      </c>
      <c r="D1758">
        <v>63</v>
      </c>
      <c r="F1758" s="2" t="b">
        <f t="shared" si="82"/>
        <v>1</v>
      </c>
      <c r="G1758" s="2" t="b">
        <f t="shared" si="83"/>
        <v>1</v>
      </c>
      <c r="K1758" s="3">
        <f t="shared" si="84"/>
        <v>2</v>
      </c>
    </row>
    <row r="1759" spans="1:11" x14ac:dyDescent="0.3">
      <c r="A1759">
        <v>83</v>
      </c>
      <c r="B1759">
        <v>83</v>
      </c>
      <c r="C1759">
        <v>83</v>
      </c>
      <c r="D1759">
        <v>83</v>
      </c>
      <c r="F1759" s="2" t="b">
        <f t="shared" si="82"/>
        <v>1</v>
      </c>
      <c r="G1759" s="2" t="b">
        <f t="shared" si="83"/>
        <v>1</v>
      </c>
      <c r="K1759" s="3">
        <f t="shared" si="84"/>
        <v>2</v>
      </c>
    </row>
    <row r="1760" spans="1:11" x14ac:dyDescent="0.3">
      <c r="A1760">
        <v>66</v>
      </c>
      <c r="B1760">
        <v>88</v>
      </c>
      <c r="C1760">
        <v>83</v>
      </c>
      <c r="D1760">
        <v>18</v>
      </c>
      <c r="F1760" s="2" t="b">
        <f t="shared" si="82"/>
        <v>0</v>
      </c>
      <c r="G1760" s="2" t="b">
        <f t="shared" si="83"/>
        <v>0</v>
      </c>
      <c r="K1760" s="3">
        <f t="shared" si="84"/>
        <v>0</v>
      </c>
    </row>
    <row r="1761" spans="1:11" x14ac:dyDescent="0.3">
      <c r="A1761">
        <v>31</v>
      </c>
      <c r="B1761">
        <v>76</v>
      </c>
      <c r="C1761">
        <v>75</v>
      </c>
      <c r="D1761">
        <v>30</v>
      </c>
      <c r="F1761" s="2" t="b">
        <f t="shared" si="82"/>
        <v>0</v>
      </c>
      <c r="G1761" s="2" t="b">
        <f t="shared" si="83"/>
        <v>0</v>
      </c>
      <c r="K1761" s="3">
        <f t="shared" si="84"/>
        <v>0</v>
      </c>
    </row>
    <row r="1762" spans="1:11" x14ac:dyDescent="0.3">
      <c r="A1762">
        <v>79</v>
      </c>
      <c r="B1762">
        <v>96</v>
      </c>
      <c r="C1762">
        <v>53</v>
      </c>
      <c r="D1762">
        <v>45</v>
      </c>
      <c r="F1762" s="2" t="b">
        <f t="shared" si="82"/>
        <v>0</v>
      </c>
      <c r="G1762" s="2" t="b">
        <f t="shared" si="83"/>
        <v>0</v>
      </c>
      <c r="K1762" s="3">
        <f t="shared" si="84"/>
        <v>0</v>
      </c>
    </row>
    <row r="1763" spans="1:11" x14ac:dyDescent="0.3">
      <c r="A1763">
        <v>18</v>
      </c>
      <c r="B1763">
        <v>90</v>
      </c>
      <c r="C1763">
        <v>18</v>
      </c>
      <c r="D1763">
        <v>90</v>
      </c>
      <c r="F1763" s="2" t="b">
        <f t="shared" si="82"/>
        <v>1</v>
      </c>
      <c r="G1763" s="2" t="b">
        <f t="shared" si="83"/>
        <v>1</v>
      </c>
      <c r="K1763" s="3">
        <f t="shared" si="84"/>
        <v>2</v>
      </c>
    </row>
    <row r="1764" spans="1:11" x14ac:dyDescent="0.3">
      <c r="A1764">
        <v>85</v>
      </c>
      <c r="B1764">
        <v>44</v>
      </c>
      <c r="C1764">
        <v>59</v>
      </c>
      <c r="D1764">
        <v>99</v>
      </c>
      <c r="F1764" s="2" t="b">
        <f t="shared" si="82"/>
        <v>0</v>
      </c>
      <c r="G1764" s="2" t="b">
        <f t="shared" si="83"/>
        <v>0</v>
      </c>
      <c r="K1764" s="3">
        <f t="shared" si="84"/>
        <v>0</v>
      </c>
    </row>
    <row r="1765" spans="1:11" x14ac:dyDescent="0.3">
      <c r="A1765">
        <v>32</v>
      </c>
      <c r="B1765">
        <v>99</v>
      </c>
      <c r="C1765">
        <v>29</v>
      </c>
      <c r="D1765">
        <v>19</v>
      </c>
      <c r="F1765" s="2" t="b">
        <f t="shared" si="82"/>
        <v>0</v>
      </c>
      <c r="G1765" s="2" t="b">
        <f t="shared" si="83"/>
        <v>0</v>
      </c>
      <c r="K1765" s="3">
        <f t="shared" si="84"/>
        <v>0</v>
      </c>
    </row>
    <row r="1766" spans="1:11" x14ac:dyDescent="0.3">
      <c r="A1766">
        <v>18</v>
      </c>
      <c r="B1766">
        <v>86</v>
      </c>
      <c r="C1766">
        <v>96</v>
      </c>
      <c r="D1766">
        <v>18</v>
      </c>
      <c r="F1766" s="2" t="b">
        <f t="shared" si="82"/>
        <v>0</v>
      </c>
      <c r="G1766" s="2" t="b">
        <f t="shared" si="83"/>
        <v>0</v>
      </c>
      <c r="K1766" s="3">
        <f t="shared" si="84"/>
        <v>0</v>
      </c>
    </row>
    <row r="1767" spans="1:11" x14ac:dyDescent="0.3">
      <c r="A1767">
        <v>85</v>
      </c>
      <c r="B1767">
        <v>72</v>
      </c>
      <c r="C1767">
        <v>32</v>
      </c>
      <c r="D1767">
        <v>58</v>
      </c>
      <c r="F1767" s="2" t="b">
        <f t="shared" si="82"/>
        <v>0</v>
      </c>
      <c r="G1767" s="2" t="b">
        <f t="shared" si="83"/>
        <v>0</v>
      </c>
      <c r="K1767" s="3">
        <f t="shared" si="84"/>
        <v>0</v>
      </c>
    </row>
    <row r="1768" spans="1:11" x14ac:dyDescent="0.3">
      <c r="A1768">
        <v>61</v>
      </c>
      <c r="B1768">
        <v>21</v>
      </c>
      <c r="C1768">
        <v>97</v>
      </c>
      <c r="D1768">
        <v>66</v>
      </c>
      <c r="F1768" s="2" t="b">
        <f t="shared" si="82"/>
        <v>0</v>
      </c>
      <c r="G1768" s="2" t="b">
        <f t="shared" si="83"/>
        <v>0</v>
      </c>
      <c r="K1768" s="3">
        <f t="shared" si="84"/>
        <v>0</v>
      </c>
    </row>
    <row r="1769" spans="1:11" x14ac:dyDescent="0.3">
      <c r="A1769">
        <v>50</v>
      </c>
      <c r="B1769">
        <v>15</v>
      </c>
      <c r="C1769">
        <v>50</v>
      </c>
      <c r="D1769">
        <v>15</v>
      </c>
      <c r="F1769" s="2" t="b">
        <f t="shared" si="82"/>
        <v>1</v>
      </c>
      <c r="G1769" s="2" t="b">
        <f t="shared" si="83"/>
        <v>1</v>
      </c>
      <c r="K1769" s="3">
        <f t="shared" si="84"/>
        <v>2</v>
      </c>
    </row>
    <row r="1770" spans="1:11" x14ac:dyDescent="0.3">
      <c r="A1770">
        <v>40</v>
      </c>
      <c r="B1770">
        <v>96</v>
      </c>
      <c r="C1770">
        <v>62</v>
      </c>
      <c r="D1770">
        <v>79</v>
      </c>
      <c r="F1770" s="2" t="b">
        <f t="shared" si="82"/>
        <v>0</v>
      </c>
      <c r="G1770" s="2" t="b">
        <f t="shared" si="83"/>
        <v>0</v>
      </c>
      <c r="K1770" s="3">
        <f t="shared" si="84"/>
        <v>0</v>
      </c>
    </row>
    <row r="1771" spans="1:11" x14ac:dyDescent="0.3">
      <c r="A1771">
        <v>84</v>
      </c>
      <c r="B1771">
        <v>84</v>
      </c>
      <c r="C1771">
        <v>84</v>
      </c>
      <c r="D1771">
        <v>84</v>
      </c>
      <c r="F1771" s="2" t="b">
        <f t="shared" si="82"/>
        <v>1</v>
      </c>
      <c r="G1771" s="2" t="b">
        <f t="shared" si="83"/>
        <v>1</v>
      </c>
      <c r="K1771" s="3">
        <f t="shared" si="84"/>
        <v>2</v>
      </c>
    </row>
    <row r="1772" spans="1:11" x14ac:dyDescent="0.3">
      <c r="A1772">
        <v>66</v>
      </c>
      <c r="B1772">
        <v>96</v>
      </c>
      <c r="C1772">
        <v>66</v>
      </c>
      <c r="D1772">
        <v>96</v>
      </c>
      <c r="F1772" s="2" t="b">
        <f t="shared" si="82"/>
        <v>1</v>
      </c>
      <c r="G1772" s="2" t="b">
        <f t="shared" si="83"/>
        <v>1</v>
      </c>
      <c r="K1772" s="3">
        <f t="shared" si="84"/>
        <v>2</v>
      </c>
    </row>
    <row r="1773" spans="1:11" x14ac:dyDescent="0.3">
      <c r="A1773">
        <v>92</v>
      </c>
      <c r="B1773">
        <v>99</v>
      </c>
      <c r="C1773">
        <v>45</v>
      </c>
      <c r="D1773">
        <v>59</v>
      </c>
      <c r="F1773" s="2" t="b">
        <f t="shared" si="82"/>
        <v>0</v>
      </c>
      <c r="G1773" s="2" t="b">
        <f t="shared" si="83"/>
        <v>0</v>
      </c>
      <c r="K1773" s="3">
        <f t="shared" si="84"/>
        <v>0</v>
      </c>
    </row>
    <row r="1774" spans="1:11" x14ac:dyDescent="0.3">
      <c r="A1774">
        <v>50</v>
      </c>
      <c r="B1774">
        <v>42</v>
      </c>
      <c r="C1774">
        <v>60</v>
      </c>
      <c r="D1774">
        <v>97</v>
      </c>
      <c r="F1774" s="2" t="b">
        <f t="shared" si="82"/>
        <v>0</v>
      </c>
      <c r="G1774" s="2" t="b">
        <f t="shared" si="83"/>
        <v>0</v>
      </c>
      <c r="K1774" s="3">
        <f t="shared" si="84"/>
        <v>0</v>
      </c>
    </row>
    <row r="1775" spans="1:11" x14ac:dyDescent="0.3">
      <c r="A1775">
        <v>73</v>
      </c>
      <c r="B1775">
        <v>46</v>
      </c>
      <c r="C1775">
        <v>92</v>
      </c>
      <c r="D1775">
        <v>71</v>
      </c>
      <c r="F1775" s="2" t="b">
        <f t="shared" si="82"/>
        <v>0</v>
      </c>
      <c r="G1775" s="2" t="b">
        <f t="shared" si="83"/>
        <v>0</v>
      </c>
      <c r="K1775" s="3">
        <f t="shared" si="84"/>
        <v>0</v>
      </c>
    </row>
    <row r="1776" spans="1:11" x14ac:dyDescent="0.3">
      <c r="A1776">
        <v>24</v>
      </c>
      <c r="B1776">
        <v>58</v>
      </c>
      <c r="C1776">
        <v>24</v>
      </c>
      <c r="D1776">
        <v>17</v>
      </c>
      <c r="F1776" s="2" t="b">
        <f t="shared" si="82"/>
        <v>1</v>
      </c>
      <c r="G1776" s="2" t="b">
        <f t="shared" si="83"/>
        <v>0</v>
      </c>
      <c r="K1776" s="3">
        <f t="shared" si="84"/>
        <v>1</v>
      </c>
    </row>
    <row r="1777" spans="1:11" x14ac:dyDescent="0.3">
      <c r="A1777">
        <v>22</v>
      </c>
      <c r="B1777">
        <v>34</v>
      </c>
      <c r="C1777">
        <v>27</v>
      </c>
      <c r="D1777">
        <v>78</v>
      </c>
      <c r="F1777" s="2" t="b">
        <f t="shared" si="82"/>
        <v>0</v>
      </c>
      <c r="G1777" s="2" t="b">
        <f t="shared" si="83"/>
        <v>0</v>
      </c>
      <c r="K1777" s="3">
        <f t="shared" si="84"/>
        <v>0</v>
      </c>
    </row>
    <row r="1778" spans="1:11" x14ac:dyDescent="0.3">
      <c r="A1778">
        <v>56</v>
      </c>
      <c r="B1778">
        <v>88</v>
      </c>
      <c r="C1778">
        <v>47</v>
      </c>
      <c r="D1778">
        <v>37</v>
      </c>
      <c r="F1778" s="2" t="b">
        <f t="shared" si="82"/>
        <v>0</v>
      </c>
      <c r="G1778" s="2" t="b">
        <f t="shared" si="83"/>
        <v>0</v>
      </c>
      <c r="K1778" s="3">
        <f t="shared" si="84"/>
        <v>0</v>
      </c>
    </row>
    <row r="1779" spans="1:11" x14ac:dyDescent="0.3">
      <c r="A1779">
        <v>14</v>
      </c>
      <c r="B1779">
        <v>55</v>
      </c>
      <c r="C1779">
        <v>11</v>
      </c>
      <c r="D1779">
        <v>66</v>
      </c>
      <c r="F1779" s="2" t="b">
        <f t="shared" si="82"/>
        <v>0</v>
      </c>
      <c r="G1779" s="2" t="b">
        <f t="shared" si="83"/>
        <v>0</v>
      </c>
      <c r="K1779" s="3">
        <f t="shared" si="84"/>
        <v>0</v>
      </c>
    </row>
    <row r="1780" spans="1:11" x14ac:dyDescent="0.3">
      <c r="A1780">
        <v>84</v>
      </c>
      <c r="B1780">
        <v>72</v>
      </c>
      <c r="C1780">
        <v>91</v>
      </c>
      <c r="D1780">
        <v>43</v>
      </c>
      <c r="F1780" s="2" t="b">
        <f t="shared" si="82"/>
        <v>0</v>
      </c>
      <c r="G1780" s="2" t="b">
        <f t="shared" si="83"/>
        <v>0</v>
      </c>
      <c r="K1780" s="3">
        <f t="shared" si="84"/>
        <v>0</v>
      </c>
    </row>
    <row r="1781" spans="1:11" x14ac:dyDescent="0.3">
      <c r="A1781">
        <v>97</v>
      </c>
      <c r="B1781">
        <v>46</v>
      </c>
      <c r="C1781">
        <v>64</v>
      </c>
      <c r="D1781">
        <v>36</v>
      </c>
      <c r="F1781" s="2" t="b">
        <f t="shared" si="82"/>
        <v>0</v>
      </c>
      <c r="G1781" s="2" t="b">
        <f t="shared" si="83"/>
        <v>0</v>
      </c>
      <c r="K1781" s="3">
        <f t="shared" si="84"/>
        <v>0</v>
      </c>
    </row>
    <row r="1782" spans="1:11" x14ac:dyDescent="0.3">
      <c r="A1782">
        <v>22</v>
      </c>
      <c r="B1782">
        <v>45</v>
      </c>
      <c r="C1782">
        <v>22</v>
      </c>
      <c r="D1782">
        <v>45</v>
      </c>
      <c r="F1782" s="2" t="b">
        <f t="shared" si="82"/>
        <v>1</v>
      </c>
      <c r="G1782" s="2" t="b">
        <f t="shared" si="83"/>
        <v>1</v>
      </c>
      <c r="K1782" s="3">
        <f t="shared" si="84"/>
        <v>2</v>
      </c>
    </row>
    <row r="1783" spans="1:11" x14ac:dyDescent="0.3">
      <c r="A1783">
        <v>74</v>
      </c>
      <c r="B1783">
        <v>43</v>
      </c>
      <c r="C1783">
        <v>58</v>
      </c>
      <c r="D1783">
        <v>65</v>
      </c>
      <c r="F1783" s="2" t="b">
        <f t="shared" si="82"/>
        <v>0</v>
      </c>
      <c r="G1783" s="2" t="b">
        <f t="shared" si="83"/>
        <v>0</v>
      </c>
      <c r="K1783" s="3">
        <f t="shared" si="84"/>
        <v>0</v>
      </c>
    </row>
    <row r="1784" spans="1:11" x14ac:dyDescent="0.3">
      <c r="A1784">
        <v>95</v>
      </c>
      <c r="B1784">
        <v>95</v>
      </c>
      <c r="C1784">
        <v>95</v>
      </c>
      <c r="D1784">
        <v>95</v>
      </c>
      <c r="F1784" s="2" t="b">
        <f t="shared" si="82"/>
        <v>1</v>
      </c>
      <c r="G1784" s="2" t="b">
        <f t="shared" si="83"/>
        <v>1</v>
      </c>
      <c r="K1784" s="3">
        <f t="shared" si="84"/>
        <v>2</v>
      </c>
    </row>
    <row r="1785" spans="1:11" x14ac:dyDescent="0.3">
      <c r="A1785">
        <v>62</v>
      </c>
      <c r="B1785">
        <v>94</v>
      </c>
      <c r="C1785">
        <v>32</v>
      </c>
      <c r="D1785">
        <v>36</v>
      </c>
      <c r="F1785" s="2" t="b">
        <f t="shared" si="82"/>
        <v>0</v>
      </c>
      <c r="G1785" s="2" t="b">
        <f t="shared" si="83"/>
        <v>0</v>
      </c>
      <c r="K1785" s="3">
        <f t="shared" si="84"/>
        <v>0</v>
      </c>
    </row>
    <row r="1786" spans="1:11" x14ac:dyDescent="0.3">
      <c r="A1786">
        <v>28</v>
      </c>
      <c r="B1786">
        <v>44</v>
      </c>
      <c r="C1786">
        <v>36</v>
      </c>
      <c r="D1786">
        <v>35</v>
      </c>
      <c r="F1786" s="2" t="b">
        <f t="shared" si="82"/>
        <v>0</v>
      </c>
      <c r="G1786" s="2" t="b">
        <f t="shared" si="83"/>
        <v>0</v>
      </c>
      <c r="K1786" s="3">
        <f t="shared" si="84"/>
        <v>0</v>
      </c>
    </row>
    <row r="1787" spans="1:11" x14ac:dyDescent="0.3">
      <c r="A1787">
        <v>52</v>
      </c>
      <c r="B1787">
        <v>67</v>
      </c>
      <c r="C1787">
        <v>80</v>
      </c>
      <c r="D1787">
        <v>57</v>
      </c>
      <c r="F1787" s="2" t="b">
        <f t="shared" si="82"/>
        <v>0</v>
      </c>
      <c r="G1787" s="2" t="b">
        <f t="shared" si="83"/>
        <v>0</v>
      </c>
      <c r="K1787" s="3">
        <f t="shared" si="84"/>
        <v>0</v>
      </c>
    </row>
    <row r="1788" spans="1:11" x14ac:dyDescent="0.3">
      <c r="A1788">
        <v>76</v>
      </c>
      <c r="B1788">
        <v>69</v>
      </c>
      <c r="C1788">
        <v>90</v>
      </c>
      <c r="D1788">
        <v>23</v>
      </c>
      <c r="F1788" s="2" t="b">
        <f t="shared" si="82"/>
        <v>0</v>
      </c>
      <c r="G1788" s="2" t="b">
        <f t="shared" si="83"/>
        <v>0</v>
      </c>
      <c r="K1788" s="3">
        <f t="shared" si="84"/>
        <v>0</v>
      </c>
    </row>
    <row r="1789" spans="1:11" x14ac:dyDescent="0.3">
      <c r="A1789">
        <v>20</v>
      </c>
      <c r="B1789">
        <v>75</v>
      </c>
      <c r="C1789">
        <v>12</v>
      </c>
      <c r="D1789">
        <v>32</v>
      </c>
      <c r="F1789" s="2" t="b">
        <f t="shared" si="82"/>
        <v>0</v>
      </c>
      <c r="G1789" s="2" t="b">
        <f t="shared" si="83"/>
        <v>0</v>
      </c>
      <c r="K1789" s="3">
        <f t="shared" si="84"/>
        <v>0</v>
      </c>
    </row>
    <row r="1790" spans="1:11" x14ac:dyDescent="0.3">
      <c r="A1790">
        <v>71</v>
      </c>
      <c r="B1790">
        <v>97</v>
      </c>
      <c r="C1790">
        <v>46</v>
      </c>
      <c r="D1790">
        <v>78</v>
      </c>
      <c r="F1790" s="2" t="b">
        <f t="shared" si="82"/>
        <v>0</v>
      </c>
      <c r="G1790" s="2" t="b">
        <f t="shared" si="83"/>
        <v>0</v>
      </c>
      <c r="K1790" s="3">
        <f t="shared" si="84"/>
        <v>0</v>
      </c>
    </row>
    <row r="1791" spans="1:11" x14ac:dyDescent="0.3">
      <c r="A1791">
        <v>13</v>
      </c>
      <c r="B1791">
        <v>16</v>
      </c>
      <c r="C1791">
        <v>95</v>
      </c>
      <c r="D1791">
        <v>28</v>
      </c>
      <c r="F1791" s="2" t="b">
        <f t="shared" si="82"/>
        <v>0</v>
      </c>
      <c r="G1791" s="2" t="b">
        <f t="shared" si="83"/>
        <v>0</v>
      </c>
      <c r="K1791" s="3">
        <f t="shared" si="84"/>
        <v>0</v>
      </c>
    </row>
    <row r="1792" spans="1:11" x14ac:dyDescent="0.3">
      <c r="A1792">
        <v>12</v>
      </c>
      <c r="B1792">
        <v>23</v>
      </c>
      <c r="C1792">
        <v>37</v>
      </c>
      <c r="D1792">
        <v>88</v>
      </c>
      <c r="F1792" s="2" t="b">
        <f t="shared" si="82"/>
        <v>0</v>
      </c>
      <c r="G1792" s="2" t="b">
        <f t="shared" si="83"/>
        <v>0</v>
      </c>
      <c r="K1792" s="3">
        <f t="shared" si="84"/>
        <v>0</v>
      </c>
    </row>
    <row r="1793" spans="1:11" x14ac:dyDescent="0.3">
      <c r="A1793">
        <v>50</v>
      </c>
      <c r="B1793">
        <v>19</v>
      </c>
      <c r="C1793">
        <v>87</v>
      </c>
      <c r="D1793">
        <v>81</v>
      </c>
      <c r="F1793" s="2" t="b">
        <f t="shared" si="82"/>
        <v>0</v>
      </c>
      <c r="G1793" s="2" t="b">
        <f t="shared" si="83"/>
        <v>0</v>
      </c>
      <c r="K1793" s="3">
        <f t="shared" si="84"/>
        <v>0</v>
      </c>
    </row>
    <row r="1794" spans="1:11" x14ac:dyDescent="0.3">
      <c r="A1794">
        <v>16</v>
      </c>
      <c r="B1794">
        <v>62</v>
      </c>
      <c r="C1794">
        <v>10</v>
      </c>
      <c r="D1794">
        <v>98</v>
      </c>
      <c r="F1794" s="2" t="b">
        <f t="shared" ref="F1794:F1857" si="85">A1794=C1794</f>
        <v>0</v>
      </c>
      <c r="G1794" s="2" t="b">
        <f t="shared" ref="G1794:G1857" si="86">B1794=D1794</f>
        <v>0</v>
      </c>
      <c r="K1794" s="3">
        <f t="shared" ref="K1794:K1857" si="87">COUNTIF(F1794:I1794,"=ИСТИНА")</f>
        <v>0</v>
      </c>
    </row>
    <row r="1795" spans="1:11" x14ac:dyDescent="0.3">
      <c r="A1795">
        <v>90</v>
      </c>
      <c r="B1795">
        <v>53</v>
      </c>
      <c r="C1795">
        <v>26</v>
      </c>
      <c r="D1795">
        <v>14</v>
      </c>
      <c r="F1795" s="2" t="b">
        <f t="shared" si="85"/>
        <v>0</v>
      </c>
      <c r="G1795" s="2" t="b">
        <f t="shared" si="86"/>
        <v>0</v>
      </c>
      <c r="K1795" s="3">
        <f t="shared" si="87"/>
        <v>0</v>
      </c>
    </row>
    <row r="1796" spans="1:11" x14ac:dyDescent="0.3">
      <c r="A1796">
        <v>92</v>
      </c>
      <c r="B1796">
        <v>10</v>
      </c>
      <c r="C1796">
        <v>40</v>
      </c>
      <c r="D1796">
        <v>77</v>
      </c>
      <c r="F1796" s="2" t="b">
        <f t="shared" si="85"/>
        <v>0</v>
      </c>
      <c r="G1796" s="2" t="b">
        <f t="shared" si="86"/>
        <v>0</v>
      </c>
      <c r="K1796" s="3">
        <f t="shared" si="87"/>
        <v>0</v>
      </c>
    </row>
    <row r="1797" spans="1:11" x14ac:dyDescent="0.3">
      <c r="A1797">
        <v>98</v>
      </c>
      <c r="B1797">
        <v>58</v>
      </c>
      <c r="C1797">
        <v>57</v>
      </c>
      <c r="D1797">
        <v>61</v>
      </c>
      <c r="F1797" s="2" t="b">
        <f t="shared" si="85"/>
        <v>0</v>
      </c>
      <c r="G1797" s="2" t="b">
        <f t="shared" si="86"/>
        <v>0</v>
      </c>
      <c r="K1797" s="3">
        <f t="shared" si="87"/>
        <v>0</v>
      </c>
    </row>
    <row r="1798" spans="1:11" x14ac:dyDescent="0.3">
      <c r="A1798">
        <v>71</v>
      </c>
      <c r="B1798">
        <v>62</v>
      </c>
      <c r="C1798">
        <v>59</v>
      </c>
      <c r="D1798">
        <v>40</v>
      </c>
      <c r="F1798" s="2" t="b">
        <f t="shared" si="85"/>
        <v>0</v>
      </c>
      <c r="G1798" s="2" t="b">
        <f t="shared" si="86"/>
        <v>0</v>
      </c>
      <c r="K1798" s="3">
        <f t="shared" si="87"/>
        <v>0</v>
      </c>
    </row>
    <row r="1799" spans="1:11" x14ac:dyDescent="0.3">
      <c r="A1799">
        <v>75</v>
      </c>
      <c r="B1799">
        <v>38</v>
      </c>
      <c r="C1799">
        <v>75</v>
      </c>
      <c r="D1799">
        <v>38</v>
      </c>
      <c r="F1799" s="2" t="b">
        <f t="shared" si="85"/>
        <v>1</v>
      </c>
      <c r="G1799" s="2" t="b">
        <f t="shared" si="86"/>
        <v>1</v>
      </c>
      <c r="K1799" s="3">
        <f t="shared" si="87"/>
        <v>2</v>
      </c>
    </row>
    <row r="1800" spans="1:11" x14ac:dyDescent="0.3">
      <c r="A1800">
        <v>88</v>
      </c>
      <c r="B1800">
        <v>31</v>
      </c>
      <c r="C1800">
        <v>68</v>
      </c>
      <c r="D1800">
        <v>125</v>
      </c>
      <c r="F1800" s="2" t="b">
        <f t="shared" si="85"/>
        <v>0</v>
      </c>
      <c r="G1800" s="2" t="b">
        <f t="shared" si="86"/>
        <v>0</v>
      </c>
      <c r="K1800" s="3">
        <f t="shared" si="87"/>
        <v>0</v>
      </c>
    </row>
    <row r="1801" spans="1:11" x14ac:dyDescent="0.3">
      <c r="A1801">
        <v>96</v>
      </c>
      <c r="B1801">
        <v>24</v>
      </c>
      <c r="C1801">
        <v>66</v>
      </c>
      <c r="D1801">
        <v>138</v>
      </c>
      <c r="F1801" s="2" t="b">
        <f t="shared" si="85"/>
        <v>0</v>
      </c>
      <c r="G1801" s="2" t="b">
        <f t="shared" si="86"/>
        <v>0</v>
      </c>
      <c r="K1801" s="3">
        <f t="shared" si="87"/>
        <v>0</v>
      </c>
    </row>
    <row r="1802" spans="1:11" x14ac:dyDescent="0.3">
      <c r="A1802">
        <v>63</v>
      </c>
      <c r="B1802">
        <v>78</v>
      </c>
      <c r="C1802">
        <v>23</v>
      </c>
      <c r="D1802">
        <v>8</v>
      </c>
      <c r="F1802" s="2" t="b">
        <f t="shared" si="85"/>
        <v>0</v>
      </c>
      <c r="G1802" s="2" t="b">
        <f t="shared" si="86"/>
        <v>0</v>
      </c>
      <c r="K1802" s="3">
        <f t="shared" si="87"/>
        <v>0</v>
      </c>
    </row>
    <row r="1803" spans="1:11" x14ac:dyDescent="0.3">
      <c r="A1803">
        <v>23</v>
      </c>
      <c r="B1803">
        <v>97</v>
      </c>
      <c r="C1803">
        <v>21</v>
      </c>
      <c r="D1803">
        <v>26</v>
      </c>
      <c r="F1803" s="2" t="b">
        <f t="shared" si="85"/>
        <v>0</v>
      </c>
      <c r="G1803" s="2" t="b">
        <f t="shared" si="86"/>
        <v>0</v>
      </c>
      <c r="K1803" s="3">
        <f t="shared" si="87"/>
        <v>0</v>
      </c>
    </row>
    <row r="1804" spans="1:11" x14ac:dyDescent="0.3">
      <c r="A1804">
        <v>61</v>
      </c>
      <c r="B1804">
        <v>40</v>
      </c>
      <c r="C1804">
        <v>29</v>
      </c>
      <c r="D1804">
        <v>27</v>
      </c>
      <c r="F1804" s="2" t="b">
        <f t="shared" si="85"/>
        <v>0</v>
      </c>
      <c r="G1804" s="2" t="b">
        <f t="shared" si="86"/>
        <v>0</v>
      </c>
      <c r="K1804" s="3">
        <f t="shared" si="87"/>
        <v>0</v>
      </c>
    </row>
    <row r="1805" spans="1:11" x14ac:dyDescent="0.3">
      <c r="A1805">
        <v>99</v>
      </c>
      <c r="B1805">
        <v>51</v>
      </c>
      <c r="C1805">
        <v>90</v>
      </c>
      <c r="D1805">
        <v>58</v>
      </c>
      <c r="F1805" s="2" t="b">
        <f t="shared" si="85"/>
        <v>0</v>
      </c>
      <c r="G1805" s="2" t="b">
        <f t="shared" si="86"/>
        <v>0</v>
      </c>
      <c r="K1805" s="3">
        <f t="shared" si="87"/>
        <v>0</v>
      </c>
    </row>
    <row r="1806" spans="1:11" x14ac:dyDescent="0.3">
      <c r="A1806">
        <v>88</v>
      </c>
      <c r="B1806">
        <v>77</v>
      </c>
      <c r="C1806">
        <v>88</v>
      </c>
      <c r="D1806">
        <v>12</v>
      </c>
      <c r="F1806" s="2" t="b">
        <f t="shared" si="85"/>
        <v>1</v>
      </c>
      <c r="G1806" s="2" t="b">
        <f t="shared" si="86"/>
        <v>0</v>
      </c>
      <c r="K1806" s="3">
        <f t="shared" si="87"/>
        <v>1</v>
      </c>
    </row>
    <row r="1807" spans="1:11" x14ac:dyDescent="0.3">
      <c r="A1807">
        <v>71</v>
      </c>
      <c r="B1807">
        <v>41</v>
      </c>
      <c r="C1807">
        <v>50</v>
      </c>
      <c r="D1807">
        <v>67</v>
      </c>
      <c r="F1807" s="2" t="b">
        <f t="shared" si="85"/>
        <v>0</v>
      </c>
      <c r="G1807" s="2" t="b">
        <f t="shared" si="86"/>
        <v>0</v>
      </c>
      <c r="K1807" s="3">
        <f t="shared" si="87"/>
        <v>0</v>
      </c>
    </row>
    <row r="1808" spans="1:11" x14ac:dyDescent="0.3">
      <c r="A1808">
        <v>83</v>
      </c>
      <c r="B1808">
        <v>91</v>
      </c>
      <c r="C1808">
        <v>77</v>
      </c>
      <c r="D1808">
        <v>49</v>
      </c>
      <c r="F1808" s="2" t="b">
        <f t="shared" si="85"/>
        <v>0</v>
      </c>
      <c r="G1808" s="2" t="b">
        <f t="shared" si="86"/>
        <v>0</v>
      </c>
      <c r="K1808" s="3">
        <f t="shared" si="87"/>
        <v>0</v>
      </c>
    </row>
    <row r="1809" spans="1:11" x14ac:dyDescent="0.3">
      <c r="A1809">
        <v>93</v>
      </c>
      <c r="B1809">
        <v>48</v>
      </c>
      <c r="C1809">
        <v>46</v>
      </c>
      <c r="D1809">
        <v>30</v>
      </c>
      <c r="F1809" s="2" t="b">
        <f t="shared" si="85"/>
        <v>0</v>
      </c>
      <c r="G1809" s="2" t="b">
        <f t="shared" si="86"/>
        <v>0</v>
      </c>
      <c r="K1809" s="3">
        <f t="shared" si="87"/>
        <v>0</v>
      </c>
    </row>
    <row r="1810" spans="1:11" x14ac:dyDescent="0.3">
      <c r="A1810">
        <v>43</v>
      </c>
      <c r="B1810">
        <v>91</v>
      </c>
      <c r="C1810">
        <v>59</v>
      </c>
      <c r="D1810">
        <v>86</v>
      </c>
      <c r="F1810" s="2" t="b">
        <f t="shared" si="85"/>
        <v>0</v>
      </c>
      <c r="G1810" s="2" t="b">
        <f t="shared" si="86"/>
        <v>0</v>
      </c>
      <c r="K1810" s="3">
        <f t="shared" si="87"/>
        <v>0</v>
      </c>
    </row>
    <row r="1811" spans="1:11" x14ac:dyDescent="0.3">
      <c r="A1811">
        <v>57</v>
      </c>
      <c r="B1811">
        <v>11</v>
      </c>
      <c r="C1811">
        <v>51</v>
      </c>
      <c r="D1811">
        <v>97</v>
      </c>
      <c r="F1811" s="2" t="b">
        <f t="shared" si="85"/>
        <v>0</v>
      </c>
      <c r="G1811" s="2" t="b">
        <f t="shared" si="86"/>
        <v>0</v>
      </c>
      <c r="K1811" s="3">
        <f t="shared" si="87"/>
        <v>0</v>
      </c>
    </row>
    <row r="1812" spans="1:11" x14ac:dyDescent="0.3">
      <c r="A1812">
        <v>54</v>
      </c>
      <c r="B1812">
        <v>34</v>
      </c>
      <c r="C1812">
        <v>17</v>
      </c>
      <c r="D1812">
        <v>21</v>
      </c>
      <c r="F1812" s="2" t="b">
        <f t="shared" si="85"/>
        <v>0</v>
      </c>
      <c r="G1812" s="2" t="b">
        <f t="shared" si="86"/>
        <v>0</v>
      </c>
      <c r="K1812" s="3">
        <f t="shared" si="87"/>
        <v>0</v>
      </c>
    </row>
    <row r="1813" spans="1:11" x14ac:dyDescent="0.3">
      <c r="A1813">
        <v>85</v>
      </c>
      <c r="B1813">
        <v>90</v>
      </c>
      <c r="C1813">
        <v>20</v>
      </c>
      <c r="D1813">
        <v>24</v>
      </c>
      <c r="F1813" s="2" t="b">
        <f t="shared" si="85"/>
        <v>0</v>
      </c>
      <c r="G1813" s="2" t="b">
        <f t="shared" si="86"/>
        <v>0</v>
      </c>
      <c r="K1813" s="3">
        <f t="shared" si="87"/>
        <v>0</v>
      </c>
    </row>
    <row r="1814" spans="1:11" x14ac:dyDescent="0.3">
      <c r="A1814">
        <v>81</v>
      </c>
      <c r="B1814">
        <v>57</v>
      </c>
      <c r="C1814">
        <v>53</v>
      </c>
      <c r="D1814">
        <v>91</v>
      </c>
      <c r="F1814" s="2" t="b">
        <f t="shared" si="85"/>
        <v>0</v>
      </c>
      <c r="G1814" s="2" t="b">
        <f t="shared" si="86"/>
        <v>0</v>
      </c>
      <c r="K1814" s="3">
        <f t="shared" si="87"/>
        <v>0</v>
      </c>
    </row>
    <row r="1815" spans="1:11" x14ac:dyDescent="0.3">
      <c r="A1815">
        <v>69</v>
      </c>
      <c r="B1815">
        <v>62</v>
      </c>
      <c r="C1815">
        <v>80</v>
      </c>
      <c r="D1815">
        <v>44</v>
      </c>
      <c r="F1815" s="2" t="b">
        <f t="shared" si="85"/>
        <v>0</v>
      </c>
      <c r="G1815" s="2" t="b">
        <f t="shared" si="86"/>
        <v>0</v>
      </c>
      <c r="K1815" s="3">
        <f t="shared" si="87"/>
        <v>0</v>
      </c>
    </row>
    <row r="1816" spans="1:11" x14ac:dyDescent="0.3">
      <c r="A1816">
        <v>60</v>
      </c>
      <c r="B1816">
        <v>14</v>
      </c>
      <c r="C1816">
        <v>70</v>
      </c>
      <c r="D1816">
        <v>19</v>
      </c>
      <c r="F1816" s="2" t="b">
        <f t="shared" si="85"/>
        <v>0</v>
      </c>
      <c r="G1816" s="2" t="b">
        <f t="shared" si="86"/>
        <v>0</v>
      </c>
      <c r="K1816" s="3">
        <f t="shared" si="87"/>
        <v>0</v>
      </c>
    </row>
    <row r="1817" spans="1:11" x14ac:dyDescent="0.3">
      <c r="A1817">
        <v>96</v>
      </c>
      <c r="B1817">
        <v>28</v>
      </c>
      <c r="C1817">
        <v>12</v>
      </c>
      <c r="D1817">
        <v>63</v>
      </c>
      <c r="F1817" s="2" t="b">
        <f t="shared" si="85"/>
        <v>0</v>
      </c>
      <c r="G1817" s="2" t="b">
        <f t="shared" si="86"/>
        <v>0</v>
      </c>
      <c r="K1817" s="3">
        <f t="shared" si="87"/>
        <v>0</v>
      </c>
    </row>
    <row r="1818" spans="1:11" x14ac:dyDescent="0.3">
      <c r="A1818">
        <v>69</v>
      </c>
      <c r="B1818">
        <v>90</v>
      </c>
      <c r="C1818">
        <v>95</v>
      </c>
      <c r="D1818">
        <v>58</v>
      </c>
      <c r="F1818" s="2" t="b">
        <f t="shared" si="85"/>
        <v>0</v>
      </c>
      <c r="G1818" s="2" t="b">
        <f t="shared" si="86"/>
        <v>0</v>
      </c>
      <c r="K1818" s="3">
        <f t="shared" si="87"/>
        <v>0</v>
      </c>
    </row>
    <row r="1819" spans="1:11" x14ac:dyDescent="0.3">
      <c r="A1819">
        <v>59</v>
      </c>
      <c r="B1819">
        <v>83</v>
      </c>
      <c r="C1819">
        <v>66</v>
      </c>
      <c r="D1819">
        <v>25</v>
      </c>
      <c r="F1819" s="2" t="b">
        <f t="shared" si="85"/>
        <v>0</v>
      </c>
      <c r="G1819" s="2" t="b">
        <f t="shared" si="86"/>
        <v>0</v>
      </c>
      <c r="K1819" s="3">
        <f t="shared" si="87"/>
        <v>0</v>
      </c>
    </row>
    <row r="1820" spans="1:11" x14ac:dyDescent="0.3">
      <c r="A1820">
        <v>12</v>
      </c>
      <c r="B1820">
        <v>37</v>
      </c>
      <c r="C1820">
        <v>32</v>
      </c>
      <c r="D1820">
        <v>81</v>
      </c>
      <c r="F1820" s="2" t="b">
        <f t="shared" si="85"/>
        <v>0</v>
      </c>
      <c r="G1820" s="2" t="b">
        <f t="shared" si="86"/>
        <v>0</v>
      </c>
      <c r="K1820" s="3">
        <f t="shared" si="87"/>
        <v>0</v>
      </c>
    </row>
    <row r="1821" spans="1:11" x14ac:dyDescent="0.3">
      <c r="A1821">
        <v>86</v>
      </c>
      <c r="B1821">
        <v>47</v>
      </c>
      <c r="C1821">
        <v>67</v>
      </c>
      <c r="D1821">
        <v>26</v>
      </c>
      <c r="F1821" s="2" t="b">
        <f t="shared" si="85"/>
        <v>0</v>
      </c>
      <c r="G1821" s="2" t="b">
        <f t="shared" si="86"/>
        <v>0</v>
      </c>
      <c r="K1821" s="3">
        <f t="shared" si="87"/>
        <v>0</v>
      </c>
    </row>
    <row r="1822" spans="1:11" x14ac:dyDescent="0.3">
      <c r="A1822">
        <v>95</v>
      </c>
      <c r="B1822">
        <v>31</v>
      </c>
      <c r="C1822">
        <v>16</v>
      </c>
      <c r="D1822">
        <v>13</v>
      </c>
      <c r="F1822" s="2" t="b">
        <f t="shared" si="85"/>
        <v>0</v>
      </c>
      <c r="G1822" s="2" t="b">
        <f t="shared" si="86"/>
        <v>0</v>
      </c>
      <c r="K1822" s="3">
        <f t="shared" si="87"/>
        <v>0</v>
      </c>
    </row>
    <row r="1823" spans="1:11" x14ac:dyDescent="0.3">
      <c r="A1823">
        <v>49</v>
      </c>
      <c r="B1823">
        <v>63</v>
      </c>
      <c r="C1823">
        <v>98</v>
      </c>
      <c r="D1823">
        <v>88</v>
      </c>
      <c r="F1823" s="2" t="b">
        <f t="shared" si="85"/>
        <v>0</v>
      </c>
      <c r="G1823" s="2" t="b">
        <f t="shared" si="86"/>
        <v>0</v>
      </c>
      <c r="K1823" s="3">
        <f t="shared" si="87"/>
        <v>0</v>
      </c>
    </row>
    <row r="1824" spans="1:11" x14ac:dyDescent="0.3">
      <c r="A1824">
        <v>67</v>
      </c>
      <c r="B1824">
        <v>88</v>
      </c>
      <c r="C1824">
        <v>57</v>
      </c>
      <c r="D1824">
        <v>74</v>
      </c>
      <c r="F1824" s="2" t="b">
        <f t="shared" si="85"/>
        <v>0</v>
      </c>
      <c r="G1824" s="2" t="b">
        <f t="shared" si="86"/>
        <v>0</v>
      </c>
      <c r="K1824" s="3">
        <f t="shared" si="87"/>
        <v>0</v>
      </c>
    </row>
    <row r="1825" spans="1:11" x14ac:dyDescent="0.3">
      <c r="A1825">
        <v>90</v>
      </c>
      <c r="B1825">
        <v>62</v>
      </c>
      <c r="C1825">
        <v>95</v>
      </c>
      <c r="D1825">
        <v>123</v>
      </c>
      <c r="F1825" s="2" t="b">
        <f t="shared" si="85"/>
        <v>0</v>
      </c>
      <c r="G1825" s="2" t="b">
        <f t="shared" si="86"/>
        <v>0</v>
      </c>
      <c r="K1825" s="3">
        <f t="shared" si="87"/>
        <v>0</v>
      </c>
    </row>
    <row r="1826" spans="1:11" x14ac:dyDescent="0.3">
      <c r="A1826">
        <v>85</v>
      </c>
      <c r="B1826">
        <v>96</v>
      </c>
      <c r="C1826">
        <v>65</v>
      </c>
      <c r="D1826">
        <v>47</v>
      </c>
      <c r="F1826" s="2" t="b">
        <f t="shared" si="85"/>
        <v>0</v>
      </c>
      <c r="G1826" s="2" t="b">
        <f t="shared" si="86"/>
        <v>0</v>
      </c>
      <c r="K1826" s="3">
        <f t="shared" si="87"/>
        <v>0</v>
      </c>
    </row>
    <row r="1827" spans="1:11" x14ac:dyDescent="0.3">
      <c r="A1827">
        <v>33</v>
      </c>
      <c r="B1827">
        <v>82</v>
      </c>
      <c r="C1827">
        <v>88</v>
      </c>
      <c r="D1827">
        <v>50</v>
      </c>
      <c r="F1827" s="2" t="b">
        <f t="shared" si="85"/>
        <v>0</v>
      </c>
      <c r="G1827" s="2" t="b">
        <f t="shared" si="86"/>
        <v>0</v>
      </c>
      <c r="K1827" s="3">
        <f t="shared" si="87"/>
        <v>0</v>
      </c>
    </row>
    <row r="1828" spans="1:11" x14ac:dyDescent="0.3">
      <c r="A1828">
        <v>58</v>
      </c>
      <c r="B1828">
        <v>60</v>
      </c>
      <c r="C1828">
        <v>85</v>
      </c>
      <c r="D1828">
        <v>83</v>
      </c>
      <c r="F1828" s="2" t="b">
        <f t="shared" si="85"/>
        <v>0</v>
      </c>
      <c r="G1828" s="2" t="b">
        <f t="shared" si="86"/>
        <v>0</v>
      </c>
      <c r="K1828" s="3">
        <f t="shared" si="87"/>
        <v>0</v>
      </c>
    </row>
    <row r="1829" spans="1:11" x14ac:dyDescent="0.3">
      <c r="A1829">
        <v>48</v>
      </c>
      <c r="B1829">
        <v>84</v>
      </c>
      <c r="C1829">
        <v>91</v>
      </c>
      <c r="D1829">
        <v>99</v>
      </c>
      <c r="F1829" s="2" t="b">
        <f t="shared" si="85"/>
        <v>0</v>
      </c>
      <c r="G1829" s="2" t="b">
        <f t="shared" si="86"/>
        <v>0</v>
      </c>
      <c r="K1829" s="3">
        <f t="shared" si="87"/>
        <v>0</v>
      </c>
    </row>
    <row r="1830" spans="1:11" x14ac:dyDescent="0.3">
      <c r="A1830">
        <v>95</v>
      </c>
      <c r="B1830">
        <v>85</v>
      </c>
      <c r="C1830">
        <v>77</v>
      </c>
      <c r="D1830">
        <v>88</v>
      </c>
      <c r="F1830" s="2" t="b">
        <f t="shared" si="85"/>
        <v>0</v>
      </c>
      <c r="G1830" s="2" t="b">
        <f t="shared" si="86"/>
        <v>0</v>
      </c>
      <c r="K1830" s="3">
        <f t="shared" si="87"/>
        <v>0</v>
      </c>
    </row>
    <row r="1831" spans="1:11" x14ac:dyDescent="0.3">
      <c r="A1831">
        <v>24</v>
      </c>
      <c r="B1831">
        <v>80</v>
      </c>
      <c r="C1831">
        <v>57</v>
      </c>
      <c r="D1831">
        <v>12</v>
      </c>
      <c r="F1831" s="2" t="b">
        <f t="shared" si="85"/>
        <v>0</v>
      </c>
      <c r="G1831" s="2" t="b">
        <f t="shared" si="86"/>
        <v>0</v>
      </c>
      <c r="K1831" s="3">
        <f t="shared" si="87"/>
        <v>0</v>
      </c>
    </row>
    <row r="1832" spans="1:11" x14ac:dyDescent="0.3">
      <c r="A1832">
        <v>34</v>
      </c>
      <c r="B1832">
        <v>52</v>
      </c>
      <c r="C1832">
        <v>57</v>
      </c>
      <c r="D1832">
        <v>17</v>
      </c>
      <c r="F1832" s="2" t="b">
        <f t="shared" si="85"/>
        <v>0</v>
      </c>
      <c r="G1832" s="2" t="b">
        <f t="shared" si="86"/>
        <v>0</v>
      </c>
      <c r="K1832" s="3">
        <f t="shared" si="87"/>
        <v>0</v>
      </c>
    </row>
    <row r="1833" spans="1:11" x14ac:dyDescent="0.3">
      <c r="A1833">
        <v>98</v>
      </c>
      <c r="B1833">
        <v>66</v>
      </c>
      <c r="C1833">
        <v>68</v>
      </c>
      <c r="D1833">
        <v>64</v>
      </c>
      <c r="F1833" s="2" t="b">
        <f t="shared" si="85"/>
        <v>0</v>
      </c>
      <c r="G1833" s="2" t="b">
        <f t="shared" si="86"/>
        <v>0</v>
      </c>
      <c r="K1833" s="3">
        <f t="shared" si="87"/>
        <v>0</v>
      </c>
    </row>
    <row r="1834" spans="1:11" x14ac:dyDescent="0.3">
      <c r="A1834">
        <v>67</v>
      </c>
      <c r="B1834">
        <v>75</v>
      </c>
      <c r="C1834">
        <v>58</v>
      </c>
      <c r="D1834">
        <v>50</v>
      </c>
      <c r="F1834" s="2" t="b">
        <f t="shared" si="85"/>
        <v>0</v>
      </c>
      <c r="G1834" s="2" t="b">
        <f t="shared" si="86"/>
        <v>0</v>
      </c>
      <c r="K1834" s="3">
        <f t="shared" si="87"/>
        <v>0</v>
      </c>
    </row>
    <row r="1835" spans="1:11" x14ac:dyDescent="0.3">
      <c r="A1835">
        <v>17</v>
      </c>
      <c r="B1835">
        <v>12</v>
      </c>
      <c r="C1835">
        <v>74</v>
      </c>
      <c r="D1835">
        <v>29</v>
      </c>
      <c r="F1835" s="2" t="b">
        <f t="shared" si="85"/>
        <v>0</v>
      </c>
      <c r="G1835" s="2" t="b">
        <f t="shared" si="86"/>
        <v>0</v>
      </c>
      <c r="K1835" s="3">
        <f t="shared" si="87"/>
        <v>0</v>
      </c>
    </row>
    <row r="1836" spans="1:11" x14ac:dyDescent="0.3">
      <c r="A1836">
        <v>79</v>
      </c>
      <c r="B1836">
        <v>79</v>
      </c>
      <c r="C1836">
        <v>79</v>
      </c>
      <c r="D1836">
        <v>79</v>
      </c>
      <c r="F1836" s="2" t="b">
        <f t="shared" si="85"/>
        <v>1</v>
      </c>
      <c r="G1836" s="2" t="b">
        <f t="shared" si="86"/>
        <v>1</v>
      </c>
      <c r="K1836" s="3">
        <f t="shared" si="87"/>
        <v>2</v>
      </c>
    </row>
    <row r="1837" spans="1:11" x14ac:dyDescent="0.3">
      <c r="A1837">
        <v>10</v>
      </c>
      <c r="B1837">
        <v>28</v>
      </c>
      <c r="C1837">
        <v>76</v>
      </c>
      <c r="D1837">
        <v>18</v>
      </c>
      <c r="F1837" s="2" t="b">
        <f t="shared" si="85"/>
        <v>0</v>
      </c>
      <c r="G1837" s="2" t="b">
        <f t="shared" si="86"/>
        <v>0</v>
      </c>
      <c r="K1837" s="3">
        <f t="shared" si="87"/>
        <v>0</v>
      </c>
    </row>
    <row r="1838" spans="1:11" x14ac:dyDescent="0.3">
      <c r="A1838">
        <v>53</v>
      </c>
      <c r="B1838">
        <v>34</v>
      </c>
      <c r="C1838">
        <v>85</v>
      </c>
      <c r="D1838">
        <v>104</v>
      </c>
      <c r="F1838" s="2" t="b">
        <f t="shared" si="85"/>
        <v>0</v>
      </c>
      <c r="G1838" s="2" t="b">
        <f t="shared" si="86"/>
        <v>0</v>
      </c>
      <c r="K1838" s="3">
        <f t="shared" si="87"/>
        <v>0</v>
      </c>
    </row>
    <row r="1839" spans="1:11" x14ac:dyDescent="0.3">
      <c r="A1839">
        <v>16</v>
      </c>
      <c r="B1839">
        <v>12</v>
      </c>
      <c r="C1839">
        <v>78</v>
      </c>
      <c r="D1839">
        <v>89</v>
      </c>
      <c r="F1839" s="2" t="b">
        <f t="shared" si="85"/>
        <v>0</v>
      </c>
      <c r="G1839" s="2" t="b">
        <f t="shared" si="86"/>
        <v>0</v>
      </c>
      <c r="K1839" s="3">
        <f t="shared" si="87"/>
        <v>0</v>
      </c>
    </row>
    <row r="1840" spans="1:11" x14ac:dyDescent="0.3">
      <c r="A1840">
        <v>81</v>
      </c>
      <c r="B1840">
        <v>25</v>
      </c>
      <c r="C1840">
        <v>36</v>
      </c>
      <c r="D1840">
        <v>73</v>
      </c>
      <c r="F1840" s="2" t="b">
        <f t="shared" si="85"/>
        <v>0</v>
      </c>
      <c r="G1840" s="2" t="b">
        <f t="shared" si="86"/>
        <v>0</v>
      </c>
      <c r="K1840" s="3">
        <f t="shared" si="87"/>
        <v>0</v>
      </c>
    </row>
    <row r="1841" spans="1:11" x14ac:dyDescent="0.3">
      <c r="A1841">
        <v>29</v>
      </c>
      <c r="B1841">
        <v>37</v>
      </c>
      <c r="C1841">
        <v>37</v>
      </c>
      <c r="D1841">
        <v>20</v>
      </c>
      <c r="F1841" s="2" t="b">
        <f t="shared" si="85"/>
        <v>0</v>
      </c>
      <c r="G1841" s="2" t="b">
        <f t="shared" si="86"/>
        <v>0</v>
      </c>
      <c r="K1841" s="3">
        <f t="shared" si="87"/>
        <v>0</v>
      </c>
    </row>
    <row r="1842" spans="1:11" x14ac:dyDescent="0.3">
      <c r="A1842">
        <v>21</v>
      </c>
      <c r="B1842">
        <v>15</v>
      </c>
      <c r="C1842">
        <v>38</v>
      </c>
      <c r="D1842">
        <v>71</v>
      </c>
      <c r="F1842" s="2" t="b">
        <f t="shared" si="85"/>
        <v>0</v>
      </c>
      <c r="G1842" s="2" t="b">
        <f t="shared" si="86"/>
        <v>0</v>
      </c>
      <c r="K1842" s="3">
        <f t="shared" si="87"/>
        <v>0</v>
      </c>
    </row>
    <row r="1843" spans="1:11" x14ac:dyDescent="0.3">
      <c r="A1843">
        <v>63</v>
      </c>
      <c r="B1843">
        <v>56</v>
      </c>
      <c r="C1843">
        <v>77</v>
      </c>
      <c r="D1843">
        <v>92</v>
      </c>
      <c r="F1843" s="2" t="b">
        <f t="shared" si="85"/>
        <v>0</v>
      </c>
      <c r="G1843" s="2" t="b">
        <f t="shared" si="86"/>
        <v>0</v>
      </c>
      <c r="K1843" s="3">
        <f t="shared" si="87"/>
        <v>0</v>
      </c>
    </row>
    <row r="1844" spans="1:11" x14ac:dyDescent="0.3">
      <c r="A1844">
        <v>79</v>
      </c>
      <c r="B1844">
        <v>89</v>
      </c>
      <c r="C1844">
        <v>60</v>
      </c>
      <c r="D1844">
        <v>40</v>
      </c>
      <c r="F1844" s="2" t="b">
        <f t="shared" si="85"/>
        <v>0</v>
      </c>
      <c r="G1844" s="2" t="b">
        <f t="shared" si="86"/>
        <v>0</v>
      </c>
      <c r="K1844" s="3">
        <f t="shared" si="87"/>
        <v>0</v>
      </c>
    </row>
    <row r="1845" spans="1:11" x14ac:dyDescent="0.3">
      <c r="A1845">
        <v>42</v>
      </c>
      <c r="B1845">
        <v>89</v>
      </c>
      <c r="C1845">
        <v>86</v>
      </c>
      <c r="D1845">
        <v>37</v>
      </c>
      <c r="F1845" s="2" t="b">
        <f t="shared" si="85"/>
        <v>0</v>
      </c>
      <c r="G1845" s="2" t="b">
        <f t="shared" si="86"/>
        <v>0</v>
      </c>
      <c r="K1845" s="3">
        <f t="shared" si="87"/>
        <v>0</v>
      </c>
    </row>
    <row r="1846" spans="1:11" x14ac:dyDescent="0.3">
      <c r="A1846">
        <v>14</v>
      </c>
      <c r="B1846">
        <v>34</v>
      </c>
      <c r="C1846">
        <v>84</v>
      </c>
      <c r="D1846">
        <v>73</v>
      </c>
      <c r="F1846" s="2" t="b">
        <f t="shared" si="85"/>
        <v>0</v>
      </c>
      <c r="G1846" s="2" t="b">
        <f t="shared" si="86"/>
        <v>0</v>
      </c>
      <c r="K1846" s="3">
        <f t="shared" si="87"/>
        <v>0</v>
      </c>
    </row>
    <row r="1847" spans="1:11" x14ac:dyDescent="0.3">
      <c r="A1847">
        <v>90</v>
      </c>
      <c r="B1847">
        <v>44</v>
      </c>
      <c r="C1847">
        <v>32</v>
      </c>
      <c r="D1847">
        <v>16</v>
      </c>
      <c r="F1847" s="2" t="b">
        <f t="shared" si="85"/>
        <v>0</v>
      </c>
      <c r="G1847" s="2" t="b">
        <f t="shared" si="86"/>
        <v>0</v>
      </c>
      <c r="K1847" s="3">
        <f t="shared" si="87"/>
        <v>0</v>
      </c>
    </row>
    <row r="1848" spans="1:11" x14ac:dyDescent="0.3">
      <c r="A1848">
        <v>73</v>
      </c>
      <c r="B1848">
        <v>91</v>
      </c>
      <c r="C1848">
        <v>66</v>
      </c>
      <c r="D1848">
        <v>48</v>
      </c>
      <c r="F1848" s="2" t="b">
        <f t="shared" si="85"/>
        <v>0</v>
      </c>
      <c r="G1848" s="2" t="b">
        <f t="shared" si="86"/>
        <v>0</v>
      </c>
      <c r="K1848" s="3">
        <f t="shared" si="87"/>
        <v>0</v>
      </c>
    </row>
    <row r="1849" spans="1:11" x14ac:dyDescent="0.3">
      <c r="A1849">
        <v>47</v>
      </c>
      <c r="B1849">
        <v>96</v>
      </c>
      <c r="C1849">
        <v>24</v>
      </c>
      <c r="D1849">
        <v>99</v>
      </c>
      <c r="F1849" s="2" t="b">
        <f t="shared" si="85"/>
        <v>0</v>
      </c>
      <c r="G1849" s="2" t="b">
        <f t="shared" si="86"/>
        <v>0</v>
      </c>
      <c r="K1849" s="3">
        <f t="shared" si="87"/>
        <v>0</v>
      </c>
    </row>
    <row r="1850" spans="1:11" x14ac:dyDescent="0.3">
      <c r="A1850">
        <v>59</v>
      </c>
      <c r="B1850">
        <v>35</v>
      </c>
      <c r="C1850">
        <v>85</v>
      </c>
      <c r="D1850">
        <v>96</v>
      </c>
      <c r="F1850" s="2" t="b">
        <f t="shared" si="85"/>
        <v>0</v>
      </c>
      <c r="G1850" s="2" t="b">
        <f t="shared" si="86"/>
        <v>0</v>
      </c>
      <c r="K1850" s="3">
        <f t="shared" si="87"/>
        <v>0</v>
      </c>
    </row>
    <row r="1851" spans="1:11" x14ac:dyDescent="0.3">
      <c r="A1851">
        <v>92</v>
      </c>
      <c r="B1851">
        <v>64</v>
      </c>
      <c r="C1851">
        <v>96</v>
      </c>
      <c r="D1851">
        <v>90</v>
      </c>
      <c r="F1851" s="2" t="b">
        <f t="shared" si="85"/>
        <v>0</v>
      </c>
      <c r="G1851" s="2" t="b">
        <f t="shared" si="86"/>
        <v>0</v>
      </c>
      <c r="K1851" s="3">
        <f t="shared" si="87"/>
        <v>0</v>
      </c>
    </row>
    <row r="1852" spans="1:11" x14ac:dyDescent="0.3">
      <c r="A1852">
        <v>48</v>
      </c>
      <c r="B1852">
        <v>48</v>
      </c>
      <c r="C1852">
        <v>48</v>
      </c>
      <c r="D1852">
        <v>48</v>
      </c>
      <c r="F1852" s="2" t="b">
        <f t="shared" si="85"/>
        <v>1</v>
      </c>
      <c r="G1852" s="2" t="b">
        <f t="shared" si="86"/>
        <v>1</v>
      </c>
      <c r="K1852" s="3">
        <f t="shared" si="87"/>
        <v>2</v>
      </c>
    </row>
    <row r="1853" spans="1:11" x14ac:dyDescent="0.3">
      <c r="A1853">
        <v>86</v>
      </c>
      <c r="B1853">
        <v>30</v>
      </c>
      <c r="C1853">
        <v>64</v>
      </c>
      <c r="D1853">
        <v>21</v>
      </c>
      <c r="F1853" s="2" t="b">
        <f t="shared" si="85"/>
        <v>0</v>
      </c>
      <c r="G1853" s="2" t="b">
        <f t="shared" si="86"/>
        <v>0</v>
      </c>
      <c r="K1853" s="3">
        <f t="shared" si="87"/>
        <v>0</v>
      </c>
    </row>
    <row r="1854" spans="1:11" x14ac:dyDescent="0.3">
      <c r="A1854">
        <v>98</v>
      </c>
      <c r="B1854">
        <v>98</v>
      </c>
      <c r="C1854">
        <v>98</v>
      </c>
      <c r="D1854">
        <v>98</v>
      </c>
      <c r="F1854" s="2" t="b">
        <f t="shared" si="85"/>
        <v>1</v>
      </c>
      <c r="G1854" s="2" t="b">
        <f t="shared" si="86"/>
        <v>1</v>
      </c>
      <c r="K1854" s="3">
        <f t="shared" si="87"/>
        <v>2</v>
      </c>
    </row>
    <row r="1855" spans="1:11" x14ac:dyDescent="0.3">
      <c r="A1855">
        <v>88</v>
      </c>
      <c r="B1855">
        <v>32</v>
      </c>
      <c r="C1855">
        <v>73</v>
      </c>
      <c r="D1855">
        <v>27</v>
      </c>
      <c r="F1855" s="2" t="b">
        <f t="shared" si="85"/>
        <v>0</v>
      </c>
      <c r="G1855" s="2" t="b">
        <f t="shared" si="86"/>
        <v>0</v>
      </c>
      <c r="K1855" s="3">
        <f t="shared" si="87"/>
        <v>0</v>
      </c>
    </row>
    <row r="1856" spans="1:11" x14ac:dyDescent="0.3">
      <c r="A1856">
        <v>46</v>
      </c>
      <c r="B1856">
        <v>75</v>
      </c>
      <c r="C1856">
        <v>86</v>
      </c>
      <c r="D1856">
        <v>57</v>
      </c>
      <c r="F1856" s="2" t="b">
        <f t="shared" si="85"/>
        <v>0</v>
      </c>
      <c r="G1856" s="2" t="b">
        <f t="shared" si="86"/>
        <v>0</v>
      </c>
      <c r="K1856" s="3">
        <f t="shared" si="87"/>
        <v>0</v>
      </c>
    </row>
    <row r="1857" spans="1:11" x14ac:dyDescent="0.3">
      <c r="A1857">
        <v>79</v>
      </c>
      <c r="B1857">
        <v>49</v>
      </c>
      <c r="C1857">
        <v>88</v>
      </c>
      <c r="D1857">
        <v>97</v>
      </c>
      <c r="F1857" s="2" t="b">
        <f t="shared" si="85"/>
        <v>0</v>
      </c>
      <c r="G1857" s="2" t="b">
        <f t="shared" si="86"/>
        <v>0</v>
      </c>
      <c r="K1857" s="3">
        <f t="shared" si="87"/>
        <v>0</v>
      </c>
    </row>
    <row r="1858" spans="1:11" x14ac:dyDescent="0.3">
      <c r="A1858">
        <v>35</v>
      </c>
      <c r="B1858">
        <v>48</v>
      </c>
      <c r="C1858">
        <v>41</v>
      </c>
      <c r="D1858">
        <v>74</v>
      </c>
      <c r="F1858" s="2" t="b">
        <f t="shared" ref="F1858:F1921" si="88">A1858=C1858</f>
        <v>0</v>
      </c>
      <c r="G1858" s="2" t="b">
        <f t="shared" ref="G1858:G1921" si="89">B1858=D1858</f>
        <v>0</v>
      </c>
      <c r="K1858" s="3">
        <f t="shared" ref="K1858:K1921" si="90">COUNTIF(F1858:I1858,"=ИСТИНА")</f>
        <v>0</v>
      </c>
    </row>
    <row r="1859" spans="1:11" x14ac:dyDescent="0.3">
      <c r="A1859">
        <v>32</v>
      </c>
      <c r="B1859">
        <v>92</v>
      </c>
      <c r="C1859">
        <v>28</v>
      </c>
      <c r="D1859">
        <v>69</v>
      </c>
      <c r="F1859" s="2" t="b">
        <f t="shared" si="88"/>
        <v>0</v>
      </c>
      <c r="G1859" s="2" t="b">
        <f t="shared" si="89"/>
        <v>0</v>
      </c>
      <c r="K1859" s="3">
        <f t="shared" si="90"/>
        <v>0</v>
      </c>
    </row>
    <row r="1860" spans="1:11" x14ac:dyDescent="0.3">
      <c r="A1860">
        <v>26</v>
      </c>
      <c r="B1860">
        <v>41</v>
      </c>
      <c r="C1860">
        <v>12</v>
      </c>
      <c r="D1860">
        <v>27</v>
      </c>
      <c r="F1860" s="2" t="b">
        <f t="shared" si="88"/>
        <v>0</v>
      </c>
      <c r="G1860" s="2" t="b">
        <f t="shared" si="89"/>
        <v>0</v>
      </c>
      <c r="K1860" s="3">
        <f t="shared" si="90"/>
        <v>0</v>
      </c>
    </row>
    <row r="1861" spans="1:11" x14ac:dyDescent="0.3">
      <c r="A1861">
        <v>34</v>
      </c>
      <c r="B1861">
        <v>64</v>
      </c>
      <c r="C1861">
        <v>87</v>
      </c>
      <c r="D1861">
        <v>76</v>
      </c>
      <c r="F1861" s="2" t="b">
        <f t="shared" si="88"/>
        <v>0</v>
      </c>
      <c r="G1861" s="2" t="b">
        <f t="shared" si="89"/>
        <v>0</v>
      </c>
      <c r="K1861" s="3">
        <f t="shared" si="90"/>
        <v>0</v>
      </c>
    </row>
    <row r="1862" spans="1:11" x14ac:dyDescent="0.3">
      <c r="A1862">
        <v>69</v>
      </c>
      <c r="B1862">
        <v>90</v>
      </c>
      <c r="C1862">
        <v>78</v>
      </c>
      <c r="D1862">
        <v>55</v>
      </c>
      <c r="F1862" s="2" t="b">
        <f t="shared" si="88"/>
        <v>0</v>
      </c>
      <c r="G1862" s="2" t="b">
        <f t="shared" si="89"/>
        <v>0</v>
      </c>
      <c r="K1862" s="3">
        <f t="shared" si="90"/>
        <v>0</v>
      </c>
    </row>
    <row r="1863" spans="1:11" x14ac:dyDescent="0.3">
      <c r="A1863">
        <v>64</v>
      </c>
      <c r="B1863">
        <v>63</v>
      </c>
      <c r="C1863">
        <v>30</v>
      </c>
      <c r="D1863">
        <v>35</v>
      </c>
      <c r="F1863" s="2" t="b">
        <f t="shared" si="88"/>
        <v>0</v>
      </c>
      <c r="G1863" s="2" t="b">
        <f t="shared" si="89"/>
        <v>0</v>
      </c>
      <c r="K1863" s="3">
        <f t="shared" si="90"/>
        <v>0</v>
      </c>
    </row>
    <row r="1864" spans="1:11" x14ac:dyDescent="0.3">
      <c r="A1864">
        <v>47</v>
      </c>
      <c r="B1864">
        <v>41</v>
      </c>
      <c r="C1864">
        <v>67</v>
      </c>
      <c r="D1864">
        <v>54</v>
      </c>
      <c r="F1864" s="2" t="b">
        <f t="shared" si="88"/>
        <v>0</v>
      </c>
      <c r="G1864" s="2" t="b">
        <f t="shared" si="89"/>
        <v>0</v>
      </c>
      <c r="K1864" s="3">
        <f t="shared" si="90"/>
        <v>0</v>
      </c>
    </row>
    <row r="1865" spans="1:11" x14ac:dyDescent="0.3">
      <c r="A1865">
        <v>79</v>
      </c>
      <c r="B1865">
        <v>92</v>
      </c>
      <c r="C1865">
        <v>96</v>
      </c>
      <c r="D1865">
        <v>43</v>
      </c>
      <c r="F1865" s="2" t="b">
        <f t="shared" si="88"/>
        <v>0</v>
      </c>
      <c r="G1865" s="2" t="b">
        <f t="shared" si="89"/>
        <v>0</v>
      </c>
      <c r="K1865" s="3">
        <f t="shared" si="90"/>
        <v>0</v>
      </c>
    </row>
    <row r="1866" spans="1:11" x14ac:dyDescent="0.3">
      <c r="A1866">
        <v>90</v>
      </c>
      <c r="B1866">
        <v>90</v>
      </c>
      <c r="C1866">
        <v>90</v>
      </c>
      <c r="D1866">
        <v>90</v>
      </c>
      <c r="F1866" s="2" t="b">
        <f t="shared" si="88"/>
        <v>1</v>
      </c>
      <c r="G1866" s="2" t="b">
        <f t="shared" si="89"/>
        <v>1</v>
      </c>
      <c r="K1866" s="3">
        <f t="shared" si="90"/>
        <v>2</v>
      </c>
    </row>
    <row r="1867" spans="1:11" x14ac:dyDescent="0.3">
      <c r="A1867">
        <v>14</v>
      </c>
      <c r="B1867">
        <v>72</v>
      </c>
      <c r="C1867">
        <v>69</v>
      </c>
      <c r="D1867">
        <v>47</v>
      </c>
      <c r="F1867" s="2" t="b">
        <f t="shared" si="88"/>
        <v>0</v>
      </c>
      <c r="G1867" s="2" t="b">
        <f t="shared" si="89"/>
        <v>0</v>
      </c>
      <c r="K1867" s="3">
        <f t="shared" si="90"/>
        <v>0</v>
      </c>
    </row>
    <row r="1868" spans="1:11" x14ac:dyDescent="0.3">
      <c r="A1868">
        <v>24</v>
      </c>
      <c r="B1868">
        <v>61</v>
      </c>
      <c r="C1868">
        <v>22</v>
      </c>
      <c r="D1868">
        <v>19</v>
      </c>
      <c r="F1868" s="2" t="b">
        <f t="shared" si="88"/>
        <v>0</v>
      </c>
      <c r="G1868" s="2" t="b">
        <f t="shared" si="89"/>
        <v>0</v>
      </c>
      <c r="K1868" s="3">
        <f t="shared" si="90"/>
        <v>0</v>
      </c>
    </row>
    <row r="1869" spans="1:11" x14ac:dyDescent="0.3">
      <c r="A1869">
        <v>86</v>
      </c>
      <c r="B1869">
        <v>80</v>
      </c>
      <c r="C1869">
        <v>86</v>
      </c>
      <c r="D1869">
        <v>80</v>
      </c>
      <c r="F1869" s="2" t="b">
        <f t="shared" si="88"/>
        <v>1</v>
      </c>
      <c r="G1869" s="2" t="b">
        <f t="shared" si="89"/>
        <v>1</v>
      </c>
      <c r="K1869" s="3">
        <f t="shared" si="90"/>
        <v>2</v>
      </c>
    </row>
    <row r="1870" spans="1:11" x14ac:dyDescent="0.3">
      <c r="A1870">
        <v>68</v>
      </c>
      <c r="B1870">
        <v>71</v>
      </c>
      <c r="C1870">
        <v>92</v>
      </c>
      <c r="D1870">
        <v>32</v>
      </c>
      <c r="F1870" s="2" t="b">
        <f t="shared" si="88"/>
        <v>0</v>
      </c>
      <c r="G1870" s="2" t="b">
        <f t="shared" si="89"/>
        <v>0</v>
      </c>
      <c r="K1870" s="3">
        <f t="shared" si="90"/>
        <v>0</v>
      </c>
    </row>
    <row r="1871" spans="1:11" x14ac:dyDescent="0.3">
      <c r="A1871">
        <v>84</v>
      </c>
      <c r="B1871">
        <v>74</v>
      </c>
      <c r="C1871">
        <v>58</v>
      </c>
      <c r="D1871">
        <v>70</v>
      </c>
      <c r="F1871" s="2" t="b">
        <f t="shared" si="88"/>
        <v>0</v>
      </c>
      <c r="G1871" s="2" t="b">
        <f t="shared" si="89"/>
        <v>0</v>
      </c>
      <c r="K1871" s="3">
        <f t="shared" si="90"/>
        <v>0</v>
      </c>
    </row>
    <row r="1872" spans="1:11" x14ac:dyDescent="0.3">
      <c r="A1872">
        <v>41</v>
      </c>
      <c r="B1872">
        <v>68</v>
      </c>
      <c r="C1872">
        <v>54</v>
      </c>
      <c r="D1872">
        <v>78</v>
      </c>
      <c r="F1872" s="2" t="b">
        <f t="shared" si="88"/>
        <v>0</v>
      </c>
      <c r="G1872" s="2" t="b">
        <f t="shared" si="89"/>
        <v>0</v>
      </c>
      <c r="K1872" s="3">
        <f t="shared" si="90"/>
        <v>0</v>
      </c>
    </row>
    <row r="1873" spans="1:11" x14ac:dyDescent="0.3">
      <c r="A1873">
        <v>65</v>
      </c>
      <c r="B1873">
        <v>87</v>
      </c>
      <c r="C1873">
        <v>87</v>
      </c>
      <c r="D1873">
        <v>36</v>
      </c>
      <c r="F1873" s="2" t="b">
        <f t="shared" si="88"/>
        <v>0</v>
      </c>
      <c r="G1873" s="2" t="b">
        <f t="shared" si="89"/>
        <v>0</v>
      </c>
      <c r="K1873" s="3">
        <f t="shared" si="90"/>
        <v>0</v>
      </c>
    </row>
    <row r="1874" spans="1:11" x14ac:dyDescent="0.3">
      <c r="A1874">
        <v>92</v>
      </c>
      <c r="B1874">
        <v>94</v>
      </c>
      <c r="C1874">
        <v>83</v>
      </c>
      <c r="D1874">
        <v>47</v>
      </c>
      <c r="F1874" s="2" t="b">
        <f t="shared" si="88"/>
        <v>0</v>
      </c>
      <c r="G1874" s="2" t="b">
        <f t="shared" si="89"/>
        <v>0</v>
      </c>
      <c r="K1874" s="3">
        <f t="shared" si="90"/>
        <v>0</v>
      </c>
    </row>
    <row r="1875" spans="1:11" x14ac:dyDescent="0.3">
      <c r="A1875">
        <v>85</v>
      </c>
      <c r="B1875">
        <v>29</v>
      </c>
      <c r="C1875">
        <v>57</v>
      </c>
      <c r="D1875">
        <v>113</v>
      </c>
      <c r="F1875" s="2" t="b">
        <f t="shared" si="88"/>
        <v>0</v>
      </c>
      <c r="G1875" s="2" t="b">
        <f t="shared" si="89"/>
        <v>0</v>
      </c>
      <c r="K1875" s="3">
        <f t="shared" si="90"/>
        <v>0</v>
      </c>
    </row>
    <row r="1876" spans="1:11" x14ac:dyDescent="0.3">
      <c r="A1876">
        <v>19</v>
      </c>
      <c r="B1876">
        <v>16</v>
      </c>
      <c r="C1876">
        <v>26</v>
      </c>
      <c r="D1876">
        <v>42</v>
      </c>
      <c r="F1876" s="2" t="b">
        <f t="shared" si="88"/>
        <v>0</v>
      </c>
      <c r="G1876" s="2" t="b">
        <f t="shared" si="89"/>
        <v>0</v>
      </c>
      <c r="K1876" s="3">
        <f t="shared" si="90"/>
        <v>0</v>
      </c>
    </row>
    <row r="1877" spans="1:11" x14ac:dyDescent="0.3">
      <c r="A1877">
        <v>34</v>
      </c>
      <c r="B1877">
        <v>21</v>
      </c>
      <c r="C1877">
        <v>81</v>
      </c>
      <c r="D1877">
        <v>12</v>
      </c>
      <c r="F1877" s="2" t="b">
        <f t="shared" si="88"/>
        <v>0</v>
      </c>
      <c r="G1877" s="2" t="b">
        <f t="shared" si="89"/>
        <v>0</v>
      </c>
      <c r="K1877" s="3">
        <f t="shared" si="90"/>
        <v>0</v>
      </c>
    </row>
    <row r="1878" spans="1:11" x14ac:dyDescent="0.3">
      <c r="A1878">
        <v>40</v>
      </c>
      <c r="B1878">
        <v>24</v>
      </c>
      <c r="C1878">
        <v>98</v>
      </c>
      <c r="D1878">
        <v>85</v>
      </c>
      <c r="F1878" s="2" t="b">
        <f t="shared" si="88"/>
        <v>0</v>
      </c>
      <c r="G1878" s="2" t="b">
        <f t="shared" si="89"/>
        <v>0</v>
      </c>
      <c r="K1878" s="3">
        <f t="shared" si="90"/>
        <v>0</v>
      </c>
    </row>
    <row r="1879" spans="1:11" x14ac:dyDescent="0.3">
      <c r="A1879">
        <v>56</v>
      </c>
      <c r="B1879">
        <v>17</v>
      </c>
      <c r="C1879">
        <v>43</v>
      </c>
      <c r="D1879">
        <v>27</v>
      </c>
      <c r="F1879" s="2" t="b">
        <f t="shared" si="88"/>
        <v>0</v>
      </c>
      <c r="G1879" s="2" t="b">
        <f t="shared" si="89"/>
        <v>0</v>
      </c>
      <c r="K1879" s="3">
        <f t="shared" si="90"/>
        <v>0</v>
      </c>
    </row>
    <row r="1880" spans="1:11" x14ac:dyDescent="0.3">
      <c r="A1880">
        <v>57</v>
      </c>
      <c r="B1880">
        <v>81</v>
      </c>
      <c r="C1880">
        <v>60</v>
      </c>
      <c r="D1880">
        <v>36</v>
      </c>
      <c r="F1880" s="2" t="b">
        <f t="shared" si="88"/>
        <v>0</v>
      </c>
      <c r="G1880" s="2" t="b">
        <f t="shared" si="89"/>
        <v>0</v>
      </c>
      <c r="K1880" s="3">
        <f t="shared" si="90"/>
        <v>0</v>
      </c>
    </row>
    <row r="1881" spans="1:11" x14ac:dyDescent="0.3">
      <c r="A1881">
        <v>54</v>
      </c>
      <c r="B1881">
        <v>99</v>
      </c>
      <c r="C1881">
        <v>54</v>
      </c>
      <c r="D1881">
        <v>99</v>
      </c>
      <c r="F1881" s="2" t="b">
        <f t="shared" si="88"/>
        <v>1</v>
      </c>
      <c r="G1881" s="2" t="b">
        <f t="shared" si="89"/>
        <v>1</v>
      </c>
      <c r="K1881" s="3">
        <f t="shared" si="90"/>
        <v>2</v>
      </c>
    </row>
    <row r="1882" spans="1:11" x14ac:dyDescent="0.3">
      <c r="A1882">
        <v>65</v>
      </c>
      <c r="B1882">
        <v>26</v>
      </c>
      <c r="C1882">
        <v>11</v>
      </c>
      <c r="D1882">
        <v>58</v>
      </c>
      <c r="F1882" s="2" t="b">
        <f t="shared" si="88"/>
        <v>0</v>
      </c>
      <c r="G1882" s="2" t="b">
        <f t="shared" si="89"/>
        <v>0</v>
      </c>
      <c r="K1882" s="3">
        <f t="shared" si="90"/>
        <v>0</v>
      </c>
    </row>
    <row r="1883" spans="1:11" x14ac:dyDescent="0.3">
      <c r="A1883">
        <v>35</v>
      </c>
      <c r="B1883">
        <v>51</v>
      </c>
      <c r="C1883">
        <v>21</v>
      </c>
      <c r="D1883">
        <v>50</v>
      </c>
      <c r="F1883" s="2" t="b">
        <f t="shared" si="88"/>
        <v>0</v>
      </c>
      <c r="G1883" s="2" t="b">
        <f t="shared" si="89"/>
        <v>0</v>
      </c>
      <c r="K1883" s="3">
        <f t="shared" si="90"/>
        <v>0</v>
      </c>
    </row>
    <row r="1884" spans="1:11" x14ac:dyDescent="0.3">
      <c r="A1884">
        <v>53</v>
      </c>
      <c r="B1884">
        <v>15</v>
      </c>
      <c r="C1884">
        <v>85</v>
      </c>
      <c r="D1884">
        <v>91</v>
      </c>
      <c r="F1884" s="2" t="b">
        <f t="shared" si="88"/>
        <v>0</v>
      </c>
      <c r="G1884" s="2" t="b">
        <f t="shared" si="89"/>
        <v>0</v>
      </c>
      <c r="K1884" s="3">
        <f t="shared" si="90"/>
        <v>0</v>
      </c>
    </row>
    <row r="1885" spans="1:11" x14ac:dyDescent="0.3">
      <c r="A1885">
        <v>77</v>
      </c>
      <c r="B1885">
        <v>95</v>
      </c>
      <c r="C1885">
        <v>97</v>
      </c>
      <c r="D1885">
        <v>91</v>
      </c>
      <c r="F1885" s="2" t="b">
        <f t="shared" si="88"/>
        <v>0</v>
      </c>
      <c r="G1885" s="2" t="b">
        <f t="shared" si="89"/>
        <v>0</v>
      </c>
      <c r="K1885" s="3">
        <f t="shared" si="90"/>
        <v>0</v>
      </c>
    </row>
    <row r="1886" spans="1:11" x14ac:dyDescent="0.3">
      <c r="A1886">
        <v>78</v>
      </c>
      <c r="B1886">
        <v>85</v>
      </c>
      <c r="C1886">
        <v>39</v>
      </c>
      <c r="D1886">
        <v>24</v>
      </c>
      <c r="F1886" s="2" t="b">
        <f t="shared" si="88"/>
        <v>0</v>
      </c>
      <c r="G1886" s="2" t="b">
        <f t="shared" si="89"/>
        <v>0</v>
      </c>
      <c r="K1886" s="3">
        <f t="shared" si="90"/>
        <v>0</v>
      </c>
    </row>
    <row r="1887" spans="1:11" x14ac:dyDescent="0.3">
      <c r="A1887">
        <v>37</v>
      </c>
      <c r="B1887">
        <v>55</v>
      </c>
      <c r="C1887">
        <v>35</v>
      </c>
      <c r="D1887">
        <v>34</v>
      </c>
      <c r="F1887" s="2" t="b">
        <f t="shared" si="88"/>
        <v>0</v>
      </c>
      <c r="G1887" s="2" t="b">
        <f t="shared" si="89"/>
        <v>0</v>
      </c>
      <c r="K1887" s="3">
        <f t="shared" si="90"/>
        <v>0</v>
      </c>
    </row>
    <row r="1888" spans="1:11" x14ac:dyDescent="0.3">
      <c r="A1888">
        <v>46</v>
      </c>
      <c r="B1888">
        <v>66</v>
      </c>
      <c r="C1888">
        <v>82</v>
      </c>
      <c r="D1888">
        <v>99</v>
      </c>
      <c r="F1888" s="2" t="b">
        <f t="shared" si="88"/>
        <v>0</v>
      </c>
      <c r="G1888" s="2" t="b">
        <f t="shared" si="89"/>
        <v>0</v>
      </c>
      <c r="K1888" s="3">
        <f t="shared" si="90"/>
        <v>0</v>
      </c>
    </row>
    <row r="1889" spans="1:11" x14ac:dyDescent="0.3">
      <c r="A1889">
        <v>43</v>
      </c>
      <c r="B1889">
        <v>43</v>
      </c>
      <c r="C1889">
        <v>43</v>
      </c>
      <c r="D1889">
        <v>43</v>
      </c>
      <c r="F1889" s="2" t="b">
        <f t="shared" si="88"/>
        <v>1</v>
      </c>
      <c r="G1889" s="2" t="b">
        <f t="shared" si="89"/>
        <v>1</v>
      </c>
      <c r="K1889" s="3">
        <f t="shared" si="90"/>
        <v>2</v>
      </c>
    </row>
    <row r="1890" spans="1:11" x14ac:dyDescent="0.3">
      <c r="A1890">
        <v>14</v>
      </c>
      <c r="B1890">
        <v>96</v>
      </c>
      <c r="C1890">
        <v>93</v>
      </c>
      <c r="D1890">
        <v>60</v>
      </c>
      <c r="F1890" s="2" t="b">
        <f t="shared" si="88"/>
        <v>0</v>
      </c>
      <c r="G1890" s="2" t="b">
        <f t="shared" si="89"/>
        <v>0</v>
      </c>
      <c r="K1890" s="3">
        <f t="shared" si="90"/>
        <v>0</v>
      </c>
    </row>
    <row r="1891" spans="1:11" x14ac:dyDescent="0.3">
      <c r="A1891">
        <v>52</v>
      </c>
      <c r="B1891">
        <v>96</v>
      </c>
      <c r="C1891">
        <v>69</v>
      </c>
      <c r="D1891">
        <v>41</v>
      </c>
      <c r="F1891" s="2" t="b">
        <f t="shared" si="88"/>
        <v>0</v>
      </c>
      <c r="G1891" s="2" t="b">
        <f t="shared" si="89"/>
        <v>0</v>
      </c>
      <c r="K1891" s="3">
        <f t="shared" si="90"/>
        <v>0</v>
      </c>
    </row>
    <row r="1892" spans="1:11" x14ac:dyDescent="0.3">
      <c r="A1892">
        <v>79</v>
      </c>
      <c r="B1892">
        <v>90</v>
      </c>
      <c r="C1892">
        <v>63</v>
      </c>
      <c r="D1892">
        <v>33</v>
      </c>
      <c r="F1892" s="2" t="b">
        <f t="shared" si="88"/>
        <v>0</v>
      </c>
      <c r="G1892" s="2" t="b">
        <f t="shared" si="89"/>
        <v>0</v>
      </c>
      <c r="K1892" s="3">
        <f t="shared" si="90"/>
        <v>0</v>
      </c>
    </row>
    <row r="1893" spans="1:11" x14ac:dyDescent="0.3">
      <c r="A1893">
        <v>94</v>
      </c>
      <c r="B1893">
        <v>94</v>
      </c>
      <c r="C1893">
        <v>94</v>
      </c>
      <c r="D1893">
        <v>94</v>
      </c>
      <c r="F1893" s="2" t="b">
        <f t="shared" si="88"/>
        <v>1</v>
      </c>
      <c r="G1893" s="2" t="b">
        <f t="shared" si="89"/>
        <v>1</v>
      </c>
      <c r="K1893" s="3">
        <f t="shared" si="90"/>
        <v>2</v>
      </c>
    </row>
    <row r="1894" spans="1:11" x14ac:dyDescent="0.3">
      <c r="A1894">
        <v>80</v>
      </c>
      <c r="B1894">
        <v>25</v>
      </c>
      <c r="C1894">
        <v>86</v>
      </c>
      <c r="D1894">
        <v>86</v>
      </c>
      <c r="F1894" s="2" t="b">
        <f t="shared" si="88"/>
        <v>0</v>
      </c>
      <c r="G1894" s="2" t="b">
        <f t="shared" si="89"/>
        <v>0</v>
      </c>
      <c r="K1894" s="3">
        <f t="shared" si="90"/>
        <v>0</v>
      </c>
    </row>
    <row r="1895" spans="1:11" x14ac:dyDescent="0.3">
      <c r="A1895">
        <v>87</v>
      </c>
      <c r="B1895">
        <v>33</v>
      </c>
      <c r="C1895">
        <v>86</v>
      </c>
      <c r="D1895">
        <v>22</v>
      </c>
      <c r="F1895" s="2" t="b">
        <f t="shared" si="88"/>
        <v>0</v>
      </c>
      <c r="G1895" s="2" t="b">
        <f t="shared" si="89"/>
        <v>0</v>
      </c>
      <c r="K1895" s="3">
        <f t="shared" si="90"/>
        <v>0</v>
      </c>
    </row>
    <row r="1896" spans="1:11" x14ac:dyDescent="0.3">
      <c r="A1896">
        <v>65</v>
      </c>
      <c r="B1896">
        <v>54</v>
      </c>
      <c r="C1896">
        <v>63</v>
      </c>
      <c r="D1896">
        <v>71</v>
      </c>
      <c r="F1896" s="2" t="b">
        <f t="shared" si="88"/>
        <v>0</v>
      </c>
      <c r="G1896" s="2" t="b">
        <f t="shared" si="89"/>
        <v>0</v>
      </c>
      <c r="K1896" s="3">
        <f t="shared" si="90"/>
        <v>0</v>
      </c>
    </row>
    <row r="1897" spans="1:11" x14ac:dyDescent="0.3">
      <c r="A1897">
        <v>82</v>
      </c>
      <c r="B1897">
        <v>92</v>
      </c>
      <c r="C1897">
        <v>79</v>
      </c>
      <c r="D1897">
        <v>69</v>
      </c>
      <c r="F1897" s="2" t="b">
        <f t="shared" si="88"/>
        <v>0</v>
      </c>
      <c r="G1897" s="2" t="b">
        <f t="shared" si="89"/>
        <v>0</v>
      </c>
      <c r="K1897" s="3">
        <f t="shared" si="90"/>
        <v>0</v>
      </c>
    </row>
    <row r="1898" spans="1:11" x14ac:dyDescent="0.3">
      <c r="A1898">
        <v>41</v>
      </c>
      <c r="B1898">
        <v>86</v>
      </c>
      <c r="C1898">
        <v>94</v>
      </c>
      <c r="D1898">
        <v>94</v>
      </c>
      <c r="F1898" s="2" t="b">
        <f t="shared" si="88"/>
        <v>0</v>
      </c>
      <c r="G1898" s="2" t="b">
        <f t="shared" si="89"/>
        <v>0</v>
      </c>
      <c r="K1898" s="3">
        <f t="shared" si="90"/>
        <v>0</v>
      </c>
    </row>
    <row r="1899" spans="1:11" x14ac:dyDescent="0.3">
      <c r="A1899">
        <v>55</v>
      </c>
      <c r="B1899">
        <v>13</v>
      </c>
      <c r="C1899">
        <v>59</v>
      </c>
      <c r="D1899">
        <v>75</v>
      </c>
      <c r="F1899" s="2" t="b">
        <f t="shared" si="88"/>
        <v>0</v>
      </c>
      <c r="G1899" s="2" t="b">
        <f t="shared" si="89"/>
        <v>0</v>
      </c>
      <c r="K1899" s="3">
        <f t="shared" si="90"/>
        <v>0</v>
      </c>
    </row>
    <row r="1900" spans="1:11" x14ac:dyDescent="0.3">
      <c r="A1900">
        <v>36</v>
      </c>
      <c r="B1900">
        <v>35</v>
      </c>
      <c r="C1900">
        <v>56</v>
      </c>
      <c r="D1900">
        <v>30</v>
      </c>
      <c r="F1900" s="2" t="b">
        <f t="shared" si="88"/>
        <v>0</v>
      </c>
      <c r="G1900" s="2" t="b">
        <f t="shared" si="89"/>
        <v>0</v>
      </c>
      <c r="K1900" s="3">
        <f t="shared" si="90"/>
        <v>0</v>
      </c>
    </row>
    <row r="1901" spans="1:11" x14ac:dyDescent="0.3">
      <c r="A1901">
        <v>16</v>
      </c>
      <c r="B1901">
        <v>38</v>
      </c>
      <c r="C1901">
        <v>16</v>
      </c>
      <c r="D1901">
        <v>38</v>
      </c>
      <c r="F1901" s="2" t="b">
        <f t="shared" si="88"/>
        <v>1</v>
      </c>
      <c r="G1901" s="2" t="b">
        <f t="shared" si="89"/>
        <v>1</v>
      </c>
      <c r="K1901" s="3">
        <f t="shared" si="90"/>
        <v>2</v>
      </c>
    </row>
    <row r="1902" spans="1:11" x14ac:dyDescent="0.3">
      <c r="A1902">
        <v>29</v>
      </c>
      <c r="B1902">
        <v>19</v>
      </c>
      <c r="C1902">
        <v>56</v>
      </c>
      <c r="D1902">
        <v>95</v>
      </c>
      <c r="F1902" s="2" t="b">
        <f t="shared" si="88"/>
        <v>0</v>
      </c>
      <c r="G1902" s="2" t="b">
        <f t="shared" si="89"/>
        <v>0</v>
      </c>
      <c r="K1902" s="3">
        <f t="shared" si="90"/>
        <v>0</v>
      </c>
    </row>
    <row r="1903" spans="1:11" x14ac:dyDescent="0.3">
      <c r="A1903">
        <v>34</v>
      </c>
      <c r="B1903">
        <v>36</v>
      </c>
      <c r="C1903">
        <v>91</v>
      </c>
      <c r="D1903">
        <v>61</v>
      </c>
      <c r="F1903" s="2" t="b">
        <f t="shared" si="88"/>
        <v>0</v>
      </c>
      <c r="G1903" s="2" t="b">
        <f t="shared" si="89"/>
        <v>0</v>
      </c>
      <c r="K1903" s="3">
        <f t="shared" si="90"/>
        <v>0</v>
      </c>
    </row>
    <row r="1904" spans="1:11" x14ac:dyDescent="0.3">
      <c r="A1904">
        <v>87</v>
      </c>
      <c r="B1904">
        <v>18</v>
      </c>
      <c r="C1904">
        <v>60</v>
      </c>
      <c r="D1904">
        <v>81</v>
      </c>
      <c r="F1904" s="2" t="b">
        <f t="shared" si="88"/>
        <v>0</v>
      </c>
      <c r="G1904" s="2" t="b">
        <f t="shared" si="89"/>
        <v>0</v>
      </c>
      <c r="K1904" s="3">
        <f t="shared" si="90"/>
        <v>0</v>
      </c>
    </row>
    <row r="1905" spans="1:11" x14ac:dyDescent="0.3">
      <c r="A1905">
        <v>93</v>
      </c>
      <c r="B1905">
        <v>31</v>
      </c>
      <c r="C1905">
        <v>92</v>
      </c>
      <c r="D1905">
        <v>12</v>
      </c>
      <c r="F1905" s="2" t="b">
        <f t="shared" si="88"/>
        <v>0</v>
      </c>
      <c r="G1905" s="2" t="b">
        <f t="shared" si="89"/>
        <v>0</v>
      </c>
      <c r="K1905" s="3">
        <f t="shared" si="90"/>
        <v>0</v>
      </c>
    </row>
    <row r="1906" spans="1:11" x14ac:dyDescent="0.3">
      <c r="A1906">
        <v>83</v>
      </c>
      <c r="B1906">
        <v>73</v>
      </c>
      <c r="C1906">
        <v>21</v>
      </c>
      <c r="D1906">
        <v>31</v>
      </c>
      <c r="F1906" s="2" t="b">
        <f t="shared" si="88"/>
        <v>0</v>
      </c>
      <c r="G1906" s="2" t="b">
        <f t="shared" si="89"/>
        <v>0</v>
      </c>
      <c r="K1906" s="3">
        <f t="shared" si="90"/>
        <v>0</v>
      </c>
    </row>
    <row r="1907" spans="1:11" x14ac:dyDescent="0.3">
      <c r="A1907">
        <v>39</v>
      </c>
      <c r="B1907">
        <v>98</v>
      </c>
      <c r="C1907">
        <v>43</v>
      </c>
      <c r="D1907">
        <v>31</v>
      </c>
      <c r="F1907" s="2" t="b">
        <f t="shared" si="88"/>
        <v>0</v>
      </c>
      <c r="G1907" s="2" t="b">
        <f t="shared" si="89"/>
        <v>0</v>
      </c>
      <c r="K1907" s="3">
        <f t="shared" si="90"/>
        <v>0</v>
      </c>
    </row>
    <row r="1908" spans="1:11" x14ac:dyDescent="0.3">
      <c r="A1908">
        <v>72</v>
      </c>
      <c r="B1908">
        <v>85</v>
      </c>
      <c r="C1908">
        <v>50</v>
      </c>
      <c r="D1908">
        <v>34</v>
      </c>
      <c r="F1908" s="2" t="b">
        <f t="shared" si="88"/>
        <v>0</v>
      </c>
      <c r="G1908" s="2" t="b">
        <f t="shared" si="89"/>
        <v>0</v>
      </c>
      <c r="K1908" s="3">
        <f t="shared" si="90"/>
        <v>0</v>
      </c>
    </row>
    <row r="1909" spans="1:11" x14ac:dyDescent="0.3">
      <c r="A1909">
        <v>31</v>
      </c>
      <c r="B1909">
        <v>39</v>
      </c>
      <c r="C1909">
        <v>99</v>
      </c>
      <c r="D1909">
        <v>29</v>
      </c>
      <c r="F1909" s="2" t="b">
        <f t="shared" si="88"/>
        <v>0</v>
      </c>
      <c r="G1909" s="2" t="b">
        <f t="shared" si="89"/>
        <v>0</v>
      </c>
      <c r="K1909" s="3">
        <f t="shared" si="90"/>
        <v>0</v>
      </c>
    </row>
    <row r="1910" spans="1:11" x14ac:dyDescent="0.3">
      <c r="A1910">
        <v>29</v>
      </c>
      <c r="B1910">
        <v>22</v>
      </c>
      <c r="C1910">
        <v>97</v>
      </c>
      <c r="D1910">
        <v>104</v>
      </c>
      <c r="F1910" s="2" t="b">
        <f t="shared" si="88"/>
        <v>0</v>
      </c>
      <c r="G1910" s="2" t="b">
        <f t="shared" si="89"/>
        <v>0</v>
      </c>
      <c r="K1910" s="3">
        <f t="shared" si="90"/>
        <v>0</v>
      </c>
    </row>
    <row r="1911" spans="1:11" x14ac:dyDescent="0.3">
      <c r="A1911">
        <v>27</v>
      </c>
      <c r="B1911">
        <v>74</v>
      </c>
      <c r="C1911">
        <v>74</v>
      </c>
      <c r="D1911">
        <v>47</v>
      </c>
      <c r="F1911" s="2" t="b">
        <f t="shared" si="88"/>
        <v>0</v>
      </c>
      <c r="G1911" s="2" t="b">
        <f t="shared" si="89"/>
        <v>0</v>
      </c>
      <c r="K1911" s="3">
        <f t="shared" si="90"/>
        <v>0</v>
      </c>
    </row>
    <row r="1912" spans="1:11" x14ac:dyDescent="0.3">
      <c r="A1912">
        <v>63</v>
      </c>
      <c r="B1912">
        <v>63</v>
      </c>
      <c r="C1912">
        <v>63</v>
      </c>
      <c r="D1912">
        <v>63</v>
      </c>
      <c r="F1912" s="2" t="b">
        <f t="shared" si="88"/>
        <v>1</v>
      </c>
      <c r="G1912" s="2" t="b">
        <f t="shared" si="89"/>
        <v>1</v>
      </c>
      <c r="K1912" s="3">
        <f t="shared" si="90"/>
        <v>2</v>
      </c>
    </row>
    <row r="1913" spans="1:11" x14ac:dyDescent="0.3">
      <c r="A1913">
        <v>55</v>
      </c>
      <c r="B1913">
        <v>98</v>
      </c>
      <c r="C1913">
        <v>43</v>
      </c>
      <c r="D1913">
        <v>85</v>
      </c>
      <c r="F1913" s="2" t="b">
        <f t="shared" si="88"/>
        <v>0</v>
      </c>
      <c r="G1913" s="2" t="b">
        <f t="shared" si="89"/>
        <v>0</v>
      </c>
      <c r="K1913" s="3">
        <f t="shared" si="90"/>
        <v>0</v>
      </c>
    </row>
    <row r="1914" spans="1:11" x14ac:dyDescent="0.3">
      <c r="A1914">
        <v>35</v>
      </c>
      <c r="B1914">
        <v>92</v>
      </c>
      <c r="C1914">
        <v>69</v>
      </c>
      <c r="D1914">
        <v>79</v>
      </c>
      <c r="F1914" s="2" t="b">
        <f t="shared" si="88"/>
        <v>0</v>
      </c>
      <c r="G1914" s="2" t="b">
        <f t="shared" si="89"/>
        <v>0</v>
      </c>
      <c r="K1914" s="3">
        <f t="shared" si="90"/>
        <v>0</v>
      </c>
    </row>
    <row r="1915" spans="1:11" x14ac:dyDescent="0.3">
      <c r="A1915">
        <v>11</v>
      </c>
      <c r="B1915">
        <v>68</v>
      </c>
      <c r="C1915">
        <v>36</v>
      </c>
      <c r="D1915">
        <v>88</v>
      </c>
      <c r="F1915" s="2" t="b">
        <f t="shared" si="88"/>
        <v>0</v>
      </c>
      <c r="G1915" s="2" t="b">
        <f t="shared" si="89"/>
        <v>0</v>
      </c>
      <c r="K1915" s="3">
        <f t="shared" si="90"/>
        <v>0</v>
      </c>
    </row>
    <row r="1916" spans="1:11" x14ac:dyDescent="0.3">
      <c r="A1916">
        <v>64</v>
      </c>
      <c r="B1916">
        <v>31</v>
      </c>
      <c r="C1916">
        <v>72</v>
      </c>
      <c r="D1916">
        <v>52</v>
      </c>
      <c r="F1916" s="2" t="b">
        <f t="shared" si="88"/>
        <v>0</v>
      </c>
      <c r="G1916" s="2" t="b">
        <f t="shared" si="89"/>
        <v>0</v>
      </c>
      <c r="K1916" s="3">
        <f t="shared" si="90"/>
        <v>0</v>
      </c>
    </row>
    <row r="1917" spans="1:11" x14ac:dyDescent="0.3">
      <c r="A1917">
        <v>71</v>
      </c>
      <c r="B1917">
        <v>76</v>
      </c>
      <c r="C1917">
        <v>88</v>
      </c>
      <c r="D1917">
        <v>10</v>
      </c>
      <c r="F1917" s="2" t="b">
        <f t="shared" si="88"/>
        <v>0</v>
      </c>
      <c r="G1917" s="2" t="b">
        <f t="shared" si="89"/>
        <v>0</v>
      </c>
      <c r="K1917" s="3">
        <f t="shared" si="90"/>
        <v>0</v>
      </c>
    </row>
    <row r="1918" spans="1:11" x14ac:dyDescent="0.3">
      <c r="A1918">
        <v>75</v>
      </c>
      <c r="B1918">
        <v>75</v>
      </c>
      <c r="C1918">
        <v>75</v>
      </c>
      <c r="D1918">
        <v>75</v>
      </c>
      <c r="F1918" s="2" t="b">
        <f t="shared" si="88"/>
        <v>1</v>
      </c>
      <c r="G1918" s="2" t="b">
        <f t="shared" si="89"/>
        <v>1</v>
      </c>
      <c r="K1918" s="3">
        <f t="shared" si="90"/>
        <v>2</v>
      </c>
    </row>
    <row r="1919" spans="1:11" x14ac:dyDescent="0.3">
      <c r="A1919">
        <v>55</v>
      </c>
      <c r="B1919">
        <v>81</v>
      </c>
      <c r="C1919">
        <v>86</v>
      </c>
      <c r="D1919">
        <v>16</v>
      </c>
      <c r="F1919" s="2" t="b">
        <f t="shared" si="88"/>
        <v>0</v>
      </c>
      <c r="G1919" s="2" t="b">
        <f t="shared" si="89"/>
        <v>0</v>
      </c>
      <c r="K1919" s="3">
        <f t="shared" si="90"/>
        <v>0</v>
      </c>
    </row>
    <row r="1920" spans="1:11" x14ac:dyDescent="0.3">
      <c r="A1920">
        <v>33</v>
      </c>
      <c r="B1920">
        <v>95</v>
      </c>
      <c r="C1920">
        <v>23</v>
      </c>
      <c r="D1920">
        <v>84</v>
      </c>
      <c r="F1920" s="2" t="b">
        <f t="shared" si="88"/>
        <v>0</v>
      </c>
      <c r="G1920" s="2" t="b">
        <f t="shared" si="89"/>
        <v>0</v>
      </c>
      <c r="K1920" s="3">
        <f t="shared" si="90"/>
        <v>0</v>
      </c>
    </row>
    <row r="1921" spans="1:11" x14ac:dyDescent="0.3">
      <c r="A1921">
        <v>37</v>
      </c>
      <c r="B1921">
        <v>52</v>
      </c>
      <c r="C1921">
        <v>27</v>
      </c>
      <c r="D1921">
        <v>12</v>
      </c>
      <c r="F1921" s="2" t="b">
        <f t="shared" si="88"/>
        <v>0</v>
      </c>
      <c r="G1921" s="2" t="b">
        <f t="shared" si="89"/>
        <v>0</v>
      </c>
      <c r="K1921" s="3">
        <f t="shared" si="90"/>
        <v>0</v>
      </c>
    </row>
    <row r="1922" spans="1:11" x14ac:dyDescent="0.3">
      <c r="A1922">
        <v>59</v>
      </c>
      <c r="B1922">
        <v>48</v>
      </c>
      <c r="C1922">
        <v>85</v>
      </c>
      <c r="D1922">
        <v>87</v>
      </c>
      <c r="F1922" s="2" t="b">
        <f t="shared" ref="F1922:F1985" si="91">A1922=C1922</f>
        <v>0</v>
      </c>
      <c r="G1922" s="2" t="b">
        <f t="shared" ref="G1922:G1985" si="92">B1922=D1922</f>
        <v>0</v>
      </c>
      <c r="K1922" s="3">
        <f t="shared" ref="K1922:K1985" si="93">COUNTIF(F1922:I1922,"=ИСТИНА")</f>
        <v>0</v>
      </c>
    </row>
    <row r="1923" spans="1:11" x14ac:dyDescent="0.3">
      <c r="A1923">
        <v>46</v>
      </c>
      <c r="B1923">
        <v>54</v>
      </c>
      <c r="C1923">
        <v>61</v>
      </c>
      <c r="D1923">
        <v>17</v>
      </c>
      <c r="F1923" s="2" t="b">
        <f t="shared" si="91"/>
        <v>0</v>
      </c>
      <c r="G1923" s="2" t="b">
        <f t="shared" si="92"/>
        <v>0</v>
      </c>
      <c r="K1923" s="3">
        <f t="shared" si="93"/>
        <v>0</v>
      </c>
    </row>
    <row r="1924" spans="1:11" x14ac:dyDescent="0.3">
      <c r="A1924">
        <v>78</v>
      </c>
      <c r="B1924">
        <v>20</v>
      </c>
      <c r="C1924">
        <v>43</v>
      </c>
      <c r="D1924">
        <v>94</v>
      </c>
      <c r="F1924" s="2" t="b">
        <f t="shared" si="91"/>
        <v>0</v>
      </c>
      <c r="G1924" s="2" t="b">
        <f t="shared" si="92"/>
        <v>0</v>
      </c>
      <c r="K1924" s="3">
        <f t="shared" si="93"/>
        <v>0</v>
      </c>
    </row>
    <row r="1925" spans="1:11" x14ac:dyDescent="0.3">
      <c r="A1925">
        <v>11</v>
      </c>
      <c r="B1925">
        <v>96</v>
      </c>
      <c r="C1925">
        <v>94</v>
      </c>
      <c r="D1925">
        <v>65</v>
      </c>
      <c r="F1925" s="2" t="b">
        <f t="shared" si="91"/>
        <v>0</v>
      </c>
      <c r="G1925" s="2" t="b">
        <f t="shared" si="92"/>
        <v>0</v>
      </c>
      <c r="K1925" s="3">
        <f t="shared" si="93"/>
        <v>0</v>
      </c>
    </row>
    <row r="1926" spans="1:11" x14ac:dyDescent="0.3">
      <c r="A1926">
        <v>29</v>
      </c>
      <c r="B1926">
        <v>81</v>
      </c>
      <c r="C1926">
        <v>30</v>
      </c>
      <c r="D1926">
        <v>50</v>
      </c>
      <c r="F1926" s="2" t="b">
        <f t="shared" si="91"/>
        <v>0</v>
      </c>
      <c r="G1926" s="2" t="b">
        <f t="shared" si="92"/>
        <v>0</v>
      </c>
      <c r="K1926" s="3">
        <f t="shared" si="93"/>
        <v>0</v>
      </c>
    </row>
    <row r="1927" spans="1:11" x14ac:dyDescent="0.3">
      <c r="A1927">
        <v>28</v>
      </c>
      <c r="B1927">
        <v>28</v>
      </c>
      <c r="C1927">
        <v>28</v>
      </c>
      <c r="D1927">
        <v>28</v>
      </c>
      <c r="F1927" s="2" t="b">
        <f t="shared" si="91"/>
        <v>1</v>
      </c>
      <c r="G1927" s="2" t="b">
        <f t="shared" si="92"/>
        <v>1</v>
      </c>
      <c r="K1927" s="3">
        <f t="shared" si="93"/>
        <v>2</v>
      </c>
    </row>
    <row r="1928" spans="1:11" x14ac:dyDescent="0.3">
      <c r="A1928">
        <v>29</v>
      </c>
      <c r="B1928">
        <v>58</v>
      </c>
      <c r="C1928">
        <v>44</v>
      </c>
      <c r="D1928">
        <v>89</v>
      </c>
      <c r="F1928" s="2" t="b">
        <f t="shared" si="91"/>
        <v>0</v>
      </c>
      <c r="G1928" s="2" t="b">
        <f t="shared" si="92"/>
        <v>0</v>
      </c>
      <c r="K1928" s="3">
        <f t="shared" si="93"/>
        <v>0</v>
      </c>
    </row>
    <row r="1929" spans="1:11" x14ac:dyDescent="0.3">
      <c r="A1929">
        <v>26</v>
      </c>
      <c r="B1929">
        <v>48</v>
      </c>
      <c r="C1929">
        <v>19</v>
      </c>
      <c r="D1929">
        <v>84</v>
      </c>
      <c r="F1929" s="2" t="b">
        <f t="shared" si="91"/>
        <v>0</v>
      </c>
      <c r="G1929" s="2" t="b">
        <f t="shared" si="92"/>
        <v>0</v>
      </c>
      <c r="K1929" s="3">
        <f t="shared" si="93"/>
        <v>0</v>
      </c>
    </row>
    <row r="1930" spans="1:11" x14ac:dyDescent="0.3">
      <c r="A1930">
        <v>10</v>
      </c>
      <c r="B1930">
        <v>30</v>
      </c>
      <c r="C1930">
        <v>79</v>
      </c>
      <c r="D1930">
        <v>59</v>
      </c>
      <c r="F1930" s="2" t="b">
        <f t="shared" si="91"/>
        <v>0</v>
      </c>
      <c r="G1930" s="2" t="b">
        <f t="shared" si="92"/>
        <v>0</v>
      </c>
      <c r="K1930" s="3">
        <f t="shared" si="93"/>
        <v>0</v>
      </c>
    </row>
    <row r="1931" spans="1:11" x14ac:dyDescent="0.3">
      <c r="A1931">
        <v>22</v>
      </c>
      <c r="B1931">
        <v>62</v>
      </c>
      <c r="C1931">
        <v>29</v>
      </c>
      <c r="D1931">
        <v>13</v>
      </c>
      <c r="F1931" s="2" t="b">
        <f t="shared" si="91"/>
        <v>0</v>
      </c>
      <c r="G1931" s="2" t="b">
        <f t="shared" si="92"/>
        <v>0</v>
      </c>
      <c r="K1931" s="3">
        <f t="shared" si="93"/>
        <v>0</v>
      </c>
    </row>
    <row r="1932" spans="1:11" x14ac:dyDescent="0.3">
      <c r="A1932">
        <v>41</v>
      </c>
      <c r="B1932">
        <v>58</v>
      </c>
      <c r="C1932">
        <v>62</v>
      </c>
      <c r="D1932">
        <v>29</v>
      </c>
      <c r="F1932" s="2" t="b">
        <f t="shared" si="91"/>
        <v>0</v>
      </c>
      <c r="G1932" s="2" t="b">
        <f t="shared" si="92"/>
        <v>0</v>
      </c>
      <c r="K1932" s="3">
        <f t="shared" si="93"/>
        <v>0</v>
      </c>
    </row>
    <row r="1933" spans="1:11" x14ac:dyDescent="0.3">
      <c r="A1933">
        <v>78</v>
      </c>
      <c r="B1933">
        <v>27</v>
      </c>
      <c r="C1933">
        <v>45</v>
      </c>
      <c r="D1933">
        <v>59</v>
      </c>
      <c r="F1933" s="2" t="b">
        <f t="shared" si="91"/>
        <v>0</v>
      </c>
      <c r="G1933" s="2" t="b">
        <f t="shared" si="92"/>
        <v>0</v>
      </c>
      <c r="K1933" s="3">
        <f t="shared" si="93"/>
        <v>0</v>
      </c>
    </row>
    <row r="1934" spans="1:11" x14ac:dyDescent="0.3">
      <c r="A1934">
        <v>37</v>
      </c>
      <c r="B1934">
        <v>66</v>
      </c>
      <c r="C1934">
        <v>42</v>
      </c>
      <c r="D1934">
        <v>89</v>
      </c>
      <c r="F1934" s="2" t="b">
        <f t="shared" si="91"/>
        <v>0</v>
      </c>
      <c r="G1934" s="2" t="b">
        <f t="shared" si="92"/>
        <v>0</v>
      </c>
      <c r="K1934" s="3">
        <f t="shared" si="93"/>
        <v>0</v>
      </c>
    </row>
    <row r="1935" spans="1:11" x14ac:dyDescent="0.3">
      <c r="A1935">
        <v>30</v>
      </c>
      <c r="B1935">
        <v>76</v>
      </c>
      <c r="C1935">
        <v>54</v>
      </c>
      <c r="D1935">
        <v>62</v>
      </c>
      <c r="F1935" s="2" t="b">
        <f t="shared" si="91"/>
        <v>0</v>
      </c>
      <c r="G1935" s="2" t="b">
        <f t="shared" si="92"/>
        <v>0</v>
      </c>
      <c r="K1935" s="3">
        <f t="shared" si="93"/>
        <v>0</v>
      </c>
    </row>
    <row r="1936" spans="1:11" x14ac:dyDescent="0.3">
      <c r="A1936">
        <v>63</v>
      </c>
      <c r="B1936">
        <v>87</v>
      </c>
      <c r="C1936">
        <v>19</v>
      </c>
      <c r="D1936">
        <v>86</v>
      </c>
      <c r="F1936" s="2" t="b">
        <f t="shared" si="91"/>
        <v>0</v>
      </c>
      <c r="G1936" s="2" t="b">
        <f t="shared" si="92"/>
        <v>0</v>
      </c>
      <c r="K1936" s="3">
        <f t="shared" si="93"/>
        <v>0</v>
      </c>
    </row>
    <row r="1937" spans="1:11" x14ac:dyDescent="0.3">
      <c r="A1937">
        <v>81</v>
      </c>
      <c r="B1937">
        <v>81</v>
      </c>
      <c r="C1937">
        <v>81</v>
      </c>
      <c r="D1937">
        <v>81</v>
      </c>
      <c r="F1937" s="2" t="b">
        <f t="shared" si="91"/>
        <v>1</v>
      </c>
      <c r="G1937" s="2" t="b">
        <f t="shared" si="92"/>
        <v>1</v>
      </c>
      <c r="K1937" s="3">
        <f t="shared" si="93"/>
        <v>2</v>
      </c>
    </row>
    <row r="1938" spans="1:11" x14ac:dyDescent="0.3">
      <c r="A1938">
        <v>15</v>
      </c>
      <c r="B1938">
        <v>89</v>
      </c>
      <c r="C1938">
        <v>85</v>
      </c>
      <c r="D1938">
        <v>96</v>
      </c>
      <c r="F1938" s="2" t="b">
        <f t="shared" si="91"/>
        <v>0</v>
      </c>
      <c r="G1938" s="2" t="b">
        <f t="shared" si="92"/>
        <v>0</v>
      </c>
      <c r="K1938" s="3">
        <f t="shared" si="93"/>
        <v>0</v>
      </c>
    </row>
    <row r="1939" spans="1:11" x14ac:dyDescent="0.3">
      <c r="A1939">
        <v>71</v>
      </c>
      <c r="B1939">
        <v>95</v>
      </c>
      <c r="C1939">
        <v>24</v>
      </c>
      <c r="D1939">
        <v>97</v>
      </c>
      <c r="F1939" s="2" t="b">
        <f t="shared" si="91"/>
        <v>0</v>
      </c>
      <c r="G1939" s="2" t="b">
        <f t="shared" si="92"/>
        <v>0</v>
      </c>
      <c r="K1939" s="3">
        <f t="shared" si="93"/>
        <v>0</v>
      </c>
    </row>
    <row r="1940" spans="1:11" x14ac:dyDescent="0.3">
      <c r="A1940">
        <v>98</v>
      </c>
      <c r="B1940">
        <v>13</v>
      </c>
      <c r="C1940">
        <v>59</v>
      </c>
      <c r="D1940">
        <v>60</v>
      </c>
      <c r="F1940" s="2" t="b">
        <f t="shared" si="91"/>
        <v>0</v>
      </c>
      <c r="G1940" s="2" t="b">
        <f t="shared" si="92"/>
        <v>0</v>
      </c>
      <c r="K1940" s="3">
        <f t="shared" si="93"/>
        <v>0</v>
      </c>
    </row>
    <row r="1941" spans="1:11" x14ac:dyDescent="0.3">
      <c r="A1941">
        <v>43</v>
      </c>
      <c r="B1941">
        <v>87</v>
      </c>
      <c r="C1941">
        <v>90</v>
      </c>
      <c r="D1941">
        <v>32</v>
      </c>
      <c r="F1941" s="2" t="b">
        <f t="shared" si="91"/>
        <v>0</v>
      </c>
      <c r="G1941" s="2" t="b">
        <f t="shared" si="92"/>
        <v>0</v>
      </c>
      <c r="K1941" s="3">
        <f t="shared" si="93"/>
        <v>0</v>
      </c>
    </row>
    <row r="1942" spans="1:11" x14ac:dyDescent="0.3">
      <c r="A1942">
        <v>46</v>
      </c>
      <c r="B1942">
        <v>18</v>
      </c>
      <c r="C1942">
        <v>67</v>
      </c>
      <c r="D1942">
        <v>48</v>
      </c>
      <c r="F1942" s="2" t="b">
        <f t="shared" si="91"/>
        <v>0</v>
      </c>
      <c r="G1942" s="2" t="b">
        <f t="shared" si="92"/>
        <v>0</v>
      </c>
      <c r="K1942" s="3">
        <f t="shared" si="93"/>
        <v>0</v>
      </c>
    </row>
    <row r="1943" spans="1:11" x14ac:dyDescent="0.3">
      <c r="A1943">
        <v>54</v>
      </c>
      <c r="B1943">
        <v>48</v>
      </c>
      <c r="C1943">
        <v>75</v>
      </c>
      <c r="D1943">
        <v>96</v>
      </c>
      <c r="F1943" s="2" t="b">
        <f t="shared" si="91"/>
        <v>0</v>
      </c>
      <c r="G1943" s="2" t="b">
        <f t="shared" si="92"/>
        <v>0</v>
      </c>
      <c r="K1943" s="3">
        <f t="shared" si="93"/>
        <v>0</v>
      </c>
    </row>
    <row r="1944" spans="1:11" x14ac:dyDescent="0.3">
      <c r="A1944">
        <v>44</v>
      </c>
      <c r="B1944">
        <v>44</v>
      </c>
      <c r="C1944">
        <v>44</v>
      </c>
      <c r="D1944">
        <v>44</v>
      </c>
      <c r="F1944" s="2" t="b">
        <f t="shared" si="91"/>
        <v>1</v>
      </c>
      <c r="G1944" s="2" t="b">
        <f t="shared" si="92"/>
        <v>1</v>
      </c>
      <c r="K1944" s="3">
        <f t="shared" si="93"/>
        <v>2</v>
      </c>
    </row>
    <row r="1945" spans="1:11" x14ac:dyDescent="0.3">
      <c r="A1945">
        <v>48</v>
      </c>
      <c r="B1945">
        <v>81</v>
      </c>
      <c r="C1945">
        <v>45</v>
      </c>
      <c r="D1945">
        <v>11</v>
      </c>
      <c r="F1945" s="2" t="b">
        <f t="shared" si="91"/>
        <v>0</v>
      </c>
      <c r="G1945" s="2" t="b">
        <f t="shared" si="92"/>
        <v>0</v>
      </c>
      <c r="K1945" s="3">
        <f t="shared" si="93"/>
        <v>0</v>
      </c>
    </row>
    <row r="1946" spans="1:11" x14ac:dyDescent="0.3">
      <c r="A1946">
        <v>34</v>
      </c>
      <c r="B1946">
        <v>61</v>
      </c>
      <c r="C1946">
        <v>56</v>
      </c>
      <c r="D1946">
        <v>98</v>
      </c>
      <c r="F1946" s="2" t="b">
        <f t="shared" si="91"/>
        <v>0</v>
      </c>
      <c r="G1946" s="2" t="b">
        <f t="shared" si="92"/>
        <v>0</v>
      </c>
      <c r="K1946" s="3">
        <f t="shared" si="93"/>
        <v>0</v>
      </c>
    </row>
    <row r="1947" spans="1:11" x14ac:dyDescent="0.3">
      <c r="A1947">
        <v>59</v>
      </c>
      <c r="B1947">
        <v>37</v>
      </c>
      <c r="C1947">
        <v>59</v>
      </c>
      <c r="D1947">
        <v>46</v>
      </c>
      <c r="F1947" s="2" t="b">
        <f t="shared" si="91"/>
        <v>1</v>
      </c>
      <c r="G1947" s="2" t="b">
        <f t="shared" si="92"/>
        <v>0</v>
      </c>
      <c r="K1947" s="3">
        <f t="shared" si="93"/>
        <v>1</v>
      </c>
    </row>
    <row r="1948" spans="1:11" x14ac:dyDescent="0.3">
      <c r="A1948">
        <v>21</v>
      </c>
      <c r="B1948">
        <v>21</v>
      </c>
      <c r="C1948">
        <v>48</v>
      </c>
      <c r="D1948">
        <v>41</v>
      </c>
      <c r="F1948" s="2" t="b">
        <f t="shared" si="91"/>
        <v>0</v>
      </c>
      <c r="G1948" s="2" t="b">
        <f t="shared" si="92"/>
        <v>0</v>
      </c>
      <c r="K1948" s="3">
        <f t="shared" si="93"/>
        <v>0</v>
      </c>
    </row>
    <row r="1949" spans="1:11" x14ac:dyDescent="0.3">
      <c r="A1949">
        <v>97</v>
      </c>
      <c r="B1949">
        <v>32</v>
      </c>
      <c r="C1949">
        <v>46</v>
      </c>
      <c r="D1949">
        <v>37</v>
      </c>
      <c r="F1949" s="2" t="b">
        <f t="shared" si="91"/>
        <v>0</v>
      </c>
      <c r="G1949" s="2" t="b">
        <f t="shared" si="92"/>
        <v>0</v>
      </c>
      <c r="K1949" s="3">
        <f t="shared" si="93"/>
        <v>0</v>
      </c>
    </row>
    <row r="1950" spans="1:11" x14ac:dyDescent="0.3">
      <c r="A1950">
        <v>32</v>
      </c>
      <c r="B1950">
        <v>30</v>
      </c>
      <c r="C1950">
        <v>27</v>
      </c>
      <c r="D1950">
        <v>14</v>
      </c>
      <c r="F1950" s="2" t="b">
        <f t="shared" si="91"/>
        <v>0</v>
      </c>
      <c r="G1950" s="2" t="b">
        <f t="shared" si="92"/>
        <v>0</v>
      </c>
      <c r="K1950" s="3">
        <f t="shared" si="93"/>
        <v>0</v>
      </c>
    </row>
    <row r="1951" spans="1:11" x14ac:dyDescent="0.3">
      <c r="A1951">
        <v>25</v>
      </c>
      <c r="B1951">
        <v>42</v>
      </c>
      <c r="C1951">
        <v>25</v>
      </c>
      <c r="D1951">
        <v>42</v>
      </c>
      <c r="F1951" s="2" t="b">
        <f t="shared" si="91"/>
        <v>1</v>
      </c>
      <c r="G1951" s="2" t="b">
        <f t="shared" si="92"/>
        <v>1</v>
      </c>
      <c r="K1951" s="3">
        <f t="shared" si="93"/>
        <v>2</v>
      </c>
    </row>
    <row r="1952" spans="1:11" x14ac:dyDescent="0.3">
      <c r="A1952">
        <v>66</v>
      </c>
      <c r="B1952">
        <v>66</v>
      </c>
      <c r="C1952">
        <v>66</v>
      </c>
      <c r="D1952">
        <v>66</v>
      </c>
      <c r="F1952" s="2" t="b">
        <f t="shared" si="91"/>
        <v>1</v>
      </c>
      <c r="G1952" s="2" t="b">
        <f t="shared" si="92"/>
        <v>1</v>
      </c>
      <c r="K1952" s="3">
        <f t="shared" si="93"/>
        <v>2</v>
      </c>
    </row>
    <row r="1953" spans="1:11" x14ac:dyDescent="0.3">
      <c r="A1953">
        <v>84</v>
      </c>
      <c r="B1953">
        <v>61</v>
      </c>
      <c r="C1953">
        <v>68</v>
      </c>
      <c r="D1953">
        <v>91</v>
      </c>
      <c r="F1953" s="2" t="b">
        <f t="shared" si="91"/>
        <v>0</v>
      </c>
      <c r="G1953" s="2" t="b">
        <f t="shared" si="92"/>
        <v>0</v>
      </c>
      <c r="K1953" s="3">
        <f t="shared" si="93"/>
        <v>0</v>
      </c>
    </row>
    <row r="1954" spans="1:11" x14ac:dyDescent="0.3">
      <c r="A1954">
        <v>26</v>
      </c>
      <c r="B1954">
        <v>88</v>
      </c>
      <c r="C1954">
        <v>39</v>
      </c>
      <c r="D1954">
        <v>16</v>
      </c>
      <c r="F1954" s="2" t="b">
        <f t="shared" si="91"/>
        <v>0</v>
      </c>
      <c r="G1954" s="2" t="b">
        <f t="shared" si="92"/>
        <v>0</v>
      </c>
      <c r="K1954" s="3">
        <f t="shared" si="93"/>
        <v>0</v>
      </c>
    </row>
    <row r="1955" spans="1:11" x14ac:dyDescent="0.3">
      <c r="A1955">
        <v>65</v>
      </c>
      <c r="B1955">
        <v>65</v>
      </c>
      <c r="C1955">
        <v>65</v>
      </c>
      <c r="D1955">
        <v>65</v>
      </c>
      <c r="F1955" s="2" t="b">
        <f t="shared" si="91"/>
        <v>1</v>
      </c>
      <c r="G1955" s="2" t="b">
        <f t="shared" si="92"/>
        <v>1</v>
      </c>
      <c r="K1955" s="3">
        <f t="shared" si="93"/>
        <v>2</v>
      </c>
    </row>
    <row r="1956" spans="1:11" x14ac:dyDescent="0.3">
      <c r="A1956">
        <v>26</v>
      </c>
      <c r="B1956">
        <v>45</v>
      </c>
      <c r="C1956">
        <v>18</v>
      </c>
      <c r="D1956">
        <v>68</v>
      </c>
      <c r="F1956" s="2" t="b">
        <f t="shared" si="91"/>
        <v>0</v>
      </c>
      <c r="G1956" s="2" t="b">
        <f t="shared" si="92"/>
        <v>0</v>
      </c>
      <c r="K1956" s="3">
        <f t="shared" si="93"/>
        <v>0</v>
      </c>
    </row>
    <row r="1957" spans="1:11" x14ac:dyDescent="0.3">
      <c r="A1957">
        <v>14</v>
      </c>
      <c r="B1957">
        <v>43</v>
      </c>
      <c r="C1957">
        <v>51</v>
      </c>
      <c r="D1957">
        <v>22</v>
      </c>
      <c r="F1957" s="2" t="b">
        <f t="shared" si="91"/>
        <v>0</v>
      </c>
      <c r="G1957" s="2" t="b">
        <f t="shared" si="92"/>
        <v>0</v>
      </c>
      <c r="K1957" s="3">
        <f t="shared" si="93"/>
        <v>0</v>
      </c>
    </row>
    <row r="1958" spans="1:11" x14ac:dyDescent="0.3">
      <c r="A1958">
        <v>20</v>
      </c>
      <c r="B1958">
        <v>22</v>
      </c>
      <c r="C1958">
        <v>26</v>
      </c>
      <c r="D1958">
        <v>43</v>
      </c>
      <c r="F1958" s="2" t="b">
        <f t="shared" si="91"/>
        <v>0</v>
      </c>
      <c r="G1958" s="2" t="b">
        <f t="shared" si="92"/>
        <v>0</v>
      </c>
      <c r="K1958" s="3">
        <f t="shared" si="93"/>
        <v>0</v>
      </c>
    </row>
    <row r="1959" spans="1:11" x14ac:dyDescent="0.3">
      <c r="A1959">
        <v>68</v>
      </c>
      <c r="B1959">
        <v>33</v>
      </c>
      <c r="C1959">
        <v>82</v>
      </c>
      <c r="D1959">
        <v>26</v>
      </c>
      <c r="F1959" s="2" t="b">
        <f t="shared" ref="F1959:F2022" si="94">A1959=C1959</f>
        <v>0</v>
      </c>
      <c r="G1959" s="2" t="b">
        <f t="shared" ref="G1959:G2022" si="95">B1959=D1959</f>
        <v>0</v>
      </c>
      <c r="K1959" s="3">
        <f t="shared" si="93"/>
        <v>0</v>
      </c>
    </row>
    <row r="1960" spans="1:11" x14ac:dyDescent="0.3">
      <c r="A1960">
        <v>28</v>
      </c>
      <c r="B1960">
        <v>28</v>
      </c>
      <c r="C1960">
        <v>28</v>
      </c>
      <c r="D1960">
        <v>28</v>
      </c>
      <c r="F1960" s="2" t="b">
        <f t="shared" si="94"/>
        <v>1</v>
      </c>
      <c r="G1960" s="2" t="b">
        <f t="shared" si="95"/>
        <v>1</v>
      </c>
      <c r="K1960" s="3">
        <f t="shared" si="93"/>
        <v>2</v>
      </c>
    </row>
    <row r="1961" spans="1:11" x14ac:dyDescent="0.3">
      <c r="A1961">
        <v>44</v>
      </c>
      <c r="B1961">
        <v>90</v>
      </c>
      <c r="C1961">
        <v>21</v>
      </c>
      <c r="D1961">
        <v>32</v>
      </c>
      <c r="F1961" s="2" t="b">
        <f t="shared" si="94"/>
        <v>0</v>
      </c>
      <c r="G1961" s="2" t="b">
        <f t="shared" si="95"/>
        <v>0</v>
      </c>
      <c r="K1961" s="3">
        <f t="shared" si="93"/>
        <v>0</v>
      </c>
    </row>
    <row r="1962" spans="1:11" x14ac:dyDescent="0.3">
      <c r="A1962">
        <v>43</v>
      </c>
      <c r="B1962">
        <v>26</v>
      </c>
      <c r="C1962">
        <v>59</v>
      </c>
      <c r="D1962">
        <v>22</v>
      </c>
      <c r="F1962" s="2" t="b">
        <f t="shared" si="94"/>
        <v>0</v>
      </c>
      <c r="G1962" s="2" t="b">
        <f t="shared" si="95"/>
        <v>0</v>
      </c>
      <c r="K1962" s="3">
        <f t="shared" si="93"/>
        <v>0</v>
      </c>
    </row>
    <row r="1963" spans="1:11" x14ac:dyDescent="0.3">
      <c r="A1963">
        <v>27</v>
      </c>
      <c r="B1963">
        <v>43</v>
      </c>
      <c r="C1963">
        <v>29</v>
      </c>
      <c r="D1963">
        <v>13</v>
      </c>
      <c r="F1963" s="2" t="b">
        <f t="shared" si="94"/>
        <v>0</v>
      </c>
      <c r="G1963" s="2" t="b">
        <f t="shared" si="95"/>
        <v>0</v>
      </c>
      <c r="K1963" s="3">
        <f t="shared" si="93"/>
        <v>0</v>
      </c>
    </row>
    <row r="1964" spans="1:11" x14ac:dyDescent="0.3">
      <c r="A1964">
        <v>51</v>
      </c>
      <c r="B1964">
        <v>19</v>
      </c>
      <c r="C1964">
        <v>55</v>
      </c>
      <c r="D1964">
        <v>70</v>
      </c>
      <c r="F1964" s="2" t="b">
        <f t="shared" si="94"/>
        <v>0</v>
      </c>
      <c r="G1964" s="2" t="b">
        <f t="shared" si="95"/>
        <v>0</v>
      </c>
      <c r="K1964" s="3">
        <f t="shared" si="93"/>
        <v>0</v>
      </c>
    </row>
    <row r="1965" spans="1:11" x14ac:dyDescent="0.3">
      <c r="A1965">
        <v>14</v>
      </c>
      <c r="B1965">
        <v>72</v>
      </c>
      <c r="C1965">
        <v>96</v>
      </c>
      <c r="D1965">
        <v>38</v>
      </c>
      <c r="F1965" s="2" t="b">
        <f t="shared" si="94"/>
        <v>0</v>
      </c>
      <c r="G1965" s="2" t="b">
        <f t="shared" si="95"/>
        <v>0</v>
      </c>
      <c r="K1965" s="3">
        <f t="shared" si="93"/>
        <v>0</v>
      </c>
    </row>
    <row r="1966" spans="1:11" x14ac:dyDescent="0.3">
      <c r="A1966">
        <v>41</v>
      </c>
      <c r="B1966">
        <v>35</v>
      </c>
      <c r="C1966">
        <v>16</v>
      </c>
      <c r="D1966">
        <v>72</v>
      </c>
      <c r="F1966" s="2" t="b">
        <f t="shared" si="94"/>
        <v>0</v>
      </c>
      <c r="G1966" s="2" t="b">
        <f t="shared" si="95"/>
        <v>0</v>
      </c>
      <c r="K1966" s="3">
        <f t="shared" si="93"/>
        <v>0</v>
      </c>
    </row>
    <row r="1967" spans="1:11" x14ac:dyDescent="0.3">
      <c r="A1967">
        <v>62</v>
      </c>
      <c r="B1967">
        <v>82</v>
      </c>
      <c r="C1967">
        <v>89</v>
      </c>
      <c r="D1967">
        <v>52</v>
      </c>
      <c r="F1967" s="2" t="b">
        <f t="shared" si="94"/>
        <v>0</v>
      </c>
      <c r="G1967" s="2" t="b">
        <f t="shared" si="95"/>
        <v>0</v>
      </c>
      <c r="K1967" s="3">
        <f t="shared" si="93"/>
        <v>0</v>
      </c>
    </row>
    <row r="1968" spans="1:11" x14ac:dyDescent="0.3">
      <c r="A1968">
        <v>23</v>
      </c>
      <c r="B1968">
        <v>32</v>
      </c>
      <c r="C1968">
        <v>28</v>
      </c>
      <c r="D1968">
        <v>90</v>
      </c>
      <c r="F1968" s="2" t="b">
        <f t="shared" si="94"/>
        <v>0</v>
      </c>
      <c r="G1968" s="2" t="b">
        <f t="shared" si="95"/>
        <v>0</v>
      </c>
      <c r="K1968" s="3">
        <f t="shared" si="93"/>
        <v>0</v>
      </c>
    </row>
    <row r="1969" spans="1:11" x14ac:dyDescent="0.3">
      <c r="A1969">
        <v>94</v>
      </c>
      <c r="B1969">
        <v>62</v>
      </c>
      <c r="C1969">
        <v>14</v>
      </c>
      <c r="D1969">
        <v>46</v>
      </c>
      <c r="F1969" s="2" t="b">
        <f t="shared" si="94"/>
        <v>0</v>
      </c>
      <c r="G1969" s="2" t="b">
        <f t="shared" si="95"/>
        <v>0</v>
      </c>
      <c r="K1969" s="3">
        <f t="shared" si="93"/>
        <v>0</v>
      </c>
    </row>
    <row r="1970" spans="1:11" x14ac:dyDescent="0.3">
      <c r="A1970">
        <v>34</v>
      </c>
      <c r="B1970">
        <v>14</v>
      </c>
      <c r="C1970">
        <v>59</v>
      </c>
      <c r="D1970">
        <v>14</v>
      </c>
      <c r="F1970" s="2" t="b">
        <f t="shared" si="94"/>
        <v>0</v>
      </c>
      <c r="G1970" s="2" t="b">
        <f t="shared" si="95"/>
        <v>1</v>
      </c>
      <c r="K1970" s="3">
        <f t="shared" si="93"/>
        <v>1</v>
      </c>
    </row>
    <row r="1971" spans="1:11" x14ac:dyDescent="0.3">
      <c r="A1971">
        <v>35</v>
      </c>
      <c r="B1971">
        <v>18</v>
      </c>
      <c r="C1971">
        <v>92</v>
      </c>
      <c r="D1971">
        <v>109</v>
      </c>
      <c r="F1971" s="2" t="b">
        <f t="shared" si="94"/>
        <v>0</v>
      </c>
      <c r="G1971" s="2" t="b">
        <f t="shared" si="95"/>
        <v>0</v>
      </c>
      <c r="K1971" s="3">
        <f t="shared" si="93"/>
        <v>0</v>
      </c>
    </row>
    <row r="1972" spans="1:11" x14ac:dyDescent="0.3">
      <c r="A1972">
        <v>71</v>
      </c>
      <c r="B1972">
        <v>94</v>
      </c>
      <c r="C1972">
        <v>41</v>
      </c>
      <c r="D1972">
        <v>20</v>
      </c>
      <c r="F1972" s="2" t="b">
        <f t="shared" si="94"/>
        <v>0</v>
      </c>
      <c r="G1972" s="2" t="b">
        <f t="shared" si="95"/>
        <v>0</v>
      </c>
      <c r="K1972" s="3">
        <f t="shared" si="93"/>
        <v>0</v>
      </c>
    </row>
    <row r="1973" spans="1:11" x14ac:dyDescent="0.3">
      <c r="A1973">
        <v>18</v>
      </c>
      <c r="B1973">
        <v>19</v>
      </c>
      <c r="C1973">
        <v>87</v>
      </c>
      <c r="D1973">
        <v>37</v>
      </c>
      <c r="F1973" s="2" t="b">
        <f t="shared" si="94"/>
        <v>0</v>
      </c>
      <c r="G1973" s="2" t="b">
        <f t="shared" si="95"/>
        <v>0</v>
      </c>
      <c r="K1973" s="3">
        <f t="shared" si="93"/>
        <v>0</v>
      </c>
    </row>
    <row r="1974" spans="1:11" x14ac:dyDescent="0.3">
      <c r="A1974">
        <v>45</v>
      </c>
      <c r="B1974">
        <v>54</v>
      </c>
      <c r="C1974">
        <v>77</v>
      </c>
      <c r="D1974">
        <v>33</v>
      </c>
      <c r="F1974" s="2" t="b">
        <f t="shared" si="94"/>
        <v>0</v>
      </c>
      <c r="G1974" s="2" t="b">
        <f t="shared" si="95"/>
        <v>0</v>
      </c>
      <c r="K1974" s="3">
        <f t="shared" si="93"/>
        <v>0</v>
      </c>
    </row>
    <row r="1975" spans="1:11" x14ac:dyDescent="0.3">
      <c r="A1975">
        <v>65</v>
      </c>
      <c r="B1975">
        <v>90</v>
      </c>
      <c r="C1975">
        <v>65</v>
      </c>
      <c r="D1975">
        <v>90</v>
      </c>
      <c r="F1975" s="2" t="b">
        <f t="shared" si="94"/>
        <v>1</v>
      </c>
      <c r="G1975" s="2" t="b">
        <f t="shared" si="95"/>
        <v>1</v>
      </c>
      <c r="K1975" s="3">
        <f t="shared" si="93"/>
        <v>2</v>
      </c>
    </row>
    <row r="1976" spans="1:11" x14ac:dyDescent="0.3">
      <c r="A1976">
        <v>51</v>
      </c>
      <c r="B1976">
        <v>68</v>
      </c>
      <c r="C1976">
        <v>48</v>
      </c>
      <c r="D1976">
        <v>70</v>
      </c>
      <c r="F1976" s="2" t="b">
        <f t="shared" si="94"/>
        <v>0</v>
      </c>
      <c r="G1976" s="2" t="b">
        <f t="shared" si="95"/>
        <v>0</v>
      </c>
      <c r="K1976" s="3">
        <f t="shared" si="93"/>
        <v>0</v>
      </c>
    </row>
    <row r="1977" spans="1:11" x14ac:dyDescent="0.3">
      <c r="A1977">
        <v>36</v>
      </c>
      <c r="B1977">
        <v>75</v>
      </c>
      <c r="C1977">
        <v>11</v>
      </c>
      <c r="D1977">
        <v>29</v>
      </c>
      <c r="F1977" s="2" t="b">
        <f t="shared" si="94"/>
        <v>0</v>
      </c>
      <c r="G1977" s="2" t="b">
        <f t="shared" si="95"/>
        <v>0</v>
      </c>
      <c r="K1977" s="3">
        <f t="shared" si="93"/>
        <v>0</v>
      </c>
    </row>
    <row r="1978" spans="1:11" x14ac:dyDescent="0.3">
      <c r="A1978">
        <v>54</v>
      </c>
      <c r="B1978">
        <v>90</v>
      </c>
      <c r="C1978">
        <v>69</v>
      </c>
      <c r="D1978">
        <v>40</v>
      </c>
      <c r="F1978" s="2" t="b">
        <f t="shared" si="94"/>
        <v>0</v>
      </c>
      <c r="G1978" s="2" t="b">
        <f t="shared" si="95"/>
        <v>0</v>
      </c>
      <c r="K1978" s="3">
        <f t="shared" si="93"/>
        <v>0</v>
      </c>
    </row>
    <row r="1979" spans="1:11" x14ac:dyDescent="0.3">
      <c r="A1979">
        <v>29</v>
      </c>
      <c r="B1979">
        <v>91</v>
      </c>
      <c r="C1979">
        <v>18</v>
      </c>
      <c r="D1979">
        <v>99</v>
      </c>
      <c r="F1979" s="2" t="b">
        <f t="shared" si="94"/>
        <v>0</v>
      </c>
      <c r="G1979" s="2" t="b">
        <f t="shared" si="95"/>
        <v>0</v>
      </c>
      <c r="K1979" s="3">
        <f t="shared" si="93"/>
        <v>0</v>
      </c>
    </row>
    <row r="1980" spans="1:11" x14ac:dyDescent="0.3">
      <c r="A1980">
        <v>85</v>
      </c>
      <c r="B1980">
        <v>75</v>
      </c>
      <c r="C1980">
        <v>77</v>
      </c>
      <c r="D1980">
        <v>34</v>
      </c>
      <c r="F1980" s="2" t="b">
        <f t="shared" si="94"/>
        <v>0</v>
      </c>
      <c r="G1980" s="2" t="b">
        <f t="shared" si="95"/>
        <v>0</v>
      </c>
      <c r="K1980" s="3">
        <f t="shared" si="93"/>
        <v>0</v>
      </c>
    </row>
    <row r="1981" spans="1:11" x14ac:dyDescent="0.3">
      <c r="A1981">
        <v>80</v>
      </c>
      <c r="B1981">
        <v>36</v>
      </c>
      <c r="C1981">
        <v>36</v>
      </c>
      <c r="D1981">
        <v>17</v>
      </c>
      <c r="F1981" s="2" t="b">
        <f t="shared" si="94"/>
        <v>0</v>
      </c>
      <c r="G1981" s="2" t="b">
        <f t="shared" si="95"/>
        <v>0</v>
      </c>
      <c r="K1981" s="3">
        <f t="shared" si="93"/>
        <v>0</v>
      </c>
    </row>
    <row r="1982" spans="1:11" x14ac:dyDescent="0.3">
      <c r="A1982">
        <v>44</v>
      </c>
      <c r="B1982">
        <v>52</v>
      </c>
      <c r="C1982">
        <v>11</v>
      </c>
      <c r="D1982">
        <v>26</v>
      </c>
      <c r="F1982" s="2" t="b">
        <f t="shared" si="94"/>
        <v>0</v>
      </c>
      <c r="G1982" s="2" t="b">
        <f t="shared" si="95"/>
        <v>0</v>
      </c>
      <c r="K1982" s="3">
        <f t="shared" si="93"/>
        <v>0</v>
      </c>
    </row>
    <row r="1983" spans="1:11" x14ac:dyDescent="0.3">
      <c r="A1983">
        <v>13</v>
      </c>
      <c r="B1983">
        <v>55</v>
      </c>
      <c r="C1983">
        <v>71</v>
      </c>
      <c r="D1983">
        <v>32</v>
      </c>
      <c r="F1983" s="2" t="b">
        <f t="shared" si="94"/>
        <v>0</v>
      </c>
      <c r="G1983" s="2" t="b">
        <f t="shared" si="95"/>
        <v>0</v>
      </c>
      <c r="K1983" s="3">
        <f t="shared" si="93"/>
        <v>0</v>
      </c>
    </row>
    <row r="1984" spans="1:11" x14ac:dyDescent="0.3">
      <c r="A1984">
        <v>42</v>
      </c>
      <c r="B1984">
        <v>17</v>
      </c>
      <c r="C1984">
        <v>67</v>
      </c>
      <c r="D1984">
        <v>77</v>
      </c>
      <c r="F1984" s="2" t="b">
        <f t="shared" si="94"/>
        <v>0</v>
      </c>
      <c r="G1984" s="2" t="b">
        <f t="shared" si="95"/>
        <v>0</v>
      </c>
      <c r="K1984" s="3">
        <f t="shared" si="93"/>
        <v>0</v>
      </c>
    </row>
    <row r="1985" spans="1:11" x14ac:dyDescent="0.3">
      <c r="A1985">
        <v>54</v>
      </c>
      <c r="B1985">
        <v>84</v>
      </c>
      <c r="C1985">
        <v>46</v>
      </c>
      <c r="D1985">
        <v>95</v>
      </c>
      <c r="F1985" s="2" t="b">
        <f t="shared" si="94"/>
        <v>0</v>
      </c>
      <c r="G1985" s="2" t="b">
        <f t="shared" si="95"/>
        <v>0</v>
      </c>
      <c r="K1985" s="3">
        <f t="shared" si="93"/>
        <v>0</v>
      </c>
    </row>
    <row r="1986" spans="1:11" x14ac:dyDescent="0.3">
      <c r="A1986">
        <v>29</v>
      </c>
      <c r="B1986">
        <v>29</v>
      </c>
      <c r="C1986">
        <v>29</v>
      </c>
      <c r="D1986">
        <v>29</v>
      </c>
      <c r="F1986" s="2" t="b">
        <f t="shared" si="94"/>
        <v>1</v>
      </c>
      <c r="G1986" s="2" t="b">
        <f t="shared" si="95"/>
        <v>1</v>
      </c>
      <c r="K1986" s="3">
        <f t="shared" ref="K1986:K2049" si="96">COUNTIF(F1986:I1986,"=ИСТИНА")</f>
        <v>2</v>
      </c>
    </row>
    <row r="1987" spans="1:11" x14ac:dyDescent="0.3">
      <c r="A1987">
        <v>76</v>
      </c>
      <c r="B1987">
        <v>90</v>
      </c>
      <c r="C1987">
        <v>23</v>
      </c>
      <c r="D1987">
        <v>9</v>
      </c>
      <c r="F1987" s="2" t="b">
        <f t="shared" si="94"/>
        <v>0</v>
      </c>
      <c r="G1987" s="2" t="b">
        <f t="shared" si="95"/>
        <v>0</v>
      </c>
      <c r="K1987" s="3">
        <f t="shared" si="96"/>
        <v>0</v>
      </c>
    </row>
    <row r="1988" spans="1:11" x14ac:dyDescent="0.3">
      <c r="A1988">
        <v>96</v>
      </c>
      <c r="B1988">
        <v>96</v>
      </c>
      <c r="C1988">
        <v>96</v>
      </c>
      <c r="D1988">
        <v>96</v>
      </c>
      <c r="F1988" s="2" t="b">
        <f t="shared" si="94"/>
        <v>1</v>
      </c>
      <c r="G1988" s="2" t="b">
        <f t="shared" si="95"/>
        <v>1</v>
      </c>
      <c r="K1988" s="3">
        <f t="shared" si="96"/>
        <v>2</v>
      </c>
    </row>
    <row r="1989" spans="1:11" x14ac:dyDescent="0.3">
      <c r="A1989">
        <v>11</v>
      </c>
      <c r="B1989">
        <v>88</v>
      </c>
      <c r="C1989">
        <v>52</v>
      </c>
      <c r="D1989">
        <v>70</v>
      </c>
      <c r="F1989" s="2" t="b">
        <f t="shared" si="94"/>
        <v>0</v>
      </c>
      <c r="G1989" s="2" t="b">
        <f t="shared" si="95"/>
        <v>0</v>
      </c>
      <c r="K1989" s="3">
        <f t="shared" si="96"/>
        <v>0</v>
      </c>
    </row>
    <row r="1990" spans="1:11" x14ac:dyDescent="0.3">
      <c r="A1990">
        <v>73</v>
      </c>
      <c r="B1990">
        <v>30</v>
      </c>
      <c r="C1990">
        <v>86</v>
      </c>
      <c r="D1990">
        <v>45</v>
      </c>
      <c r="F1990" s="2" t="b">
        <f t="shared" si="94"/>
        <v>0</v>
      </c>
      <c r="G1990" s="2" t="b">
        <f t="shared" si="95"/>
        <v>0</v>
      </c>
      <c r="K1990" s="3">
        <f t="shared" si="96"/>
        <v>0</v>
      </c>
    </row>
    <row r="1991" spans="1:11" x14ac:dyDescent="0.3">
      <c r="A1991">
        <v>55</v>
      </c>
      <c r="B1991">
        <v>55</v>
      </c>
      <c r="C1991">
        <v>55</v>
      </c>
      <c r="D1991">
        <v>55</v>
      </c>
      <c r="F1991" s="2" t="b">
        <f t="shared" si="94"/>
        <v>1</v>
      </c>
      <c r="G1991" s="2" t="b">
        <f t="shared" si="95"/>
        <v>1</v>
      </c>
      <c r="K1991" s="3">
        <f t="shared" si="96"/>
        <v>2</v>
      </c>
    </row>
    <row r="1992" spans="1:11" x14ac:dyDescent="0.3">
      <c r="A1992">
        <v>95</v>
      </c>
      <c r="B1992">
        <v>90</v>
      </c>
      <c r="C1992">
        <v>40</v>
      </c>
      <c r="D1992">
        <v>39</v>
      </c>
      <c r="F1992" s="2" t="b">
        <f t="shared" si="94"/>
        <v>0</v>
      </c>
      <c r="G1992" s="2" t="b">
        <f t="shared" si="95"/>
        <v>0</v>
      </c>
      <c r="K1992" s="3">
        <f t="shared" si="96"/>
        <v>0</v>
      </c>
    </row>
    <row r="1993" spans="1:11" x14ac:dyDescent="0.3">
      <c r="A1993">
        <v>62</v>
      </c>
      <c r="B1993">
        <v>87</v>
      </c>
      <c r="C1993">
        <v>81</v>
      </c>
      <c r="D1993">
        <v>98</v>
      </c>
      <c r="F1993" s="2" t="b">
        <f t="shared" si="94"/>
        <v>0</v>
      </c>
      <c r="G1993" s="2" t="b">
        <f t="shared" si="95"/>
        <v>0</v>
      </c>
      <c r="K1993" s="3">
        <f t="shared" si="96"/>
        <v>0</v>
      </c>
    </row>
    <row r="1994" spans="1:11" x14ac:dyDescent="0.3">
      <c r="A1994">
        <v>22</v>
      </c>
      <c r="B1994">
        <v>42</v>
      </c>
      <c r="C1994">
        <v>75</v>
      </c>
      <c r="D1994">
        <v>25</v>
      </c>
      <c r="F1994" s="2" t="b">
        <f t="shared" si="94"/>
        <v>0</v>
      </c>
      <c r="G1994" s="2" t="b">
        <f t="shared" si="95"/>
        <v>0</v>
      </c>
      <c r="K1994" s="3">
        <f t="shared" si="96"/>
        <v>0</v>
      </c>
    </row>
    <row r="1995" spans="1:11" x14ac:dyDescent="0.3">
      <c r="A1995">
        <v>93</v>
      </c>
      <c r="B1995">
        <v>23</v>
      </c>
      <c r="C1995">
        <v>70</v>
      </c>
      <c r="D1995">
        <v>62</v>
      </c>
      <c r="F1995" s="2" t="b">
        <f t="shared" si="94"/>
        <v>0</v>
      </c>
      <c r="G1995" s="2" t="b">
        <f t="shared" si="95"/>
        <v>0</v>
      </c>
      <c r="K1995" s="3">
        <f t="shared" si="96"/>
        <v>0</v>
      </c>
    </row>
    <row r="1996" spans="1:11" x14ac:dyDescent="0.3">
      <c r="A1996">
        <v>76</v>
      </c>
      <c r="B1996">
        <v>71</v>
      </c>
      <c r="C1996">
        <v>76</v>
      </c>
      <c r="D1996">
        <v>71</v>
      </c>
      <c r="F1996" s="2" t="b">
        <f t="shared" si="94"/>
        <v>1</v>
      </c>
      <c r="G1996" s="2" t="b">
        <f t="shared" si="95"/>
        <v>1</v>
      </c>
      <c r="K1996" s="3">
        <f t="shared" si="96"/>
        <v>2</v>
      </c>
    </row>
    <row r="1997" spans="1:11" x14ac:dyDescent="0.3">
      <c r="A1997">
        <v>17</v>
      </c>
      <c r="B1997">
        <v>95</v>
      </c>
      <c r="C1997">
        <v>30</v>
      </c>
      <c r="D1997">
        <v>90</v>
      </c>
      <c r="F1997" s="2" t="b">
        <f t="shared" si="94"/>
        <v>0</v>
      </c>
      <c r="G1997" s="2" t="b">
        <f t="shared" si="95"/>
        <v>0</v>
      </c>
      <c r="K1997" s="3">
        <f t="shared" si="96"/>
        <v>0</v>
      </c>
    </row>
    <row r="1998" spans="1:11" x14ac:dyDescent="0.3">
      <c r="A1998">
        <v>67</v>
      </c>
      <c r="B1998">
        <v>90</v>
      </c>
      <c r="C1998">
        <v>68</v>
      </c>
      <c r="D1998">
        <v>45</v>
      </c>
      <c r="F1998" s="2" t="b">
        <f t="shared" si="94"/>
        <v>0</v>
      </c>
      <c r="G1998" s="2" t="b">
        <f t="shared" si="95"/>
        <v>0</v>
      </c>
      <c r="K1998" s="3">
        <f t="shared" si="96"/>
        <v>0</v>
      </c>
    </row>
    <row r="1999" spans="1:11" x14ac:dyDescent="0.3">
      <c r="A1999">
        <v>19</v>
      </c>
      <c r="B1999">
        <v>18</v>
      </c>
      <c r="C1999">
        <v>64</v>
      </c>
      <c r="D1999">
        <v>10</v>
      </c>
      <c r="F1999" s="2" t="b">
        <f t="shared" si="94"/>
        <v>0</v>
      </c>
      <c r="G1999" s="2" t="b">
        <f t="shared" si="95"/>
        <v>0</v>
      </c>
      <c r="K1999" s="3">
        <f t="shared" si="96"/>
        <v>0</v>
      </c>
    </row>
    <row r="2000" spans="1:11" x14ac:dyDescent="0.3">
      <c r="A2000">
        <v>23</v>
      </c>
      <c r="B2000">
        <v>16</v>
      </c>
      <c r="C2000">
        <v>54</v>
      </c>
      <c r="D2000">
        <v>61</v>
      </c>
      <c r="F2000" s="2" t="b">
        <f t="shared" si="94"/>
        <v>0</v>
      </c>
      <c r="G2000" s="2" t="b">
        <f t="shared" si="95"/>
        <v>0</v>
      </c>
      <c r="K2000" s="3">
        <f t="shared" si="96"/>
        <v>0</v>
      </c>
    </row>
    <row r="2001" spans="1:11" x14ac:dyDescent="0.3">
      <c r="A2001">
        <v>41</v>
      </c>
      <c r="B2001">
        <v>54</v>
      </c>
      <c r="C2001">
        <v>71</v>
      </c>
      <c r="D2001">
        <v>81</v>
      </c>
      <c r="F2001" s="2" t="b">
        <f t="shared" si="94"/>
        <v>0</v>
      </c>
      <c r="G2001" s="2" t="b">
        <f t="shared" si="95"/>
        <v>0</v>
      </c>
      <c r="K2001" s="3">
        <f t="shared" si="96"/>
        <v>0</v>
      </c>
    </row>
    <row r="2002" spans="1:11" x14ac:dyDescent="0.3">
      <c r="A2002">
        <v>63</v>
      </c>
      <c r="B2002">
        <v>47</v>
      </c>
      <c r="C2002">
        <v>47</v>
      </c>
      <c r="D2002">
        <v>77</v>
      </c>
      <c r="F2002" s="2" t="b">
        <f t="shared" si="94"/>
        <v>0</v>
      </c>
      <c r="G2002" s="2" t="b">
        <f t="shared" si="95"/>
        <v>0</v>
      </c>
      <c r="K2002" s="3">
        <f t="shared" si="96"/>
        <v>0</v>
      </c>
    </row>
    <row r="2003" spans="1:11" x14ac:dyDescent="0.3">
      <c r="A2003">
        <v>63</v>
      </c>
      <c r="B2003">
        <v>23</v>
      </c>
      <c r="C2003">
        <v>69</v>
      </c>
      <c r="D2003">
        <v>35</v>
      </c>
      <c r="F2003" s="2" t="b">
        <f t="shared" si="94"/>
        <v>0</v>
      </c>
      <c r="G2003" s="2" t="b">
        <f t="shared" si="95"/>
        <v>0</v>
      </c>
      <c r="K2003" s="3">
        <f t="shared" si="96"/>
        <v>0</v>
      </c>
    </row>
    <row r="2004" spans="1:11" x14ac:dyDescent="0.3">
      <c r="A2004">
        <v>66</v>
      </c>
      <c r="B2004">
        <v>67</v>
      </c>
      <c r="C2004">
        <v>91</v>
      </c>
      <c r="D2004">
        <v>57</v>
      </c>
      <c r="F2004" s="2" t="b">
        <f t="shared" si="94"/>
        <v>0</v>
      </c>
      <c r="G2004" s="2" t="b">
        <f t="shared" si="95"/>
        <v>0</v>
      </c>
      <c r="K2004" s="3">
        <f t="shared" si="96"/>
        <v>0</v>
      </c>
    </row>
    <row r="2005" spans="1:11" x14ac:dyDescent="0.3">
      <c r="A2005">
        <v>32</v>
      </c>
      <c r="B2005">
        <v>73</v>
      </c>
      <c r="C2005">
        <v>99</v>
      </c>
      <c r="D2005">
        <v>13</v>
      </c>
      <c r="F2005" s="2" t="b">
        <f t="shared" si="94"/>
        <v>0</v>
      </c>
      <c r="G2005" s="2" t="b">
        <f t="shared" si="95"/>
        <v>0</v>
      </c>
      <c r="K2005" s="3">
        <f t="shared" si="96"/>
        <v>0</v>
      </c>
    </row>
    <row r="2006" spans="1:11" x14ac:dyDescent="0.3">
      <c r="A2006">
        <v>84</v>
      </c>
      <c r="B2006">
        <v>59</v>
      </c>
      <c r="C2006">
        <v>70</v>
      </c>
      <c r="D2006">
        <v>99</v>
      </c>
      <c r="F2006" s="2" t="b">
        <f t="shared" si="94"/>
        <v>0</v>
      </c>
      <c r="G2006" s="2" t="b">
        <f t="shared" si="95"/>
        <v>0</v>
      </c>
      <c r="K2006" s="3">
        <f t="shared" si="96"/>
        <v>0</v>
      </c>
    </row>
    <row r="2007" spans="1:11" x14ac:dyDescent="0.3">
      <c r="A2007">
        <v>59</v>
      </c>
      <c r="B2007">
        <v>87</v>
      </c>
      <c r="C2007">
        <v>99</v>
      </c>
      <c r="D2007">
        <v>60</v>
      </c>
      <c r="F2007" s="2" t="b">
        <f t="shared" si="94"/>
        <v>0</v>
      </c>
      <c r="G2007" s="2" t="b">
        <f t="shared" si="95"/>
        <v>0</v>
      </c>
      <c r="K2007" s="3">
        <f t="shared" si="96"/>
        <v>0</v>
      </c>
    </row>
    <row r="2008" spans="1:11" x14ac:dyDescent="0.3">
      <c r="A2008">
        <v>63</v>
      </c>
      <c r="B2008">
        <v>34</v>
      </c>
      <c r="C2008">
        <v>48</v>
      </c>
      <c r="D2008">
        <v>54</v>
      </c>
      <c r="F2008" s="2" t="b">
        <f t="shared" si="94"/>
        <v>0</v>
      </c>
      <c r="G2008" s="2" t="b">
        <f t="shared" si="95"/>
        <v>0</v>
      </c>
      <c r="K2008" s="3">
        <f t="shared" si="96"/>
        <v>0</v>
      </c>
    </row>
    <row r="2009" spans="1:11" x14ac:dyDescent="0.3">
      <c r="A2009">
        <v>30</v>
      </c>
      <c r="B2009">
        <v>53</v>
      </c>
      <c r="C2009">
        <v>91</v>
      </c>
      <c r="D2009">
        <v>22</v>
      </c>
      <c r="F2009" s="2" t="b">
        <f t="shared" si="94"/>
        <v>0</v>
      </c>
      <c r="G2009" s="2" t="b">
        <f t="shared" si="95"/>
        <v>0</v>
      </c>
      <c r="K2009" s="3">
        <f t="shared" si="96"/>
        <v>0</v>
      </c>
    </row>
    <row r="2010" spans="1:11" x14ac:dyDescent="0.3">
      <c r="A2010">
        <v>96</v>
      </c>
      <c r="B2010">
        <v>49</v>
      </c>
      <c r="C2010">
        <v>38</v>
      </c>
      <c r="D2010">
        <v>21</v>
      </c>
      <c r="F2010" s="2" t="b">
        <f t="shared" si="94"/>
        <v>0</v>
      </c>
      <c r="G2010" s="2" t="b">
        <f t="shared" si="95"/>
        <v>0</v>
      </c>
      <c r="K2010" s="3">
        <f t="shared" si="96"/>
        <v>0</v>
      </c>
    </row>
    <row r="2011" spans="1:11" x14ac:dyDescent="0.3">
      <c r="A2011">
        <v>56</v>
      </c>
      <c r="B2011">
        <v>25</v>
      </c>
      <c r="C2011">
        <v>97</v>
      </c>
      <c r="D2011">
        <v>50</v>
      </c>
      <c r="F2011" s="2" t="b">
        <f t="shared" si="94"/>
        <v>0</v>
      </c>
      <c r="G2011" s="2" t="b">
        <f t="shared" si="95"/>
        <v>0</v>
      </c>
      <c r="K2011" s="3">
        <f t="shared" si="96"/>
        <v>0</v>
      </c>
    </row>
    <row r="2012" spans="1:11" x14ac:dyDescent="0.3">
      <c r="A2012">
        <v>68</v>
      </c>
      <c r="B2012">
        <v>54</v>
      </c>
      <c r="C2012">
        <v>67</v>
      </c>
      <c r="D2012">
        <v>37</v>
      </c>
      <c r="F2012" s="2" t="b">
        <f t="shared" si="94"/>
        <v>0</v>
      </c>
      <c r="G2012" s="2" t="b">
        <f t="shared" si="95"/>
        <v>0</v>
      </c>
      <c r="K2012" s="3">
        <f t="shared" si="96"/>
        <v>0</v>
      </c>
    </row>
    <row r="2013" spans="1:11" x14ac:dyDescent="0.3">
      <c r="A2013">
        <v>47</v>
      </c>
      <c r="B2013">
        <v>23</v>
      </c>
      <c r="C2013">
        <v>47</v>
      </c>
      <c r="D2013">
        <v>23</v>
      </c>
      <c r="F2013" s="2" t="b">
        <f t="shared" si="94"/>
        <v>1</v>
      </c>
      <c r="G2013" s="2" t="b">
        <f t="shared" si="95"/>
        <v>1</v>
      </c>
      <c r="K2013" s="3">
        <f t="shared" si="96"/>
        <v>2</v>
      </c>
    </row>
    <row r="2014" spans="1:11" x14ac:dyDescent="0.3">
      <c r="A2014">
        <v>76</v>
      </c>
      <c r="B2014">
        <v>24</v>
      </c>
      <c r="C2014">
        <v>18</v>
      </c>
      <c r="D2014">
        <v>63</v>
      </c>
      <c r="F2014" s="2" t="b">
        <f t="shared" si="94"/>
        <v>0</v>
      </c>
      <c r="G2014" s="2" t="b">
        <f t="shared" si="95"/>
        <v>0</v>
      </c>
      <c r="K2014" s="3">
        <f t="shared" si="96"/>
        <v>0</v>
      </c>
    </row>
    <row r="2015" spans="1:11" x14ac:dyDescent="0.3">
      <c r="A2015">
        <v>46</v>
      </c>
      <c r="B2015">
        <v>69</v>
      </c>
      <c r="C2015">
        <v>46</v>
      </c>
      <c r="D2015">
        <v>69</v>
      </c>
      <c r="F2015" s="2" t="b">
        <f t="shared" si="94"/>
        <v>1</v>
      </c>
      <c r="G2015" s="2" t="b">
        <f t="shared" si="95"/>
        <v>1</v>
      </c>
      <c r="K2015" s="3">
        <f t="shared" si="96"/>
        <v>2</v>
      </c>
    </row>
    <row r="2016" spans="1:11" x14ac:dyDescent="0.3">
      <c r="A2016">
        <v>78</v>
      </c>
      <c r="B2016">
        <v>82</v>
      </c>
      <c r="C2016">
        <v>87</v>
      </c>
      <c r="D2016">
        <v>56</v>
      </c>
      <c r="F2016" s="2" t="b">
        <f t="shared" si="94"/>
        <v>0</v>
      </c>
      <c r="G2016" s="2" t="b">
        <f t="shared" si="95"/>
        <v>0</v>
      </c>
      <c r="K2016" s="3">
        <f t="shared" si="96"/>
        <v>0</v>
      </c>
    </row>
    <row r="2017" spans="1:11" x14ac:dyDescent="0.3">
      <c r="A2017">
        <v>45</v>
      </c>
      <c r="B2017">
        <v>30</v>
      </c>
      <c r="C2017">
        <v>58</v>
      </c>
      <c r="D2017">
        <v>73</v>
      </c>
      <c r="F2017" s="2" t="b">
        <f t="shared" si="94"/>
        <v>0</v>
      </c>
      <c r="G2017" s="2" t="b">
        <f t="shared" si="95"/>
        <v>0</v>
      </c>
      <c r="K2017" s="3">
        <f t="shared" si="96"/>
        <v>0</v>
      </c>
    </row>
    <row r="2018" spans="1:11" x14ac:dyDescent="0.3">
      <c r="A2018">
        <v>58</v>
      </c>
      <c r="B2018">
        <v>71</v>
      </c>
      <c r="C2018">
        <v>58</v>
      </c>
      <c r="D2018">
        <v>71</v>
      </c>
      <c r="F2018" s="2" t="b">
        <f t="shared" si="94"/>
        <v>1</v>
      </c>
      <c r="G2018" s="2" t="b">
        <f t="shared" si="95"/>
        <v>1</v>
      </c>
      <c r="K2018" s="3">
        <f t="shared" si="96"/>
        <v>2</v>
      </c>
    </row>
    <row r="2019" spans="1:11" x14ac:dyDescent="0.3">
      <c r="A2019">
        <v>18</v>
      </c>
      <c r="B2019">
        <v>66</v>
      </c>
      <c r="C2019">
        <v>20</v>
      </c>
      <c r="D2019">
        <v>93</v>
      </c>
      <c r="F2019" s="2" t="b">
        <f t="shared" si="94"/>
        <v>0</v>
      </c>
      <c r="G2019" s="2" t="b">
        <f t="shared" si="95"/>
        <v>0</v>
      </c>
      <c r="K2019" s="3">
        <f t="shared" si="96"/>
        <v>0</v>
      </c>
    </row>
    <row r="2020" spans="1:11" x14ac:dyDescent="0.3">
      <c r="A2020">
        <v>53</v>
      </c>
      <c r="B2020">
        <v>15</v>
      </c>
      <c r="C2020">
        <v>78</v>
      </c>
      <c r="D2020">
        <v>18</v>
      </c>
      <c r="F2020" s="2" t="b">
        <f t="shared" si="94"/>
        <v>0</v>
      </c>
      <c r="G2020" s="2" t="b">
        <f t="shared" si="95"/>
        <v>0</v>
      </c>
      <c r="K2020" s="3">
        <f t="shared" si="96"/>
        <v>0</v>
      </c>
    </row>
    <row r="2021" spans="1:11" x14ac:dyDescent="0.3">
      <c r="A2021">
        <v>82</v>
      </c>
      <c r="B2021">
        <v>40</v>
      </c>
      <c r="C2021">
        <v>74</v>
      </c>
      <c r="D2021">
        <v>86</v>
      </c>
      <c r="F2021" s="2" t="b">
        <f t="shared" si="94"/>
        <v>0</v>
      </c>
      <c r="G2021" s="2" t="b">
        <f t="shared" si="95"/>
        <v>0</v>
      </c>
      <c r="K2021" s="3">
        <f t="shared" si="96"/>
        <v>0</v>
      </c>
    </row>
    <row r="2022" spans="1:11" x14ac:dyDescent="0.3">
      <c r="A2022">
        <v>37</v>
      </c>
      <c r="B2022">
        <v>78</v>
      </c>
      <c r="C2022">
        <v>37</v>
      </c>
      <c r="D2022">
        <v>86</v>
      </c>
      <c r="F2022" s="2" t="b">
        <f t="shared" si="94"/>
        <v>1</v>
      </c>
      <c r="G2022" s="2" t="b">
        <f t="shared" si="95"/>
        <v>0</v>
      </c>
      <c r="K2022" s="3">
        <f t="shared" si="96"/>
        <v>1</v>
      </c>
    </row>
    <row r="2023" spans="1:11" x14ac:dyDescent="0.3">
      <c r="A2023">
        <v>67</v>
      </c>
      <c r="B2023">
        <v>21</v>
      </c>
      <c r="C2023">
        <v>80</v>
      </c>
      <c r="D2023">
        <v>25</v>
      </c>
      <c r="F2023" s="2" t="b">
        <f t="shared" ref="F2023:F2086" si="97">A2023=C2023</f>
        <v>0</v>
      </c>
      <c r="G2023" s="2" t="b">
        <f t="shared" ref="G2023:G2086" si="98">B2023=D2023</f>
        <v>0</v>
      </c>
      <c r="K2023" s="3">
        <f t="shared" si="96"/>
        <v>0</v>
      </c>
    </row>
    <row r="2024" spans="1:11" x14ac:dyDescent="0.3">
      <c r="A2024">
        <v>27</v>
      </c>
      <c r="B2024">
        <v>44</v>
      </c>
      <c r="C2024">
        <v>15</v>
      </c>
      <c r="D2024">
        <v>69</v>
      </c>
      <c r="F2024" s="2" t="b">
        <f t="shared" si="97"/>
        <v>0</v>
      </c>
      <c r="G2024" s="2" t="b">
        <f t="shared" si="98"/>
        <v>0</v>
      </c>
      <c r="K2024" s="3">
        <f t="shared" si="96"/>
        <v>0</v>
      </c>
    </row>
    <row r="2025" spans="1:11" x14ac:dyDescent="0.3">
      <c r="A2025">
        <v>65</v>
      </c>
      <c r="B2025">
        <v>46</v>
      </c>
      <c r="C2025">
        <v>60</v>
      </c>
      <c r="D2025">
        <v>26</v>
      </c>
      <c r="F2025" s="2" t="b">
        <f t="shared" si="97"/>
        <v>0</v>
      </c>
      <c r="G2025" s="2" t="b">
        <f t="shared" si="98"/>
        <v>0</v>
      </c>
      <c r="K2025" s="3">
        <f t="shared" si="96"/>
        <v>0</v>
      </c>
    </row>
    <row r="2026" spans="1:11" x14ac:dyDescent="0.3">
      <c r="A2026">
        <v>18</v>
      </c>
      <c r="B2026">
        <v>53</v>
      </c>
      <c r="C2026">
        <v>86</v>
      </c>
      <c r="D2026">
        <v>61</v>
      </c>
      <c r="F2026" s="2" t="b">
        <f t="shared" si="97"/>
        <v>0</v>
      </c>
      <c r="G2026" s="2" t="b">
        <f t="shared" si="98"/>
        <v>0</v>
      </c>
      <c r="K2026" s="3">
        <f t="shared" si="96"/>
        <v>0</v>
      </c>
    </row>
    <row r="2027" spans="1:11" x14ac:dyDescent="0.3">
      <c r="A2027">
        <v>74</v>
      </c>
      <c r="B2027">
        <v>75</v>
      </c>
      <c r="C2027">
        <v>74</v>
      </c>
      <c r="D2027">
        <v>75</v>
      </c>
      <c r="F2027" s="2" t="b">
        <f t="shared" si="97"/>
        <v>1</v>
      </c>
      <c r="G2027" s="2" t="b">
        <f t="shared" si="98"/>
        <v>1</v>
      </c>
      <c r="K2027" s="3">
        <f t="shared" si="96"/>
        <v>2</v>
      </c>
    </row>
    <row r="2028" spans="1:11" x14ac:dyDescent="0.3">
      <c r="A2028">
        <v>55</v>
      </c>
      <c r="B2028">
        <v>72</v>
      </c>
      <c r="C2028">
        <v>49</v>
      </c>
      <c r="D2028">
        <v>79</v>
      </c>
      <c r="F2028" s="2" t="b">
        <f t="shared" si="97"/>
        <v>0</v>
      </c>
      <c r="G2028" s="2" t="b">
        <f t="shared" si="98"/>
        <v>0</v>
      </c>
      <c r="K2028" s="3">
        <f t="shared" si="96"/>
        <v>0</v>
      </c>
    </row>
    <row r="2029" spans="1:11" x14ac:dyDescent="0.3">
      <c r="A2029">
        <v>63</v>
      </c>
      <c r="B2029">
        <v>23</v>
      </c>
      <c r="C2029">
        <v>61</v>
      </c>
      <c r="D2029">
        <v>27</v>
      </c>
      <c r="F2029" s="2" t="b">
        <f t="shared" si="97"/>
        <v>0</v>
      </c>
      <c r="G2029" s="2" t="b">
        <f t="shared" si="98"/>
        <v>0</v>
      </c>
      <c r="K2029" s="3">
        <f t="shared" si="96"/>
        <v>0</v>
      </c>
    </row>
    <row r="2030" spans="1:11" x14ac:dyDescent="0.3">
      <c r="A2030">
        <v>55</v>
      </c>
      <c r="B2030">
        <v>40</v>
      </c>
      <c r="C2030">
        <v>78</v>
      </c>
      <c r="D2030">
        <v>99</v>
      </c>
      <c r="F2030" s="2" t="b">
        <f t="shared" si="97"/>
        <v>0</v>
      </c>
      <c r="G2030" s="2" t="b">
        <f t="shared" si="98"/>
        <v>0</v>
      </c>
      <c r="K2030" s="3">
        <f t="shared" si="96"/>
        <v>0</v>
      </c>
    </row>
    <row r="2031" spans="1:11" x14ac:dyDescent="0.3">
      <c r="A2031">
        <v>95</v>
      </c>
      <c r="B2031">
        <v>95</v>
      </c>
      <c r="C2031">
        <v>95</v>
      </c>
      <c r="D2031">
        <v>95</v>
      </c>
      <c r="F2031" s="2" t="b">
        <f t="shared" si="97"/>
        <v>1</v>
      </c>
      <c r="G2031" s="2" t="b">
        <f t="shared" si="98"/>
        <v>1</v>
      </c>
      <c r="K2031" s="3">
        <f t="shared" si="96"/>
        <v>2</v>
      </c>
    </row>
    <row r="2032" spans="1:11" x14ac:dyDescent="0.3">
      <c r="A2032">
        <v>88</v>
      </c>
      <c r="B2032">
        <v>88</v>
      </c>
      <c r="C2032">
        <v>88</v>
      </c>
      <c r="D2032">
        <v>88</v>
      </c>
      <c r="F2032" s="2" t="b">
        <f t="shared" si="97"/>
        <v>1</v>
      </c>
      <c r="G2032" s="2" t="b">
        <f t="shared" si="98"/>
        <v>1</v>
      </c>
      <c r="K2032" s="3">
        <f t="shared" si="96"/>
        <v>2</v>
      </c>
    </row>
    <row r="2033" spans="1:11" x14ac:dyDescent="0.3">
      <c r="A2033">
        <v>35</v>
      </c>
      <c r="B2033">
        <v>51</v>
      </c>
      <c r="C2033">
        <v>83</v>
      </c>
      <c r="D2033">
        <v>46</v>
      </c>
      <c r="F2033" s="2" t="b">
        <f t="shared" si="97"/>
        <v>0</v>
      </c>
      <c r="G2033" s="2" t="b">
        <f t="shared" si="98"/>
        <v>0</v>
      </c>
      <c r="K2033" s="3">
        <f t="shared" si="96"/>
        <v>0</v>
      </c>
    </row>
    <row r="2034" spans="1:11" x14ac:dyDescent="0.3">
      <c r="A2034">
        <v>89</v>
      </c>
      <c r="B2034">
        <v>46</v>
      </c>
      <c r="C2034">
        <v>14</v>
      </c>
      <c r="D2034">
        <v>20</v>
      </c>
      <c r="F2034" s="2" t="b">
        <f t="shared" si="97"/>
        <v>0</v>
      </c>
      <c r="G2034" s="2" t="b">
        <f t="shared" si="98"/>
        <v>0</v>
      </c>
      <c r="K2034" s="3">
        <f t="shared" si="96"/>
        <v>0</v>
      </c>
    </row>
    <row r="2035" spans="1:11" x14ac:dyDescent="0.3">
      <c r="A2035">
        <v>55</v>
      </c>
      <c r="B2035">
        <v>94</v>
      </c>
      <c r="C2035">
        <v>35</v>
      </c>
      <c r="D2035">
        <v>13</v>
      </c>
      <c r="F2035" s="2" t="b">
        <f t="shared" si="97"/>
        <v>0</v>
      </c>
      <c r="G2035" s="2" t="b">
        <f t="shared" si="98"/>
        <v>0</v>
      </c>
      <c r="K2035" s="3">
        <f t="shared" si="96"/>
        <v>0</v>
      </c>
    </row>
    <row r="2036" spans="1:11" x14ac:dyDescent="0.3">
      <c r="A2036">
        <v>76</v>
      </c>
      <c r="B2036">
        <v>76</v>
      </c>
      <c r="C2036">
        <v>76</v>
      </c>
      <c r="D2036">
        <v>76</v>
      </c>
      <c r="F2036" s="2" t="b">
        <f t="shared" si="97"/>
        <v>1</v>
      </c>
      <c r="G2036" s="2" t="b">
        <f t="shared" si="98"/>
        <v>1</v>
      </c>
      <c r="K2036" s="3">
        <f t="shared" si="96"/>
        <v>2</v>
      </c>
    </row>
    <row r="2037" spans="1:11" x14ac:dyDescent="0.3">
      <c r="A2037">
        <v>86</v>
      </c>
      <c r="B2037">
        <v>35</v>
      </c>
      <c r="C2037">
        <v>86</v>
      </c>
      <c r="D2037">
        <v>35</v>
      </c>
      <c r="F2037" s="2" t="b">
        <f t="shared" si="97"/>
        <v>1</v>
      </c>
      <c r="G2037" s="2" t="b">
        <f t="shared" si="98"/>
        <v>1</v>
      </c>
      <c r="K2037" s="3">
        <f t="shared" si="96"/>
        <v>2</v>
      </c>
    </row>
    <row r="2038" spans="1:11" x14ac:dyDescent="0.3">
      <c r="A2038">
        <v>41</v>
      </c>
      <c r="B2038">
        <v>39</v>
      </c>
      <c r="C2038">
        <v>79</v>
      </c>
      <c r="D2038">
        <v>81</v>
      </c>
      <c r="F2038" s="2" t="b">
        <f t="shared" si="97"/>
        <v>0</v>
      </c>
      <c r="G2038" s="2" t="b">
        <f t="shared" si="98"/>
        <v>0</v>
      </c>
      <c r="K2038" s="3">
        <f t="shared" si="96"/>
        <v>0</v>
      </c>
    </row>
    <row r="2039" spans="1:11" x14ac:dyDescent="0.3">
      <c r="A2039">
        <v>41</v>
      </c>
      <c r="B2039">
        <v>12</v>
      </c>
      <c r="C2039">
        <v>60</v>
      </c>
      <c r="D2039">
        <v>60</v>
      </c>
      <c r="F2039" s="2" t="b">
        <f t="shared" si="97"/>
        <v>0</v>
      </c>
      <c r="G2039" s="2" t="b">
        <f t="shared" si="98"/>
        <v>0</v>
      </c>
      <c r="K2039" s="3">
        <f t="shared" si="96"/>
        <v>0</v>
      </c>
    </row>
    <row r="2040" spans="1:11" x14ac:dyDescent="0.3">
      <c r="A2040">
        <v>22</v>
      </c>
      <c r="B2040">
        <v>40</v>
      </c>
      <c r="C2040">
        <v>25</v>
      </c>
      <c r="D2040">
        <v>44</v>
      </c>
      <c r="F2040" s="2" t="b">
        <f t="shared" si="97"/>
        <v>0</v>
      </c>
      <c r="G2040" s="2" t="b">
        <f t="shared" si="98"/>
        <v>0</v>
      </c>
      <c r="K2040" s="3">
        <f t="shared" si="96"/>
        <v>0</v>
      </c>
    </row>
    <row r="2041" spans="1:11" x14ac:dyDescent="0.3">
      <c r="A2041">
        <v>18</v>
      </c>
      <c r="B2041">
        <v>35</v>
      </c>
      <c r="C2041">
        <v>67</v>
      </c>
      <c r="D2041">
        <v>72</v>
      </c>
      <c r="F2041" s="2" t="b">
        <f t="shared" si="97"/>
        <v>0</v>
      </c>
      <c r="G2041" s="2" t="b">
        <f t="shared" si="98"/>
        <v>0</v>
      </c>
      <c r="K2041" s="3">
        <f t="shared" si="96"/>
        <v>0</v>
      </c>
    </row>
    <row r="2042" spans="1:11" x14ac:dyDescent="0.3">
      <c r="A2042">
        <v>76</v>
      </c>
      <c r="B2042">
        <v>46</v>
      </c>
      <c r="C2042">
        <v>46</v>
      </c>
      <c r="D2042">
        <v>72</v>
      </c>
      <c r="F2042" s="2" t="b">
        <f t="shared" si="97"/>
        <v>0</v>
      </c>
      <c r="G2042" s="2" t="b">
        <f t="shared" si="98"/>
        <v>0</v>
      </c>
      <c r="K2042" s="3">
        <f t="shared" si="96"/>
        <v>0</v>
      </c>
    </row>
    <row r="2043" spans="1:11" x14ac:dyDescent="0.3">
      <c r="A2043">
        <v>18</v>
      </c>
      <c r="B2043">
        <v>81</v>
      </c>
      <c r="C2043">
        <v>93</v>
      </c>
      <c r="D2043">
        <v>69</v>
      </c>
      <c r="F2043" s="2" t="b">
        <f t="shared" si="97"/>
        <v>0</v>
      </c>
      <c r="G2043" s="2" t="b">
        <f t="shared" si="98"/>
        <v>0</v>
      </c>
      <c r="K2043" s="3">
        <f t="shared" si="96"/>
        <v>0</v>
      </c>
    </row>
    <row r="2044" spans="1:11" x14ac:dyDescent="0.3">
      <c r="A2044">
        <v>60</v>
      </c>
      <c r="B2044">
        <v>64</v>
      </c>
      <c r="C2044">
        <v>57</v>
      </c>
      <c r="D2044">
        <v>44</v>
      </c>
      <c r="F2044" s="2" t="b">
        <f t="shared" si="97"/>
        <v>0</v>
      </c>
      <c r="G2044" s="2" t="b">
        <f t="shared" si="98"/>
        <v>0</v>
      </c>
      <c r="K2044" s="3">
        <f t="shared" si="96"/>
        <v>0</v>
      </c>
    </row>
    <row r="2045" spans="1:11" x14ac:dyDescent="0.3">
      <c r="A2045">
        <v>60</v>
      </c>
      <c r="B2045">
        <v>66</v>
      </c>
      <c r="C2045">
        <v>55</v>
      </c>
      <c r="D2045">
        <v>99</v>
      </c>
      <c r="F2045" s="2" t="b">
        <f t="shared" si="97"/>
        <v>0</v>
      </c>
      <c r="G2045" s="2" t="b">
        <f t="shared" si="98"/>
        <v>0</v>
      </c>
      <c r="K2045" s="3">
        <f t="shared" si="96"/>
        <v>0</v>
      </c>
    </row>
    <row r="2046" spans="1:11" x14ac:dyDescent="0.3">
      <c r="A2046">
        <v>53</v>
      </c>
      <c r="B2046">
        <v>43</v>
      </c>
      <c r="C2046">
        <v>74</v>
      </c>
      <c r="D2046">
        <v>84</v>
      </c>
      <c r="F2046" s="2" t="b">
        <f t="shared" si="97"/>
        <v>0</v>
      </c>
      <c r="G2046" s="2" t="b">
        <f t="shared" si="98"/>
        <v>0</v>
      </c>
      <c r="K2046" s="3">
        <f t="shared" si="96"/>
        <v>0</v>
      </c>
    </row>
    <row r="2047" spans="1:11" x14ac:dyDescent="0.3">
      <c r="A2047">
        <v>21</v>
      </c>
      <c r="B2047">
        <v>69</v>
      </c>
      <c r="C2047">
        <v>98</v>
      </c>
      <c r="D2047">
        <v>50</v>
      </c>
      <c r="F2047" s="2" t="b">
        <f t="shared" si="97"/>
        <v>0</v>
      </c>
      <c r="G2047" s="2" t="b">
        <f t="shared" si="98"/>
        <v>0</v>
      </c>
      <c r="K2047" s="3">
        <f t="shared" si="96"/>
        <v>0</v>
      </c>
    </row>
    <row r="2048" spans="1:11" x14ac:dyDescent="0.3">
      <c r="A2048">
        <v>52</v>
      </c>
      <c r="B2048">
        <v>17</v>
      </c>
      <c r="C2048">
        <v>24</v>
      </c>
      <c r="D2048">
        <v>55</v>
      </c>
      <c r="F2048" s="2" t="b">
        <f t="shared" si="97"/>
        <v>0</v>
      </c>
      <c r="G2048" s="2" t="b">
        <f t="shared" si="98"/>
        <v>0</v>
      </c>
      <c r="K2048" s="3">
        <f t="shared" si="96"/>
        <v>0</v>
      </c>
    </row>
    <row r="2049" spans="1:11" x14ac:dyDescent="0.3">
      <c r="A2049">
        <v>16</v>
      </c>
      <c r="B2049">
        <v>83</v>
      </c>
      <c r="C2049">
        <v>16</v>
      </c>
      <c r="D2049">
        <v>83</v>
      </c>
      <c r="F2049" s="2" t="b">
        <f t="shared" si="97"/>
        <v>1</v>
      </c>
      <c r="G2049" s="2" t="b">
        <f t="shared" si="98"/>
        <v>1</v>
      </c>
      <c r="K2049" s="3">
        <f t="shared" si="96"/>
        <v>2</v>
      </c>
    </row>
    <row r="2050" spans="1:11" x14ac:dyDescent="0.3">
      <c r="A2050">
        <v>59</v>
      </c>
      <c r="B2050">
        <v>18</v>
      </c>
      <c r="C2050">
        <v>91</v>
      </c>
      <c r="D2050">
        <v>20</v>
      </c>
      <c r="F2050" s="2" t="b">
        <f t="shared" si="97"/>
        <v>0</v>
      </c>
      <c r="G2050" s="2" t="b">
        <f t="shared" si="98"/>
        <v>0</v>
      </c>
      <c r="K2050" s="3">
        <f t="shared" ref="K2050:K2113" si="99">COUNTIF(F2050:I2050,"=ИСТИНА")</f>
        <v>0</v>
      </c>
    </row>
    <row r="2051" spans="1:11" x14ac:dyDescent="0.3">
      <c r="A2051">
        <v>81</v>
      </c>
      <c r="B2051">
        <v>93</v>
      </c>
      <c r="C2051">
        <v>81</v>
      </c>
      <c r="D2051">
        <v>93</v>
      </c>
      <c r="F2051" s="2" t="b">
        <f t="shared" si="97"/>
        <v>1</v>
      </c>
      <c r="G2051" s="2" t="b">
        <f t="shared" si="98"/>
        <v>1</v>
      </c>
      <c r="K2051" s="3">
        <f t="shared" si="99"/>
        <v>2</v>
      </c>
    </row>
    <row r="2052" spans="1:11" x14ac:dyDescent="0.3">
      <c r="A2052">
        <v>52</v>
      </c>
      <c r="B2052">
        <v>79</v>
      </c>
      <c r="C2052">
        <v>68</v>
      </c>
      <c r="D2052">
        <v>75</v>
      </c>
      <c r="F2052" s="2" t="b">
        <f t="shared" si="97"/>
        <v>0</v>
      </c>
      <c r="G2052" s="2" t="b">
        <f t="shared" si="98"/>
        <v>0</v>
      </c>
      <c r="K2052" s="3">
        <f t="shared" si="99"/>
        <v>0</v>
      </c>
    </row>
    <row r="2053" spans="1:11" x14ac:dyDescent="0.3">
      <c r="A2053">
        <v>43</v>
      </c>
      <c r="B2053">
        <v>71</v>
      </c>
      <c r="C2053">
        <v>73</v>
      </c>
      <c r="D2053">
        <v>62</v>
      </c>
      <c r="F2053" s="2" t="b">
        <f t="shared" si="97"/>
        <v>0</v>
      </c>
      <c r="G2053" s="2" t="b">
        <f t="shared" si="98"/>
        <v>0</v>
      </c>
      <c r="K2053" s="3">
        <f t="shared" si="99"/>
        <v>0</v>
      </c>
    </row>
    <row r="2054" spans="1:11" x14ac:dyDescent="0.3">
      <c r="A2054">
        <v>49</v>
      </c>
      <c r="B2054">
        <v>83</v>
      </c>
      <c r="C2054">
        <v>79</v>
      </c>
      <c r="D2054">
        <v>58</v>
      </c>
      <c r="F2054" s="2" t="b">
        <f t="shared" si="97"/>
        <v>0</v>
      </c>
      <c r="G2054" s="2" t="b">
        <f t="shared" si="98"/>
        <v>0</v>
      </c>
      <c r="K2054" s="3">
        <f t="shared" si="99"/>
        <v>0</v>
      </c>
    </row>
    <row r="2055" spans="1:11" x14ac:dyDescent="0.3">
      <c r="A2055">
        <v>53</v>
      </c>
      <c r="B2055">
        <v>50</v>
      </c>
      <c r="C2055">
        <v>12</v>
      </c>
      <c r="D2055">
        <v>18</v>
      </c>
      <c r="F2055" s="2" t="b">
        <f t="shared" si="97"/>
        <v>0</v>
      </c>
      <c r="G2055" s="2" t="b">
        <f t="shared" si="98"/>
        <v>0</v>
      </c>
      <c r="K2055" s="3">
        <f t="shared" si="99"/>
        <v>0</v>
      </c>
    </row>
    <row r="2056" spans="1:11" x14ac:dyDescent="0.3">
      <c r="A2056">
        <v>67</v>
      </c>
      <c r="B2056">
        <v>60</v>
      </c>
      <c r="C2056">
        <v>72</v>
      </c>
      <c r="D2056">
        <v>96</v>
      </c>
      <c r="F2056" s="2" t="b">
        <f t="shared" si="97"/>
        <v>0</v>
      </c>
      <c r="G2056" s="2" t="b">
        <f t="shared" si="98"/>
        <v>0</v>
      </c>
      <c r="K2056" s="3">
        <f t="shared" si="99"/>
        <v>0</v>
      </c>
    </row>
    <row r="2057" spans="1:11" x14ac:dyDescent="0.3">
      <c r="A2057">
        <v>44</v>
      </c>
      <c r="B2057">
        <v>51</v>
      </c>
      <c r="C2057">
        <v>64</v>
      </c>
      <c r="D2057">
        <v>92</v>
      </c>
      <c r="F2057" s="2" t="b">
        <f t="shared" si="97"/>
        <v>0</v>
      </c>
      <c r="G2057" s="2" t="b">
        <f t="shared" si="98"/>
        <v>0</v>
      </c>
      <c r="K2057" s="3">
        <f t="shared" si="99"/>
        <v>0</v>
      </c>
    </row>
    <row r="2058" spans="1:11" x14ac:dyDescent="0.3">
      <c r="A2058">
        <v>39</v>
      </c>
      <c r="B2058">
        <v>88</v>
      </c>
      <c r="C2058">
        <v>14</v>
      </c>
      <c r="D2058">
        <v>22</v>
      </c>
      <c r="F2058" s="2" t="b">
        <f t="shared" si="97"/>
        <v>0</v>
      </c>
      <c r="G2058" s="2" t="b">
        <f t="shared" si="98"/>
        <v>0</v>
      </c>
      <c r="K2058" s="3">
        <f t="shared" si="99"/>
        <v>0</v>
      </c>
    </row>
    <row r="2059" spans="1:11" x14ac:dyDescent="0.3">
      <c r="A2059">
        <v>72</v>
      </c>
      <c r="B2059">
        <v>49</v>
      </c>
      <c r="C2059">
        <v>48</v>
      </c>
      <c r="D2059">
        <v>28</v>
      </c>
      <c r="F2059" s="2" t="b">
        <f t="shared" si="97"/>
        <v>0</v>
      </c>
      <c r="G2059" s="2" t="b">
        <f t="shared" si="98"/>
        <v>0</v>
      </c>
      <c r="K2059" s="3">
        <f t="shared" si="99"/>
        <v>0</v>
      </c>
    </row>
    <row r="2060" spans="1:11" x14ac:dyDescent="0.3">
      <c r="A2060">
        <v>32</v>
      </c>
      <c r="B2060">
        <v>29</v>
      </c>
      <c r="C2060">
        <v>54</v>
      </c>
      <c r="D2060">
        <v>29</v>
      </c>
      <c r="F2060" s="2" t="b">
        <f t="shared" si="97"/>
        <v>0</v>
      </c>
      <c r="G2060" s="2" t="b">
        <f t="shared" si="98"/>
        <v>1</v>
      </c>
      <c r="K2060" s="3">
        <f t="shared" si="99"/>
        <v>1</v>
      </c>
    </row>
    <row r="2061" spans="1:11" x14ac:dyDescent="0.3">
      <c r="A2061">
        <v>75</v>
      </c>
      <c r="B2061">
        <v>39</v>
      </c>
      <c r="C2061">
        <v>43</v>
      </c>
      <c r="D2061">
        <v>22</v>
      </c>
      <c r="F2061" s="2" t="b">
        <f t="shared" si="97"/>
        <v>0</v>
      </c>
      <c r="G2061" s="2" t="b">
        <f t="shared" si="98"/>
        <v>0</v>
      </c>
      <c r="K2061" s="3">
        <f t="shared" si="99"/>
        <v>0</v>
      </c>
    </row>
    <row r="2062" spans="1:11" x14ac:dyDescent="0.3">
      <c r="A2062">
        <v>16</v>
      </c>
      <c r="B2062">
        <v>80</v>
      </c>
      <c r="C2062">
        <v>72</v>
      </c>
      <c r="D2062">
        <v>46</v>
      </c>
      <c r="F2062" s="2" t="b">
        <f t="shared" si="97"/>
        <v>0</v>
      </c>
      <c r="G2062" s="2" t="b">
        <f t="shared" si="98"/>
        <v>0</v>
      </c>
      <c r="K2062" s="3">
        <f t="shared" si="99"/>
        <v>0</v>
      </c>
    </row>
    <row r="2063" spans="1:11" x14ac:dyDescent="0.3">
      <c r="A2063">
        <v>91</v>
      </c>
      <c r="B2063">
        <v>17</v>
      </c>
      <c r="C2063">
        <v>71</v>
      </c>
      <c r="D2063">
        <v>38</v>
      </c>
      <c r="F2063" s="2" t="b">
        <f t="shared" si="97"/>
        <v>0</v>
      </c>
      <c r="G2063" s="2" t="b">
        <f t="shared" si="98"/>
        <v>0</v>
      </c>
      <c r="K2063" s="3">
        <f t="shared" si="99"/>
        <v>0</v>
      </c>
    </row>
    <row r="2064" spans="1:11" x14ac:dyDescent="0.3">
      <c r="A2064">
        <v>91</v>
      </c>
      <c r="B2064">
        <v>17</v>
      </c>
      <c r="C2064">
        <v>80</v>
      </c>
      <c r="D2064">
        <v>99</v>
      </c>
      <c r="F2064" s="2" t="b">
        <f t="shared" si="97"/>
        <v>0</v>
      </c>
      <c r="G2064" s="2" t="b">
        <f t="shared" si="98"/>
        <v>0</v>
      </c>
      <c r="K2064" s="3">
        <f t="shared" si="99"/>
        <v>0</v>
      </c>
    </row>
    <row r="2065" spans="1:11" x14ac:dyDescent="0.3">
      <c r="A2065">
        <v>60</v>
      </c>
      <c r="B2065">
        <v>78</v>
      </c>
      <c r="C2065">
        <v>66</v>
      </c>
      <c r="D2065">
        <v>89</v>
      </c>
      <c r="F2065" s="2" t="b">
        <f t="shared" si="97"/>
        <v>0</v>
      </c>
      <c r="G2065" s="2" t="b">
        <f t="shared" si="98"/>
        <v>0</v>
      </c>
      <c r="K2065" s="3">
        <f t="shared" si="99"/>
        <v>0</v>
      </c>
    </row>
    <row r="2066" spans="1:11" x14ac:dyDescent="0.3">
      <c r="A2066">
        <v>14</v>
      </c>
      <c r="B2066">
        <v>12</v>
      </c>
      <c r="C2066">
        <v>83</v>
      </c>
      <c r="D2066">
        <v>26</v>
      </c>
      <c r="F2066" s="2" t="b">
        <f t="shared" si="97"/>
        <v>0</v>
      </c>
      <c r="G2066" s="2" t="b">
        <f t="shared" si="98"/>
        <v>0</v>
      </c>
      <c r="K2066" s="3">
        <f t="shared" si="99"/>
        <v>0</v>
      </c>
    </row>
    <row r="2067" spans="1:11" x14ac:dyDescent="0.3">
      <c r="A2067">
        <v>47</v>
      </c>
      <c r="B2067">
        <v>16</v>
      </c>
      <c r="C2067">
        <v>52</v>
      </c>
      <c r="D2067">
        <v>43</v>
      </c>
      <c r="F2067" s="2" t="b">
        <f t="shared" si="97"/>
        <v>0</v>
      </c>
      <c r="G2067" s="2" t="b">
        <f t="shared" si="98"/>
        <v>0</v>
      </c>
      <c r="K2067" s="3">
        <f t="shared" si="99"/>
        <v>0</v>
      </c>
    </row>
    <row r="2068" spans="1:11" x14ac:dyDescent="0.3">
      <c r="A2068">
        <v>14</v>
      </c>
      <c r="B2068">
        <v>18</v>
      </c>
      <c r="C2068">
        <v>52</v>
      </c>
      <c r="D2068">
        <v>65</v>
      </c>
      <c r="F2068" s="2" t="b">
        <f t="shared" si="97"/>
        <v>0</v>
      </c>
      <c r="G2068" s="2" t="b">
        <f t="shared" si="98"/>
        <v>0</v>
      </c>
      <c r="K2068" s="3">
        <f t="shared" si="99"/>
        <v>0</v>
      </c>
    </row>
    <row r="2069" spans="1:11" x14ac:dyDescent="0.3">
      <c r="A2069">
        <v>59</v>
      </c>
      <c r="B2069">
        <v>26</v>
      </c>
      <c r="C2069">
        <v>67</v>
      </c>
      <c r="D2069">
        <v>78</v>
      </c>
      <c r="F2069" s="2" t="b">
        <f t="shared" si="97"/>
        <v>0</v>
      </c>
      <c r="G2069" s="2" t="b">
        <f t="shared" si="98"/>
        <v>0</v>
      </c>
      <c r="K2069" s="3">
        <f t="shared" si="99"/>
        <v>0</v>
      </c>
    </row>
    <row r="2070" spans="1:11" x14ac:dyDescent="0.3">
      <c r="A2070">
        <v>19</v>
      </c>
      <c r="B2070">
        <v>35</v>
      </c>
      <c r="C2070">
        <v>19</v>
      </c>
      <c r="D2070">
        <v>35</v>
      </c>
      <c r="F2070" s="2" t="b">
        <f t="shared" si="97"/>
        <v>1</v>
      </c>
      <c r="G2070" s="2" t="b">
        <f t="shared" si="98"/>
        <v>1</v>
      </c>
      <c r="K2070" s="3">
        <f t="shared" si="99"/>
        <v>2</v>
      </c>
    </row>
    <row r="2071" spans="1:11" x14ac:dyDescent="0.3">
      <c r="A2071">
        <v>55</v>
      </c>
      <c r="B2071">
        <v>95</v>
      </c>
      <c r="C2071">
        <v>55</v>
      </c>
      <c r="D2071">
        <v>95</v>
      </c>
      <c r="F2071" s="2" t="b">
        <f t="shared" si="97"/>
        <v>1</v>
      </c>
      <c r="G2071" s="2" t="b">
        <f t="shared" si="98"/>
        <v>1</v>
      </c>
      <c r="K2071" s="3">
        <f t="shared" si="99"/>
        <v>2</v>
      </c>
    </row>
    <row r="2072" spans="1:11" x14ac:dyDescent="0.3">
      <c r="A2072">
        <v>97</v>
      </c>
      <c r="B2072">
        <v>73</v>
      </c>
      <c r="C2072">
        <v>54</v>
      </c>
      <c r="D2072">
        <v>86</v>
      </c>
      <c r="F2072" s="2" t="b">
        <f t="shared" si="97"/>
        <v>0</v>
      </c>
      <c r="G2072" s="2" t="b">
        <f t="shared" si="98"/>
        <v>0</v>
      </c>
      <c r="K2072" s="3">
        <f t="shared" si="99"/>
        <v>0</v>
      </c>
    </row>
    <row r="2073" spans="1:11" x14ac:dyDescent="0.3">
      <c r="A2073">
        <v>13</v>
      </c>
      <c r="B2073">
        <v>96</v>
      </c>
      <c r="C2073">
        <v>55</v>
      </c>
      <c r="D2073">
        <v>23</v>
      </c>
      <c r="F2073" s="2" t="b">
        <f t="shared" si="97"/>
        <v>0</v>
      </c>
      <c r="G2073" s="2" t="b">
        <f t="shared" si="98"/>
        <v>0</v>
      </c>
      <c r="K2073" s="3">
        <f t="shared" si="99"/>
        <v>0</v>
      </c>
    </row>
    <row r="2074" spans="1:11" x14ac:dyDescent="0.3">
      <c r="A2074">
        <v>85</v>
      </c>
      <c r="B2074">
        <v>64</v>
      </c>
      <c r="C2074">
        <v>37</v>
      </c>
      <c r="D2074">
        <v>67</v>
      </c>
      <c r="F2074" s="2" t="b">
        <f t="shared" si="97"/>
        <v>0</v>
      </c>
      <c r="G2074" s="2" t="b">
        <f t="shared" si="98"/>
        <v>0</v>
      </c>
      <c r="K2074" s="3">
        <f t="shared" si="99"/>
        <v>0</v>
      </c>
    </row>
    <row r="2075" spans="1:11" x14ac:dyDescent="0.3">
      <c r="A2075">
        <v>83</v>
      </c>
      <c r="B2075">
        <v>64</v>
      </c>
      <c r="C2075">
        <v>25</v>
      </c>
      <c r="D2075">
        <v>52</v>
      </c>
      <c r="F2075" s="2" t="b">
        <f t="shared" si="97"/>
        <v>0</v>
      </c>
      <c r="G2075" s="2" t="b">
        <f t="shared" si="98"/>
        <v>0</v>
      </c>
      <c r="K2075" s="3">
        <f t="shared" si="99"/>
        <v>0</v>
      </c>
    </row>
    <row r="2076" spans="1:11" x14ac:dyDescent="0.3">
      <c r="A2076">
        <v>44</v>
      </c>
      <c r="B2076">
        <v>21</v>
      </c>
      <c r="C2076">
        <v>88</v>
      </c>
      <c r="D2076">
        <v>22</v>
      </c>
      <c r="F2076" s="2" t="b">
        <f t="shared" si="97"/>
        <v>0</v>
      </c>
      <c r="G2076" s="2" t="b">
        <f t="shared" si="98"/>
        <v>0</v>
      </c>
      <c r="K2076" s="3">
        <f t="shared" si="99"/>
        <v>0</v>
      </c>
    </row>
    <row r="2077" spans="1:11" x14ac:dyDescent="0.3">
      <c r="A2077">
        <v>36</v>
      </c>
      <c r="B2077">
        <v>93</v>
      </c>
      <c r="C2077">
        <v>58</v>
      </c>
      <c r="D2077">
        <v>1</v>
      </c>
      <c r="F2077" s="2" t="b">
        <f t="shared" si="97"/>
        <v>0</v>
      </c>
      <c r="G2077" s="2" t="b">
        <f t="shared" si="98"/>
        <v>0</v>
      </c>
      <c r="K2077" s="3">
        <f t="shared" si="99"/>
        <v>0</v>
      </c>
    </row>
    <row r="2078" spans="1:11" x14ac:dyDescent="0.3">
      <c r="A2078">
        <v>99</v>
      </c>
      <c r="B2078">
        <v>61</v>
      </c>
      <c r="C2078">
        <v>57</v>
      </c>
      <c r="D2078">
        <v>41</v>
      </c>
      <c r="F2078" s="2" t="b">
        <f t="shared" si="97"/>
        <v>0</v>
      </c>
      <c r="G2078" s="2" t="b">
        <f t="shared" si="98"/>
        <v>0</v>
      </c>
      <c r="K2078" s="3">
        <f t="shared" si="99"/>
        <v>0</v>
      </c>
    </row>
    <row r="2079" spans="1:11" x14ac:dyDescent="0.3">
      <c r="A2079">
        <v>41</v>
      </c>
      <c r="B2079">
        <v>64</v>
      </c>
      <c r="C2079">
        <v>65</v>
      </c>
      <c r="D2079">
        <v>43</v>
      </c>
      <c r="F2079" s="2" t="b">
        <f t="shared" si="97"/>
        <v>0</v>
      </c>
      <c r="G2079" s="2" t="b">
        <f t="shared" si="98"/>
        <v>0</v>
      </c>
      <c r="K2079" s="3">
        <f t="shared" si="99"/>
        <v>0</v>
      </c>
    </row>
    <row r="2080" spans="1:11" x14ac:dyDescent="0.3">
      <c r="A2080">
        <v>62</v>
      </c>
      <c r="B2080">
        <v>70</v>
      </c>
      <c r="C2080">
        <v>54</v>
      </c>
      <c r="D2080">
        <v>81</v>
      </c>
      <c r="F2080" s="2" t="b">
        <f t="shared" si="97"/>
        <v>0</v>
      </c>
      <c r="G2080" s="2" t="b">
        <f t="shared" si="98"/>
        <v>0</v>
      </c>
      <c r="K2080" s="3">
        <f t="shared" si="99"/>
        <v>0</v>
      </c>
    </row>
    <row r="2081" spans="1:11" x14ac:dyDescent="0.3">
      <c r="A2081">
        <v>46</v>
      </c>
      <c r="B2081">
        <v>46</v>
      </c>
      <c r="C2081">
        <v>46</v>
      </c>
      <c r="D2081">
        <v>46</v>
      </c>
      <c r="F2081" s="2" t="b">
        <f t="shared" si="97"/>
        <v>1</v>
      </c>
      <c r="G2081" s="2" t="b">
        <f t="shared" si="98"/>
        <v>1</v>
      </c>
      <c r="K2081" s="3">
        <f t="shared" si="99"/>
        <v>2</v>
      </c>
    </row>
    <row r="2082" spans="1:11" x14ac:dyDescent="0.3">
      <c r="A2082">
        <v>60</v>
      </c>
      <c r="B2082">
        <v>33</v>
      </c>
      <c r="C2082">
        <v>12</v>
      </c>
      <c r="D2082">
        <v>30</v>
      </c>
      <c r="F2082" s="2" t="b">
        <f t="shared" si="97"/>
        <v>0</v>
      </c>
      <c r="G2082" s="2" t="b">
        <f t="shared" si="98"/>
        <v>0</v>
      </c>
      <c r="K2082" s="3">
        <f t="shared" si="99"/>
        <v>0</v>
      </c>
    </row>
    <row r="2083" spans="1:11" x14ac:dyDescent="0.3">
      <c r="A2083">
        <v>85</v>
      </c>
      <c r="B2083">
        <v>85</v>
      </c>
      <c r="C2083">
        <v>41</v>
      </c>
      <c r="D2083">
        <v>26</v>
      </c>
      <c r="F2083" s="2" t="b">
        <f t="shared" si="97"/>
        <v>0</v>
      </c>
      <c r="G2083" s="2" t="b">
        <f t="shared" si="98"/>
        <v>0</v>
      </c>
      <c r="K2083" s="3">
        <f t="shared" si="99"/>
        <v>0</v>
      </c>
    </row>
    <row r="2084" spans="1:11" x14ac:dyDescent="0.3">
      <c r="A2084">
        <v>20</v>
      </c>
      <c r="B2084">
        <v>48</v>
      </c>
      <c r="C2084">
        <v>39</v>
      </c>
      <c r="D2084">
        <v>14</v>
      </c>
      <c r="F2084" s="2" t="b">
        <f t="shared" si="97"/>
        <v>0</v>
      </c>
      <c r="G2084" s="2" t="b">
        <f t="shared" si="98"/>
        <v>0</v>
      </c>
      <c r="K2084" s="3">
        <f t="shared" si="99"/>
        <v>0</v>
      </c>
    </row>
    <row r="2085" spans="1:11" x14ac:dyDescent="0.3">
      <c r="A2085">
        <v>34</v>
      </c>
      <c r="B2085">
        <v>16</v>
      </c>
      <c r="C2085">
        <v>95</v>
      </c>
      <c r="D2085">
        <v>93</v>
      </c>
      <c r="F2085" s="2" t="b">
        <f t="shared" si="97"/>
        <v>0</v>
      </c>
      <c r="G2085" s="2" t="b">
        <f t="shared" si="98"/>
        <v>0</v>
      </c>
      <c r="K2085" s="3">
        <f t="shared" si="99"/>
        <v>0</v>
      </c>
    </row>
    <row r="2086" spans="1:11" x14ac:dyDescent="0.3">
      <c r="A2086">
        <v>29</v>
      </c>
      <c r="B2086">
        <v>99</v>
      </c>
      <c r="C2086">
        <v>82</v>
      </c>
      <c r="D2086">
        <v>12</v>
      </c>
      <c r="F2086" s="2" t="b">
        <f t="shared" si="97"/>
        <v>0</v>
      </c>
      <c r="G2086" s="2" t="b">
        <f t="shared" si="98"/>
        <v>0</v>
      </c>
      <c r="K2086" s="3">
        <f t="shared" si="99"/>
        <v>0</v>
      </c>
    </row>
    <row r="2087" spans="1:11" x14ac:dyDescent="0.3">
      <c r="A2087">
        <v>73</v>
      </c>
      <c r="B2087">
        <v>66</v>
      </c>
      <c r="C2087">
        <v>16</v>
      </c>
      <c r="D2087">
        <v>31</v>
      </c>
      <c r="F2087" s="2" t="b">
        <f t="shared" ref="F2087:F2150" si="100">A2087=C2087</f>
        <v>0</v>
      </c>
      <c r="G2087" s="2" t="b">
        <f t="shared" ref="G2087:G2150" si="101">B2087=D2087</f>
        <v>0</v>
      </c>
      <c r="K2087" s="3">
        <f t="shared" si="99"/>
        <v>0</v>
      </c>
    </row>
    <row r="2088" spans="1:11" x14ac:dyDescent="0.3">
      <c r="A2088">
        <v>86</v>
      </c>
      <c r="B2088">
        <v>51</v>
      </c>
      <c r="C2088">
        <v>21</v>
      </c>
      <c r="D2088">
        <v>99</v>
      </c>
      <c r="F2088" s="2" t="b">
        <f t="shared" si="100"/>
        <v>0</v>
      </c>
      <c r="G2088" s="2" t="b">
        <f t="shared" si="101"/>
        <v>0</v>
      </c>
      <c r="K2088" s="3">
        <f t="shared" si="99"/>
        <v>0</v>
      </c>
    </row>
    <row r="2089" spans="1:11" x14ac:dyDescent="0.3">
      <c r="A2089">
        <v>76</v>
      </c>
      <c r="B2089">
        <v>58</v>
      </c>
      <c r="C2089">
        <v>37</v>
      </c>
      <c r="D2089">
        <v>74</v>
      </c>
      <c r="F2089" s="2" t="b">
        <f t="shared" si="100"/>
        <v>0</v>
      </c>
      <c r="G2089" s="2" t="b">
        <f t="shared" si="101"/>
        <v>0</v>
      </c>
      <c r="K2089" s="3">
        <f t="shared" si="99"/>
        <v>0</v>
      </c>
    </row>
    <row r="2090" spans="1:11" x14ac:dyDescent="0.3">
      <c r="A2090">
        <v>55</v>
      </c>
      <c r="B2090">
        <v>32</v>
      </c>
      <c r="C2090">
        <v>48</v>
      </c>
      <c r="D2090">
        <v>46</v>
      </c>
      <c r="F2090" s="2" t="b">
        <f t="shared" si="100"/>
        <v>0</v>
      </c>
      <c r="G2090" s="2" t="b">
        <f t="shared" si="101"/>
        <v>0</v>
      </c>
      <c r="K2090" s="3">
        <f t="shared" si="99"/>
        <v>0</v>
      </c>
    </row>
    <row r="2091" spans="1:11" x14ac:dyDescent="0.3">
      <c r="A2091">
        <v>24</v>
      </c>
      <c r="B2091">
        <v>41</v>
      </c>
      <c r="C2091">
        <v>49</v>
      </c>
      <c r="D2091">
        <v>85</v>
      </c>
      <c r="F2091" s="2" t="b">
        <f t="shared" si="100"/>
        <v>0</v>
      </c>
      <c r="G2091" s="2" t="b">
        <f t="shared" si="101"/>
        <v>0</v>
      </c>
      <c r="K2091" s="3">
        <f t="shared" si="99"/>
        <v>0</v>
      </c>
    </row>
    <row r="2092" spans="1:11" x14ac:dyDescent="0.3">
      <c r="A2092">
        <v>95</v>
      </c>
      <c r="B2092">
        <v>54</v>
      </c>
      <c r="C2092">
        <v>58</v>
      </c>
      <c r="D2092">
        <v>89</v>
      </c>
      <c r="F2092" s="2" t="b">
        <f t="shared" si="100"/>
        <v>0</v>
      </c>
      <c r="G2092" s="2" t="b">
        <f t="shared" si="101"/>
        <v>0</v>
      </c>
      <c r="K2092" s="3">
        <f t="shared" si="99"/>
        <v>0</v>
      </c>
    </row>
    <row r="2093" spans="1:11" x14ac:dyDescent="0.3">
      <c r="A2093">
        <v>61</v>
      </c>
      <c r="B2093">
        <v>51</v>
      </c>
      <c r="C2093">
        <v>13</v>
      </c>
      <c r="D2093">
        <v>17</v>
      </c>
      <c r="F2093" s="2" t="b">
        <f t="shared" si="100"/>
        <v>0</v>
      </c>
      <c r="G2093" s="2" t="b">
        <f t="shared" si="101"/>
        <v>0</v>
      </c>
      <c r="K2093" s="3">
        <f t="shared" si="99"/>
        <v>0</v>
      </c>
    </row>
    <row r="2094" spans="1:11" x14ac:dyDescent="0.3">
      <c r="A2094">
        <v>29</v>
      </c>
      <c r="B2094">
        <v>79</v>
      </c>
      <c r="C2094">
        <v>20</v>
      </c>
      <c r="D2094">
        <v>69</v>
      </c>
      <c r="F2094" s="2" t="b">
        <f t="shared" si="100"/>
        <v>0</v>
      </c>
      <c r="G2094" s="2" t="b">
        <f t="shared" si="101"/>
        <v>0</v>
      </c>
      <c r="K2094" s="3">
        <f t="shared" si="99"/>
        <v>0</v>
      </c>
    </row>
    <row r="2095" spans="1:11" x14ac:dyDescent="0.3">
      <c r="A2095">
        <v>37</v>
      </c>
      <c r="B2095">
        <v>39</v>
      </c>
      <c r="C2095">
        <v>56</v>
      </c>
      <c r="D2095">
        <v>30</v>
      </c>
      <c r="F2095" s="2" t="b">
        <f t="shared" si="100"/>
        <v>0</v>
      </c>
      <c r="G2095" s="2" t="b">
        <f t="shared" si="101"/>
        <v>0</v>
      </c>
      <c r="K2095" s="3">
        <f t="shared" si="99"/>
        <v>0</v>
      </c>
    </row>
    <row r="2096" spans="1:11" x14ac:dyDescent="0.3">
      <c r="A2096">
        <v>78</v>
      </c>
      <c r="B2096">
        <v>31</v>
      </c>
      <c r="C2096">
        <v>15</v>
      </c>
      <c r="D2096">
        <v>11</v>
      </c>
      <c r="F2096" s="2" t="b">
        <f t="shared" si="100"/>
        <v>0</v>
      </c>
      <c r="G2096" s="2" t="b">
        <f t="shared" si="101"/>
        <v>0</v>
      </c>
      <c r="K2096" s="3">
        <f t="shared" si="99"/>
        <v>0</v>
      </c>
    </row>
    <row r="2097" spans="1:11" x14ac:dyDescent="0.3">
      <c r="A2097">
        <v>60</v>
      </c>
      <c r="B2097">
        <v>45</v>
      </c>
      <c r="C2097">
        <v>66</v>
      </c>
      <c r="D2097">
        <v>98</v>
      </c>
      <c r="F2097" s="2" t="b">
        <f t="shared" si="100"/>
        <v>0</v>
      </c>
      <c r="G2097" s="2" t="b">
        <f t="shared" si="101"/>
        <v>0</v>
      </c>
      <c r="K2097" s="3">
        <f t="shared" si="99"/>
        <v>0</v>
      </c>
    </row>
    <row r="2098" spans="1:11" x14ac:dyDescent="0.3">
      <c r="A2098">
        <v>26</v>
      </c>
      <c r="B2098">
        <v>31</v>
      </c>
      <c r="C2098">
        <v>64</v>
      </c>
      <c r="D2098">
        <v>73</v>
      </c>
      <c r="F2098" s="2" t="b">
        <f t="shared" si="100"/>
        <v>0</v>
      </c>
      <c r="G2098" s="2" t="b">
        <f t="shared" si="101"/>
        <v>0</v>
      </c>
      <c r="K2098" s="3">
        <f t="shared" si="99"/>
        <v>0</v>
      </c>
    </row>
    <row r="2099" spans="1:11" x14ac:dyDescent="0.3">
      <c r="A2099">
        <v>93</v>
      </c>
      <c r="B2099">
        <v>32</v>
      </c>
      <c r="C2099">
        <v>11</v>
      </c>
      <c r="D2099">
        <v>96</v>
      </c>
      <c r="F2099" s="2" t="b">
        <f t="shared" si="100"/>
        <v>0</v>
      </c>
      <c r="G2099" s="2" t="b">
        <f t="shared" si="101"/>
        <v>0</v>
      </c>
      <c r="K2099" s="3">
        <f t="shared" si="99"/>
        <v>0</v>
      </c>
    </row>
    <row r="2100" spans="1:11" x14ac:dyDescent="0.3">
      <c r="A2100">
        <v>55</v>
      </c>
      <c r="B2100">
        <v>30</v>
      </c>
      <c r="C2100">
        <v>80</v>
      </c>
      <c r="D2100">
        <v>68</v>
      </c>
      <c r="F2100" s="2" t="b">
        <f t="shared" si="100"/>
        <v>0</v>
      </c>
      <c r="G2100" s="2" t="b">
        <f t="shared" si="101"/>
        <v>0</v>
      </c>
      <c r="K2100" s="3">
        <f t="shared" si="99"/>
        <v>0</v>
      </c>
    </row>
    <row r="2101" spans="1:11" x14ac:dyDescent="0.3">
      <c r="A2101">
        <v>21</v>
      </c>
      <c r="B2101">
        <v>90</v>
      </c>
      <c r="C2101">
        <v>36</v>
      </c>
      <c r="D2101">
        <v>73</v>
      </c>
      <c r="F2101" s="2" t="b">
        <f t="shared" si="100"/>
        <v>0</v>
      </c>
      <c r="G2101" s="2" t="b">
        <f t="shared" si="101"/>
        <v>0</v>
      </c>
      <c r="K2101" s="3">
        <f t="shared" si="99"/>
        <v>0</v>
      </c>
    </row>
    <row r="2102" spans="1:11" x14ac:dyDescent="0.3">
      <c r="A2102">
        <v>90</v>
      </c>
      <c r="B2102">
        <v>90</v>
      </c>
      <c r="C2102">
        <v>90</v>
      </c>
      <c r="D2102">
        <v>90</v>
      </c>
      <c r="F2102" s="2" t="b">
        <f t="shared" si="100"/>
        <v>1</v>
      </c>
      <c r="G2102" s="2" t="b">
        <f t="shared" si="101"/>
        <v>1</v>
      </c>
      <c r="K2102" s="3">
        <f t="shared" si="99"/>
        <v>2</v>
      </c>
    </row>
    <row r="2103" spans="1:11" x14ac:dyDescent="0.3">
      <c r="A2103">
        <v>87</v>
      </c>
      <c r="B2103">
        <v>10</v>
      </c>
      <c r="C2103">
        <v>87</v>
      </c>
      <c r="D2103">
        <v>10</v>
      </c>
      <c r="F2103" s="2" t="b">
        <f t="shared" si="100"/>
        <v>1</v>
      </c>
      <c r="G2103" s="2" t="b">
        <f t="shared" si="101"/>
        <v>1</v>
      </c>
      <c r="K2103" s="3">
        <f t="shared" si="99"/>
        <v>2</v>
      </c>
    </row>
    <row r="2104" spans="1:11" x14ac:dyDescent="0.3">
      <c r="A2104">
        <v>19</v>
      </c>
      <c r="B2104">
        <v>61</v>
      </c>
      <c r="C2104">
        <v>19</v>
      </c>
      <c r="D2104">
        <v>61</v>
      </c>
      <c r="F2104" s="2" t="b">
        <f t="shared" si="100"/>
        <v>1</v>
      </c>
      <c r="G2104" s="2" t="b">
        <f t="shared" si="101"/>
        <v>1</v>
      </c>
      <c r="K2104" s="3">
        <f t="shared" si="99"/>
        <v>2</v>
      </c>
    </row>
    <row r="2105" spans="1:11" x14ac:dyDescent="0.3">
      <c r="A2105">
        <v>58</v>
      </c>
      <c r="B2105">
        <v>56</v>
      </c>
      <c r="C2105">
        <v>85</v>
      </c>
      <c r="D2105">
        <v>78</v>
      </c>
      <c r="F2105" s="2" t="b">
        <f t="shared" si="100"/>
        <v>0</v>
      </c>
      <c r="G2105" s="2" t="b">
        <f t="shared" si="101"/>
        <v>0</v>
      </c>
      <c r="K2105" s="3">
        <f t="shared" si="99"/>
        <v>0</v>
      </c>
    </row>
    <row r="2106" spans="1:11" x14ac:dyDescent="0.3">
      <c r="A2106">
        <v>15</v>
      </c>
      <c r="B2106">
        <v>38</v>
      </c>
      <c r="C2106">
        <v>60</v>
      </c>
      <c r="D2106">
        <v>95</v>
      </c>
      <c r="F2106" s="2" t="b">
        <f t="shared" si="100"/>
        <v>0</v>
      </c>
      <c r="G2106" s="2" t="b">
        <f t="shared" si="101"/>
        <v>0</v>
      </c>
      <c r="K2106" s="3">
        <f t="shared" si="99"/>
        <v>0</v>
      </c>
    </row>
    <row r="2107" spans="1:11" x14ac:dyDescent="0.3">
      <c r="A2107">
        <v>58</v>
      </c>
      <c r="B2107">
        <v>50</v>
      </c>
      <c r="C2107">
        <v>46</v>
      </c>
      <c r="D2107">
        <v>35</v>
      </c>
      <c r="F2107" s="2" t="b">
        <f t="shared" si="100"/>
        <v>0</v>
      </c>
      <c r="G2107" s="2" t="b">
        <f t="shared" si="101"/>
        <v>0</v>
      </c>
      <c r="K2107" s="3">
        <f t="shared" si="99"/>
        <v>0</v>
      </c>
    </row>
    <row r="2108" spans="1:11" x14ac:dyDescent="0.3">
      <c r="A2108">
        <v>69</v>
      </c>
      <c r="B2108">
        <v>18</v>
      </c>
      <c r="C2108">
        <v>93</v>
      </c>
      <c r="D2108">
        <v>21</v>
      </c>
      <c r="F2108" s="2" t="b">
        <f t="shared" si="100"/>
        <v>0</v>
      </c>
      <c r="G2108" s="2" t="b">
        <f t="shared" si="101"/>
        <v>0</v>
      </c>
      <c r="K2108" s="3">
        <f t="shared" si="99"/>
        <v>0</v>
      </c>
    </row>
    <row r="2109" spans="1:11" x14ac:dyDescent="0.3">
      <c r="A2109">
        <v>34</v>
      </c>
      <c r="B2109">
        <v>66</v>
      </c>
      <c r="C2109">
        <v>73</v>
      </c>
      <c r="D2109">
        <v>41</v>
      </c>
      <c r="F2109" s="2" t="b">
        <f t="shared" si="100"/>
        <v>0</v>
      </c>
      <c r="G2109" s="2" t="b">
        <f t="shared" si="101"/>
        <v>0</v>
      </c>
      <c r="K2109" s="3">
        <f t="shared" si="99"/>
        <v>0</v>
      </c>
    </row>
    <row r="2110" spans="1:11" x14ac:dyDescent="0.3">
      <c r="A2110">
        <v>95</v>
      </c>
      <c r="B2110">
        <v>95</v>
      </c>
      <c r="C2110">
        <v>95</v>
      </c>
      <c r="D2110">
        <v>95</v>
      </c>
      <c r="F2110" s="2" t="b">
        <f t="shared" si="100"/>
        <v>1</v>
      </c>
      <c r="G2110" s="2" t="b">
        <f t="shared" si="101"/>
        <v>1</v>
      </c>
      <c r="K2110" s="3">
        <f t="shared" si="99"/>
        <v>2</v>
      </c>
    </row>
    <row r="2111" spans="1:11" x14ac:dyDescent="0.3">
      <c r="A2111">
        <v>66</v>
      </c>
      <c r="B2111">
        <v>66</v>
      </c>
      <c r="C2111">
        <v>66</v>
      </c>
      <c r="D2111">
        <v>66</v>
      </c>
      <c r="F2111" s="2" t="b">
        <f t="shared" si="100"/>
        <v>1</v>
      </c>
      <c r="G2111" s="2" t="b">
        <f t="shared" si="101"/>
        <v>1</v>
      </c>
      <c r="K2111" s="3">
        <f t="shared" si="99"/>
        <v>2</v>
      </c>
    </row>
    <row r="2112" spans="1:11" x14ac:dyDescent="0.3">
      <c r="A2112">
        <v>65</v>
      </c>
      <c r="B2112">
        <v>15</v>
      </c>
      <c r="C2112">
        <v>58</v>
      </c>
      <c r="D2112">
        <v>97</v>
      </c>
      <c r="F2112" s="2" t="b">
        <f t="shared" si="100"/>
        <v>0</v>
      </c>
      <c r="G2112" s="2" t="b">
        <f t="shared" si="101"/>
        <v>0</v>
      </c>
      <c r="K2112" s="3">
        <f t="shared" si="99"/>
        <v>0</v>
      </c>
    </row>
    <row r="2113" spans="1:11" x14ac:dyDescent="0.3">
      <c r="A2113">
        <v>73</v>
      </c>
      <c r="B2113">
        <v>42</v>
      </c>
      <c r="C2113">
        <v>69</v>
      </c>
      <c r="D2113">
        <v>69</v>
      </c>
      <c r="F2113" s="2" t="b">
        <f t="shared" si="100"/>
        <v>0</v>
      </c>
      <c r="G2113" s="2" t="b">
        <f t="shared" si="101"/>
        <v>0</v>
      </c>
      <c r="K2113" s="3">
        <f t="shared" si="99"/>
        <v>0</v>
      </c>
    </row>
    <row r="2114" spans="1:11" x14ac:dyDescent="0.3">
      <c r="A2114">
        <v>82</v>
      </c>
      <c r="B2114">
        <v>15</v>
      </c>
      <c r="C2114">
        <v>62</v>
      </c>
      <c r="D2114">
        <v>25</v>
      </c>
      <c r="F2114" s="2" t="b">
        <f t="shared" si="100"/>
        <v>0</v>
      </c>
      <c r="G2114" s="2" t="b">
        <f t="shared" si="101"/>
        <v>0</v>
      </c>
      <c r="K2114" s="3">
        <f t="shared" ref="K2114:K2177" si="102">COUNTIF(F2114:I2114,"=ИСТИНА")</f>
        <v>0</v>
      </c>
    </row>
    <row r="2115" spans="1:11" x14ac:dyDescent="0.3">
      <c r="A2115">
        <v>97</v>
      </c>
      <c r="B2115">
        <v>52</v>
      </c>
      <c r="C2115">
        <v>97</v>
      </c>
      <c r="D2115">
        <v>30</v>
      </c>
      <c r="F2115" s="2" t="b">
        <f t="shared" si="100"/>
        <v>1</v>
      </c>
      <c r="G2115" s="2" t="b">
        <f t="shared" si="101"/>
        <v>0</v>
      </c>
      <c r="K2115" s="3">
        <f t="shared" si="102"/>
        <v>1</v>
      </c>
    </row>
    <row r="2116" spans="1:11" x14ac:dyDescent="0.3">
      <c r="A2116">
        <v>91</v>
      </c>
      <c r="B2116">
        <v>82</v>
      </c>
      <c r="C2116">
        <v>38</v>
      </c>
      <c r="D2116">
        <v>69</v>
      </c>
      <c r="F2116" s="2" t="b">
        <f t="shared" si="100"/>
        <v>0</v>
      </c>
      <c r="G2116" s="2" t="b">
        <f t="shared" si="101"/>
        <v>0</v>
      </c>
      <c r="K2116" s="3">
        <f t="shared" si="102"/>
        <v>0</v>
      </c>
    </row>
    <row r="2117" spans="1:11" x14ac:dyDescent="0.3">
      <c r="A2117">
        <v>70</v>
      </c>
      <c r="B2117">
        <v>38</v>
      </c>
      <c r="C2117">
        <v>64</v>
      </c>
      <c r="D2117">
        <v>96</v>
      </c>
      <c r="F2117" s="2" t="b">
        <f t="shared" si="100"/>
        <v>0</v>
      </c>
      <c r="G2117" s="2" t="b">
        <f t="shared" si="101"/>
        <v>0</v>
      </c>
      <c r="K2117" s="3">
        <f t="shared" si="102"/>
        <v>0</v>
      </c>
    </row>
    <row r="2118" spans="1:11" x14ac:dyDescent="0.3">
      <c r="A2118">
        <v>16</v>
      </c>
      <c r="B2118">
        <v>16</v>
      </c>
      <c r="C2118">
        <v>16</v>
      </c>
      <c r="D2118">
        <v>16</v>
      </c>
      <c r="F2118" s="2" t="b">
        <f t="shared" si="100"/>
        <v>1</v>
      </c>
      <c r="G2118" s="2" t="b">
        <f t="shared" si="101"/>
        <v>1</v>
      </c>
      <c r="K2118" s="3">
        <f t="shared" si="102"/>
        <v>2</v>
      </c>
    </row>
    <row r="2119" spans="1:11" x14ac:dyDescent="0.3">
      <c r="A2119">
        <v>64</v>
      </c>
      <c r="B2119">
        <v>59</v>
      </c>
      <c r="C2119">
        <v>95</v>
      </c>
      <c r="D2119">
        <v>39</v>
      </c>
      <c r="F2119" s="2" t="b">
        <f t="shared" si="100"/>
        <v>0</v>
      </c>
      <c r="G2119" s="2" t="b">
        <f t="shared" si="101"/>
        <v>0</v>
      </c>
      <c r="K2119" s="3">
        <f t="shared" si="102"/>
        <v>0</v>
      </c>
    </row>
    <row r="2120" spans="1:11" x14ac:dyDescent="0.3">
      <c r="A2120">
        <v>91</v>
      </c>
      <c r="B2120">
        <v>97</v>
      </c>
      <c r="C2120">
        <v>14</v>
      </c>
      <c r="D2120">
        <v>89</v>
      </c>
      <c r="F2120" s="2" t="b">
        <f t="shared" si="100"/>
        <v>0</v>
      </c>
      <c r="G2120" s="2" t="b">
        <f t="shared" si="101"/>
        <v>0</v>
      </c>
      <c r="K2120" s="3">
        <f t="shared" si="102"/>
        <v>0</v>
      </c>
    </row>
    <row r="2121" spans="1:11" x14ac:dyDescent="0.3">
      <c r="A2121">
        <v>45</v>
      </c>
      <c r="B2121">
        <v>82</v>
      </c>
      <c r="C2121">
        <v>84</v>
      </c>
      <c r="D2121">
        <v>64</v>
      </c>
      <c r="F2121" s="2" t="b">
        <f t="shared" si="100"/>
        <v>0</v>
      </c>
      <c r="G2121" s="2" t="b">
        <f t="shared" si="101"/>
        <v>0</v>
      </c>
      <c r="K2121" s="3">
        <f t="shared" si="102"/>
        <v>0</v>
      </c>
    </row>
    <row r="2122" spans="1:11" x14ac:dyDescent="0.3">
      <c r="A2122">
        <v>66</v>
      </c>
      <c r="B2122">
        <v>23</v>
      </c>
      <c r="C2122">
        <v>98</v>
      </c>
      <c r="D2122">
        <v>87</v>
      </c>
      <c r="F2122" s="2" t="b">
        <f t="shared" si="100"/>
        <v>0</v>
      </c>
      <c r="G2122" s="2" t="b">
        <f t="shared" si="101"/>
        <v>0</v>
      </c>
      <c r="K2122" s="3">
        <f t="shared" si="102"/>
        <v>0</v>
      </c>
    </row>
    <row r="2123" spans="1:11" x14ac:dyDescent="0.3">
      <c r="A2123">
        <v>82</v>
      </c>
      <c r="B2123">
        <v>76</v>
      </c>
      <c r="C2123">
        <v>89</v>
      </c>
      <c r="D2123">
        <v>95</v>
      </c>
      <c r="F2123" s="2" t="b">
        <f t="shared" si="100"/>
        <v>0</v>
      </c>
      <c r="G2123" s="2" t="b">
        <f t="shared" si="101"/>
        <v>0</v>
      </c>
      <c r="K2123" s="3">
        <f t="shared" si="102"/>
        <v>0</v>
      </c>
    </row>
    <row r="2124" spans="1:11" x14ac:dyDescent="0.3">
      <c r="A2124">
        <v>57</v>
      </c>
      <c r="B2124">
        <v>57</v>
      </c>
      <c r="C2124">
        <v>57</v>
      </c>
      <c r="D2124">
        <v>57</v>
      </c>
      <c r="F2124" s="2" t="b">
        <f t="shared" si="100"/>
        <v>1</v>
      </c>
      <c r="G2124" s="2" t="b">
        <f t="shared" si="101"/>
        <v>1</v>
      </c>
      <c r="K2124" s="3">
        <f t="shared" si="102"/>
        <v>2</v>
      </c>
    </row>
    <row r="2125" spans="1:11" x14ac:dyDescent="0.3">
      <c r="A2125">
        <v>61</v>
      </c>
      <c r="B2125">
        <v>35</v>
      </c>
      <c r="C2125">
        <v>55</v>
      </c>
      <c r="D2125">
        <v>96</v>
      </c>
      <c r="F2125" s="2" t="b">
        <f t="shared" si="100"/>
        <v>0</v>
      </c>
      <c r="G2125" s="2" t="b">
        <f t="shared" si="101"/>
        <v>0</v>
      </c>
      <c r="K2125" s="3">
        <f t="shared" si="102"/>
        <v>0</v>
      </c>
    </row>
    <row r="2126" spans="1:11" x14ac:dyDescent="0.3">
      <c r="A2126">
        <v>48</v>
      </c>
      <c r="B2126">
        <v>56</v>
      </c>
      <c r="C2126">
        <v>68</v>
      </c>
      <c r="D2126">
        <v>64</v>
      </c>
      <c r="F2126" s="2" t="b">
        <f t="shared" si="100"/>
        <v>0</v>
      </c>
      <c r="G2126" s="2" t="b">
        <f t="shared" si="101"/>
        <v>0</v>
      </c>
      <c r="K2126" s="3">
        <f t="shared" si="102"/>
        <v>0</v>
      </c>
    </row>
    <row r="2127" spans="1:11" x14ac:dyDescent="0.3">
      <c r="A2127">
        <v>93</v>
      </c>
      <c r="B2127">
        <v>78</v>
      </c>
      <c r="C2127">
        <v>49</v>
      </c>
      <c r="D2127">
        <v>43</v>
      </c>
      <c r="F2127" s="2" t="b">
        <f t="shared" si="100"/>
        <v>0</v>
      </c>
      <c r="G2127" s="2" t="b">
        <f t="shared" si="101"/>
        <v>0</v>
      </c>
      <c r="K2127" s="3">
        <f t="shared" si="102"/>
        <v>0</v>
      </c>
    </row>
    <row r="2128" spans="1:11" x14ac:dyDescent="0.3">
      <c r="A2128">
        <v>87</v>
      </c>
      <c r="B2128">
        <v>53</v>
      </c>
      <c r="C2128">
        <v>10</v>
      </c>
      <c r="D2128">
        <v>54</v>
      </c>
      <c r="F2128" s="2" t="b">
        <f t="shared" si="100"/>
        <v>0</v>
      </c>
      <c r="G2128" s="2" t="b">
        <f t="shared" si="101"/>
        <v>0</v>
      </c>
      <c r="K2128" s="3">
        <f t="shared" si="102"/>
        <v>0</v>
      </c>
    </row>
    <row r="2129" spans="1:11" x14ac:dyDescent="0.3">
      <c r="A2129">
        <v>34</v>
      </c>
      <c r="B2129">
        <v>31</v>
      </c>
      <c r="C2129">
        <v>92</v>
      </c>
      <c r="D2129">
        <v>79</v>
      </c>
      <c r="F2129" s="2" t="b">
        <f t="shared" si="100"/>
        <v>0</v>
      </c>
      <c r="G2129" s="2" t="b">
        <f t="shared" si="101"/>
        <v>0</v>
      </c>
      <c r="K2129" s="3">
        <f t="shared" si="102"/>
        <v>0</v>
      </c>
    </row>
    <row r="2130" spans="1:11" x14ac:dyDescent="0.3">
      <c r="A2130">
        <v>88</v>
      </c>
      <c r="B2130">
        <v>70</v>
      </c>
      <c r="C2130">
        <v>32</v>
      </c>
      <c r="D2130">
        <v>27</v>
      </c>
      <c r="F2130" s="2" t="b">
        <f t="shared" si="100"/>
        <v>0</v>
      </c>
      <c r="G2130" s="2" t="b">
        <f t="shared" si="101"/>
        <v>0</v>
      </c>
      <c r="K2130" s="3">
        <f t="shared" si="102"/>
        <v>0</v>
      </c>
    </row>
    <row r="2131" spans="1:11" x14ac:dyDescent="0.3">
      <c r="A2131">
        <v>23</v>
      </c>
      <c r="B2131">
        <v>14</v>
      </c>
      <c r="C2131">
        <v>56</v>
      </c>
      <c r="D2131">
        <v>68</v>
      </c>
      <c r="F2131" s="2" t="b">
        <f t="shared" si="100"/>
        <v>0</v>
      </c>
      <c r="G2131" s="2" t="b">
        <f t="shared" si="101"/>
        <v>0</v>
      </c>
      <c r="K2131" s="3">
        <f t="shared" si="102"/>
        <v>0</v>
      </c>
    </row>
    <row r="2132" spans="1:11" x14ac:dyDescent="0.3">
      <c r="A2132">
        <v>20</v>
      </c>
      <c r="B2132">
        <v>37</v>
      </c>
      <c r="C2132">
        <v>88</v>
      </c>
      <c r="D2132">
        <v>87</v>
      </c>
      <c r="F2132" s="2" t="b">
        <f t="shared" si="100"/>
        <v>0</v>
      </c>
      <c r="G2132" s="2" t="b">
        <f t="shared" si="101"/>
        <v>0</v>
      </c>
      <c r="K2132" s="3">
        <f t="shared" si="102"/>
        <v>0</v>
      </c>
    </row>
    <row r="2133" spans="1:11" x14ac:dyDescent="0.3">
      <c r="A2133">
        <v>19</v>
      </c>
      <c r="B2133">
        <v>54</v>
      </c>
      <c r="C2133">
        <v>44</v>
      </c>
      <c r="D2133">
        <v>11</v>
      </c>
      <c r="F2133" s="2" t="b">
        <f t="shared" si="100"/>
        <v>0</v>
      </c>
      <c r="G2133" s="2" t="b">
        <f t="shared" si="101"/>
        <v>0</v>
      </c>
      <c r="K2133" s="3">
        <f t="shared" si="102"/>
        <v>0</v>
      </c>
    </row>
    <row r="2134" spans="1:11" x14ac:dyDescent="0.3">
      <c r="A2134">
        <v>13</v>
      </c>
      <c r="B2134">
        <v>37</v>
      </c>
      <c r="C2134">
        <v>55</v>
      </c>
      <c r="D2134">
        <v>84</v>
      </c>
      <c r="F2134" s="2" t="b">
        <f t="shared" si="100"/>
        <v>0</v>
      </c>
      <c r="G2134" s="2" t="b">
        <f t="shared" si="101"/>
        <v>0</v>
      </c>
      <c r="K2134" s="3">
        <f t="shared" si="102"/>
        <v>0</v>
      </c>
    </row>
    <row r="2135" spans="1:11" x14ac:dyDescent="0.3">
      <c r="A2135">
        <v>92</v>
      </c>
      <c r="B2135">
        <v>77</v>
      </c>
      <c r="C2135">
        <v>48</v>
      </c>
      <c r="D2135">
        <v>10</v>
      </c>
      <c r="F2135" s="2" t="b">
        <f t="shared" si="100"/>
        <v>0</v>
      </c>
      <c r="G2135" s="2" t="b">
        <f t="shared" si="101"/>
        <v>0</v>
      </c>
      <c r="K2135" s="3">
        <f t="shared" si="102"/>
        <v>0</v>
      </c>
    </row>
    <row r="2136" spans="1:11" x14ac:dyDescent="0.3">
      <c r="A2136">
        <v>39</v>
      </c>
      <c r="B2136">
        <v>42</v>
      </c>
      <c r="C2136">
        <v>75</v>
      </c>
      <c r="D2136">
        <v>58</v>
      </c>
      <c r="F2136" s="2" t="b">
        <f t="shared" si="100"/>
        <v>0</v>
      </c>
      <c r="G2136" s="2" t="b">
        <f t="shared" si="101"/>
        <v>0</v>
      </c>
      <c r="K2136" s="3">
        <f t="shared" si="102"/>
        <v>0</v>
      </c>
    </row>
    <row r="2137" spans="1:11" x14ac:dyDescent="0.3">
      <c r="A2137">
        <v>77</v>
      </c>
      <c r="B2137">
        <v>34</v>
      </c>
      <c r="C2137">
        <v>51</v>
      </c>
      <c r="D2137">
        <v>42</v>
      </c>
      <c r="F2137" s="2" t="b">
        <f t="shared" si="100"/>
        <v>0</v>
      </c>
      <c r="G2137" s="2" t="b">
        <f t="shared" si="101"/>
        <v>0</v>
      </c>
      <c r="K2137" s="3">
        <f t="shared" si="102"/>
        <v>0</v>
      </c>
    </row>
    <row r="2138" spans="1:11" x14ac:dyDescent="0.3">
      <c r="A2138">
        <v>89</v>
      </c>
      <c r="B2138">
        <v>31</v>
      </c>
      <c r="C2138">
        <v>80</v>
      </c>
      <c r="D2138">
        <v>69</v>
      </c>
      <c r="F2138" s="2" t="b">
        <f t="shared" si="100"/>
        <v>0</v>
      </c>
      <c r="G2138" s="2" t="b">
        <f t="shared" si="101"/>
        <v>0</v>
      </c>
      <c r="K2138" s="3">
        <f t="shared" si="102"/>
        <v>0</v>
      </c>
    </row>
    <row r="2139" spans="1:11" x14ac:dyDescent="0.3">
      <c r="A2139">
        <v>60</v>
      </c>
      <c r="B2139">
        <v>64</v>
      </c>
      <c r="C2139">
        <v>22</v>
      </c>
      <c r="D2139">
        <v>70</v>
      </c>
      <c r="F2139" s="2" t="b">
        <f t="shared" si="100"/>
        <v>0</v>
      </c>
      <c r="G2139" s="2" t="b">
        <f t="shared" si="101"/>
        <v>0</v>
      </c>
      <c r="K2139" s="3">
        <f t="shared" si="102"/>
        <v>0</v>
      </c>
    </row>
    <row r="2140" spans="1:11" x14ac:dyDescent="0.3">
      <c r="A2140">
        <v>79</v>
      </c>
      <c r="B2140">
        <v>87</v>
      </c>
      <c r="C2140">
        <v>91</v>
      </c>
      <c r="D2140">
        <v>46</v>
      </c>
      <c r="F2140" s="2" t="b">
        <f t="shared" si="100"/>
        <v>0</v>
      </c>
      <c r="G2140" s="2" t="b">
        <f t="shared" si="101"/>
        <v>0</v>
      </c>
      <c r="K2140" s="3">
        <f t="shared" si="102"/>
        <v>0</v>
      </c>
    </row>
    <row r="2141" spans="1:11" x14ac:dyDescent="0.3">
      <c r="A2141">
        <v>60</v>
      </c>
      <c r="B2141">
        <v>24</v>
      </c>
      <c r="C2141">
        <v>48</v>
      </c>
      <c r="D2141">
        <v>93</v>
      </c>
      <c r="F2141" s="2" t="b">
        <f t="shared" si="100"/>
        <v>0</v>
      </c>
      <c r="G2141" s="2" t="b">
        <f t="shared" si="101"/>
        <v>0</v>
      </c>
      <c r="K2141" s="3">
        <f t="shared" si="102"/>
        <v>0</v>
      </c>
    </row>
    <row r="2142" spans="1:11" x14ac:dyDescent="0.3">
      <c r="A2142">
        <v>46</v>
      </c>
      <c r="B2142">
        <v>65</v>
      </c>
      <c r="C2142">
        <v>56</v>
      </c>
      <c r="D2142">
        <v>72</v>
      </c>
      <c r="F2142" s="2" t="b">
        <f t="shared" si="100"/>
        <v>0</v>
      </c>
      <c r="G2142" s="2" t="b">
        <f t="shared" si="101"/>
        <v>0</v>
      </c>
      <c r="K2142" s="3">
        <f t="shared" si="102"/>
        <v>0</v>
      </c>
    </row>
    <row r="2143" spans="1:11" x14ac:dyDescent="0.3">
      <c r="A2143">
        <v>39</v>
      </c>
      <c r="B2143">
        <v>99</v>
      </c>
      <c r="C2143">
        <v>39</v>
      </c>
      <c r="D2143">
        <v>99</v>
      </c>
      <c r="F2143" s="2" t="b">
        <f t="shared" si="100"/>
        <v>1</v>
      </c>
      <c r="G2143" s="2" t="b">
        <f t="shared" si="101"/>
        <v>1</v>
      </c>
      <c r="K2143" s="3">
        <f t="shared" si="102"/>
        <v>2</v>
      </c>
    </row>
    <row r="2144" spans="1:11" x14ac:dyDescent="0.3">
      <c r="A2144">
        <v>84</v>
      </c>
      <c r="B2144">
        <v>12</v>
      </c>
      <c r="C2144">
        <v>12</v>
      </c>
      <c r="D2144">
        <v>37</v>
      </c>
      <c r="F2144" s="2" t="b">
        <f t="shared" si="100"/>
        <v>0</v>
      </c>
      <c r="G2144" s="2" t="b">
        <f t="shared" si="101"/>
        <v>0</v>
      </c>
      <c r="K2144" s="3">
        <f t="shared" si="102"/>
        <v>0</v>
      </c>
    </row>
    <row r="2145" spans="1:11" x14ac:dyDescent="0.3">
      <c r="A2145">
        <v>82</v>
      </c>
      <c r="B2145">
        <v>56</v>
      </c>
      <c r="C2145">
        <v>86</v>
      </c>
      <c r="D2145">
        <v>15</v>
      </c>
      <c r="F2145" s="2" t="b">
        <f t="shared" si="100"/>
        <v>0</v>
      </c>
      <c r="G2145" s="2" t="b">
        <f t="shared" si="101"/>
        <v>0</v>
      </c>
      <c r="K2145" s="3">
        <f t="shared" si="102"/>
        <v>0</v>
      </c>
    </row>
    <row r="2146" spans="1:11" x14ac:dyDescent="0.3">
      <c r="A2146">
        <v>63</v>
      </c>
      <c r="B2146">
        <v>63</v>
      </c>
      <c r="C2146">
        <v>63</v>
      </c>
      <c r="D2146">
        <v>63</v>
      </c>
      <c r="F2146" s="2" t="b">
        <f t="shared" si="100"/>
        <v>1</v>
      </c>
      <c r="G2146" s="2" t="b">
        <f t="shared" si="101"/>
        <v>1</v>
      </c>
      <c r="K2146" s="3">
        <f t="shared" si="102"/>
        <v>2</v>
      </c>
    </row>
    <row r="2147" spans="1:11" x14ac:dyDescent="0.3">
      <c r="A2147">
        <v>52</v>
      </c>
      <c r="B2147">
        <v>51</v>
      </c>
      <c r="C2147">
        <v>38</v>
      </c>
      <c r="D2147">
        <v>25</v>
      </c>
      <c r="F2147" s="2" t="b">
        <f t="shared" si="100"/>
        <v>0</v>
      </c>
      <c r="G2147" s="2" t="b">
        <f t="shared" si="101"/>
        <v>0</v>
      </c>
      <c r="K2147" s="3">
        <f t="shared" si="102"/>
        <v>0</v>
      </c>
    </row>
    <row r="2148" spans="1:11" x14ac:dyDescent="0.3">
      <c r="A2148">
        <v>63</v>
      </c>
      <c r="B2148">
        <v>86</v>
      </c>
      <c r="C2148">
        <v>58</v>
      </c>
      <c r="D2148">
        <v>13</v>
      </c>
      <c r="F2148" s="2" t="b">
        <f t="shared" si="100"/>
        <v>0</v>
      </c>
      <c r="G2148" s="2" t="b">
        <f t="shared" si="101"/>
        <v>0</v>
      </c>
      <c r="K2148" s="3">
        <f t="shared" si="102"/>
        <v>0</v>
      </c>
    </row>
    <row r="2149" spans="1:11" x14ac:dyDescent="0.3">
      <c r="A2149">
        <v>17</v>
      </c>
      <c r="B2149">
        <v>35</v>
      </c>
      <c r="C2149">
        <v>17</v>
      </c>
      <c r="D2149">
        <v>35</v>
      </c>
      <c r="F2149" s="2" t="b">
        <f t="shared" si="100"/>
        <v>1</v>
      </c>
      <c r="G2149" s="2" t="b">
        <f t="shared" si="101"/>
        <v>1</v>
      </c>
      <c r="K2149" s="3">
        <f t="shared" si="102"/>
        <v>2</v>
      </c>
    </row>
    <row r="2150" spans="1:11" x14ac:dyDescent="0.3">
      <c r="A2150">
        <v>98</v>
      </c>
      <c r="B2150">
        <v>34</v>
      </c>
      <c r="C2150">
        <v>23</v>
      </c>
      <c r="D2150">
        <v>64</v>
      </c>
      <c r="F2150" s="2" t="b">
        <f t="shared" si="100"/>
        <v>0</v>
      </c>
      <c r="G2150" s="2" t="b">
        <f t="shared" si="101"/>
        <v>0</v>
      </c>
      <c r="K2150" s="3">
        <f t="shared" si="102"/>
        <v>0</v>
      </c>
    </row>
    <row r="2151" spans="1:11" x14ac:dyDescent="0.3">
      <c r="A2151">
        <v>77</v>
      </c>
      <c r="B2151">
        <v>85</v>
      </c>
      <c r="C2151">
        <v>63</v>
      </c>
      <c r="D2151">
        <v>93</v>
      </c>
      <c r="F2151" s="2" t="b">
        <f t="shared" ref="F2151:F2214" si="103">A2151=C2151</f>
        <v>0</v>
      </c>
      <c r="G2151" s="2" t="b">
        <f t="shared" ref="G2151:G2214" si="104">B2151=D2151</f>
        <v>0</v>
      </c>
      <c r="K2151" s="3">
        <f t="shared" si="102"/>
        <v>0</v>
      </c>
    </row>
    <row r="2152" spans="1:11" x14ac:dyDescent="0.3">
      <c r="A2152">
        <v>42</v>
      </c>
      <c r="B2152">
        <v>30</v>
      </c>
      <c r="C2152">
        <v>42</v>
      </c>
      <c r="D2152">
        <v>30</v>
      </c>
      <c r="F2152" s="2" t="b">
        <f t="shared" si="103"/>
        <v>1</v>
      </c>
      <c r="G2152" s="2" t="b">
        <f t="shared" si="104"/>
        <v>1</v>
      </c>
      <c r="K2152" s="3">
        <f t="shared" si="102"/>
        <v>2</v>
      </c>
    </row>
    <row r="2153" spans="1:11" x14ac:dyDescent="0.3">
      <c r="A2153">
        <v>81</v>
      </c>
      <c r="B2153">
        <v>87</v>
      </c>
      <c r="C2153">
        <v>92</v>
      </c>
      <c r="D2153">
        <v>56</v>
      </c>
      <c r="F2153" s="2" t="b">
        <f t="shared" si="103"/>
        <v>0</v>
      </c>
      <c r="G2153" s="2" t="b">
        <f t="shared" si="104"/>
        <v>0</v>
      </c>
      <c r="K2153" s="3">
        <f t="shared" si="102"/>
        <v>0</v>
      </c>
    </row>
    <row r="2154" spans="1:11" x14ac:dyDescent="0.3">
      <c r="A2154">
        <v>36</v>
      </c>
      <c r="B2154">
        <v>33</v>
      </c>
      <c r="C2154">
        <v>23</v>
      </c>
      <c r="D2154">
        <v>72</v>
      </c>
      <c r="F2154" s="2" t="b">
        <f t="shared" si="103"/>
        <v>0</v>
      </c>
      <c r="G2154" s="2" t="b">
        <f t="shared" si="104"/>
        <v>0</v>
      </c>
      <c r="K2154" s="3">
        <f t="shared" si="102"/>
        <v>0</v>
      </c>
    </row>
    <row r="2155" spans="1:11" x14ac:dyDescent="0.3">
      <c r="A2155">
        <v>11</v>
      </c>
      <c r="B2155">
        <v>11</v>
      </c>
      <c r="C2155">
        <v>11</v>
      </c>
      <c r="D2155">
        <v>11</v>
      </c>
      <c r="F2155" s="2" t="b">
        <f t="shared" si="103"/>
        <v>1</v>
      </c>
      <c r="G2155" s="2" t="b">
        <f t="shared" si="104"/>
        <v>1</v>
      </c>
      <c r="K2155" s="3">
        <f t="shared" si="102"/>
        <v>2</v>
      </c>
    </row>
    <row r="2156" spans="1:11" x14ac:dyDescent="0.3">
      <c r="A2156">
        <v>16</v>
      </c>
      <c r="B2156">
        <v>49</v>
      </c>
      <c r="C2156">
        <v>61</v>
      </c>
      <c r="D2156">
        <v>14</v>
      </c>
      <c r="F2156" s="2" t="b">
        <f t="shared" si="103"/>
        <v>0</v>
      </c>
      <c r="G2156" s="2" t="b">
        <f t="shared" si="104"/>
        <v>0</v>
      </c>
      <c r="K2156" s="3">
        <f t="shared" si="102"/>
        <v>0</v>
      </c>
    </row>
    <row r="2157" spans="1:11" x14ac:dyDescent="0.3">
      <c r="A2157">
        <v>12</v>
      </c>
      <c r="B2157">
        <v>51</v>
      </c>
      <c r="C2157">
        <v>23</v>
      </c>
      <c r="D2157">
        <v>10</v>
      </c>
      <c r="F2157" s="2" t="b">
        <f t="shared" si="103"/>
        <v>0</v>
      </c>
      <c r="G2157" s="2" t="b">
        <f t="shared" si="104"/>
        <v>0</v>
      </c>
      <c r="K2157" s="3">
        <f t="shared" si="102"/>
        <v>0</v>
      </c>
    </row>
    <row r="2158" spans="1:11" x14ac:dyDescent="0.3">
      <c r="A2158">
        <v>67</v>
      </c>
      <c r="B2158">
        <v>87</v>
      </c>
      <c r="C2158">
        <v>45</v>
      </c>
      <c r="D2158">
        <v>65</v>
      </c>
      <c r="F2158" s="2" t="b">
        <f t="shared" si="103"/>
        <v>0</v>
      </c>
      <c r="G2158" s="2" t="b">
        <f t="shared" si="104"/>
        <v>0</v>
      </c>
      <c r="K2158" s="3">
        <f t="shared" si="102"/>
        <v>0</v>
      </c>
    </row>
    <row r="2159" spans="1:11" x14ac:dyDescent="0.3">
      <c r="A2159">
        <v>35</v>
      </c>
      <c r="B2159">
        <v>53</v>
      </c>
      <c r="C2159">
        <v>37</v>
      </c>
      <c r="D2159">
        <v>11</v>
      </c>
      <c r="F2159" s="2" t="b">
        <f t="shared" si="103"/>
        <v>0</v>
      </c>
      <c r="G2159" s="2" t="b">
        <f t="shared" si="104"/>
        <v>0</v>
      </c>
      <c r="K2159" s="3">
        <f t="shared" si="102"/>
        <v>0</v>
      </c>
    </row>
    <row r="2160" spans="1:11" x14ac:dyDescent="0.3">
      <c r="A2160">
        <v>46</v>
      </c>
      <c r="B2160">
        <v>82</v>
      </c>
      <c r="C2160">
        <v>60</v>
      </c>
      <c r="D2160">
        <v>43</v>
      </c>
      <c r="F2160" s="2" t="b">
        <f t="shared" si="103"/>
        <v>0</v>
      </c>
      <c r="G2160" s="2" t="b">
        <f t="shared" si="104"/>
        <v>0</v>
      </c>
      <c r="K2160" s="3">
        <f t="shared" si="102"/>
        <v>0</v>
      </c>
    </row>
    <row r="2161" spans="1:11" x14ac:dyDescent="0.3">
      <c r="A2161">
        <v>75</v>
      </c>
      <c r="B2161">
        <v>20</v>
      </c>
      <c r="C2161">
        <v>50</v>
      </c>
      <c r="D2161">
        <v>22</v>
      </c>
      <c r="F2161" s="2" t="b">
        <f t="shared" si="103"/>
        <v>0</v>
      </c>
      <c r="G2161" s="2" t="b">
        <f t="shared" si="104"/>
        <v>0</v>
      </c>
      <c r="K2161" s="3">
        <f t="shared" si="102"/>
        <v>0</v>
      </c>
    </row>
    <row r="2162" spans="1:11" x14ac:dyDescent="0.3">
      <c r="A2162">
        <v>32</v>
      </c>
      <c r="B2162">
        <v>86</v>
      </c>
      <c r="C2162">
        <v>62</v>
      </c>
      <c r="D2162">
        <v>73</v>
      </c>
      <c r="F2162" s="2" t="b">
        <f t="shared" si="103"/>
        <v>0</v>
      </c>
      <c r="G2162" s="2" t="b">
        <f t="shared" si="104"/>
        <v>0</v>
      </c>
      <c r="K2162" s="3">
        <f t="shared" si="102"/>
        <v>0</v>
      </c>
    </row>
    <row r="2163" spans="1:11" x14ac:dyDescent="0.3">
      <c r="A2163">
        <v>64</v>
      </c>
      <c r="B2163">
        <v>76</v>
      </c>
      <c r="C2163">
        <v>38</v>
      </c>
      <c r="D2163">
        <v>55</v>
      </c>
      <c r="F2163" s="2" t="b">
        <f t="shared" si="103"/>
        <v>0</v>
      </c>
      <c r="G2163" s="2" t="b">
        <f t="shared" si="104"/>
        <v>0</v>
      </c>
      <c r="K2163" s="3">
        <f t="shared" si="102"/>
        <v>0</v>
      </c>
    </row>
    <row r="2164" spans="1:11" x14ac:dyDescent="0.3">
      <c r="A2164">
        <v>40</v>
      </c>
      <c r="B2164">
        <v>73</v>
      </c>
      <c r="C2164">
        <v>92</v>
      </c>
      <c r="D2164">
        <v>17</v>
      </c>
      <c r="F2164" s="2" t="b">
        <f t="shared" si="103"/>
        <v>0</v>
      </c>
      <c r="G2164" s="2" t="b">
        <f t="shared" si="104"/>
        <v>0</v>
      </c>
      <c r="K2164" s="3">
        <f t="shared" si="102"/>
        <v>0</v>
      </c>
    </row>
    <row r="2165" spans="1:11" x14ac:dyDescent="0.3">
      <c r="A2165">
        <v>49</v>
      </c>
      <c r="B2165">
        <v>49</v>
      </c>
      <c r="C2165">
        <v>49</v>
      </c>
      <c r="D2165">
        <v>49</v>
      </c>
      <c r="F2165" s="2" t="b">
        <f t="shared" si="103"/>
        <v>1</v>
      </c>
      <c r="G2165" s="2" t="b">
        <f t="shared" si="104"/>
        <v>1</v>
      </c>
      <c r="K2165" s="3">
        <f t="shared" si="102"/>
        <v>2</v>
      </c>
    </row>
    <row r="2166" spans="1:11" x14ac:dyDescent="0.3">
      <c r="A2166">
        <v>55</v>
      </c>
      <c r="B2166">
        <v>26</v>
      </c>
      <c r="C2166">
        <v>97</v>
      </c>
      <c r="D2166">
        <v>56</v>
      </c>
      <c r="F2166" s="2" t="b">
        <f t="shared" si="103"/>
        <v>0</v>
      </c>
      <c r="G2166" s="2" t="b">
        <f t="shared" si="104"/>
        <v>0</v>
      </c>
      <c r="K2166" s="3">
        <f t="shared" si="102"/>
        <v>0</v>
      </c>
    </row>
    <row r="2167" spans="1:11" x14ac:dyDescent="0.3">
      <c r="A2167">
        <v>34</v>
      </c>
      <c r="B2167">
        <v>88</v>
      </c>
      <c r="C2167">
        <v>28</v>
      </c>
      <c r="D2167">
        <v>40</v>
      </c>
      <c r="F2167" s="2" t="b">
        <f t="shared" si="103"/>
        <v>0</v>
      </c>
      <c r="G2167" s="2" t="b">
        <f t="shared" si="104"/>
        <v>0</v>
      </c>
      <c r="K2167" s="3">
        <f t="shared" si="102"/>
        <v>0</v>
      </c>
    </row>
    <row r="2168" spans="1:11" x14ac:dyDescent="0.3">
      <c r="A2168">
        <v>46</v>
      </c>
      <c r="B2168">
        <v>46</v>
      </c>
      <c r="C2168">
        <v>46</v>
      </c>
      <c r="D2168">
        <v>46</v>
      </c>
      <c r="F2168" s="2" t="b">
        <f t="shared" si="103"/>
        <v>1</v>
      </c>
      <c r="G2168" s="2" t="b">
        <f t="shared" si="104"/>
        <v>1</v>
      </c>
      <c r="K2168" s="3">
        <f t="shared" si="102"/>
        <v>2</v>
      </c>
    </row>
    <row r="2169" spans="1:11" x14ac:dyDescent="0.3">
      <c r="A2169">
        <v>80</v>
      </c>
      <c r="B2169">
        <v>34</v>
      </c>
      <c r="C2169">
        <v>71</v>
      </c>
      <c r="D2169">
        <v>21</v>
      </c>
      <c r="F2169" s="2" t="b">
        <f t="shared" si="103"/>
        <v>0</v>
      </c>
      <c r="G2169" s="2" t="b">
        <f t="shared" si="104"/>
        <v>0</v>
      </c>
      <c r="K2169" s="3">
        <f t="shared" si="102"/>
        <v>0</v>
      </c>
    </row>
    <row r="2170" spans="1:11" x14ac:dyDescent="0.3">
      <c r="A2170">
        <v>12</v>
      </c>
      <c r="B2170">
        <v>12</v>
      </c>
      <c r="C2170">
        <v>12</v>
      </c>
      <c r="D2170">
        <v>12</v>
      </c>
      <c r="F2170" s="2" t="b">
        <f t="shared" si="103"/>
        <v>1</v>
      </c>
      <c r="G2170" s="2" t="b">
        <f t="shared" si="104"/>
        <v>1</v>
      </c>
      <c r="K2170" s="3">
        <f t="shared" si="102"/>
        <v>2</v>
      </c>
    </row>
    <row r="2171" spans="1:11" x14ac:dyDescent="0.3">
      <c r="A2171">
        <v>73</v>
      </c>
      <c r="B2171">
        <v>90</v>
      </c>
      <c r="C2171">
        <v>53</v>
      </c>
      <c r="D2171">
        <v>18</v>
      </c>
      <c r="F2171" s="2" t="b">
        <f t="shared" si="103"/>
        <v>0</v>
      </c>
      <c r="G2171" s="2" t="b">
        <f t="shared" si="104"/>
        <v>0</v>
      </c>
      <c r="K2171" s="3">
        <f t="shared" si="102"/>
        <v>0</v>
      </c>
    </row>
    <row r="2172" spans="1:11" x14ac:dyDescent="0.3">
      <c r="A2172">
        <v>87</v>
      </c>
      <c r="B2172">
        <v>62</v>
      </c>
      <c r="C2172">
        <v>11</v>
      </c>
      <c r="D2172">
        <v>36</v>
      </c>
      <c r="F2172" s="2" t="b">
        <f t="shared" si="103"/>
        <v>0</v>
      </c>
      <c r="G2172" s="2" t="b">
        <f t="shared" si="104"/>
        <v>0</v>
      </c>
      <c r="K2172" s="3">
        <f t="shared" si="102"/>
        <v>0</v>
      </c>
    </row>
    <row r="2173" spans="1:11" x14ac:dyDescent="0.3">
      <c r="A2173">
        <v>91</v>
      </c>
      <c r="B2173">
        <v>91</v>
      </c>
      <c r="C2173">
        <v>91</v>
      </c>
      <c r="D2173">
        <v>91</v>
      </c>
      <c r="F2173" s="2" t="b">
        <f t="shared" si="103"/>
        <v>1</v>
      </c>
      <c r="G2173" s="2" t="b">
        <f t="shared" si="104"/>
        <v>1</v>
      </c>
      <c r="K2173" s="3">
        <f t="shared" si="102"/>
        <v>2</v>
      </c>
    </row>
    <row r="2174" spans="1:11" x14ac:dyDescent="0.3">
      <c r="A2174">
        <v>98</v>
      </c>
      <c r="B2174">
        <v>56</v>
      </c>
      <c r="C2174">
        <v>98</v>
      </c>
      <c r="D2174">
        <v>56</v>
      </c>
      <c r="F2174" s="2" t="b">
        <f t="shared" si="103"/>
        <v>1</v>
      </c>
      <c r="G2174" s="2" t="b">
        <f t="shared" si="104"/>
        <v>1</v>
      </c>
      <c r="K2174" s="3">
        <f t="shared" si="102"/>
        <v>2</v>
      </c>
    </row>
    <row r="2175" spans="1:11" x14ac:dyDescent="0.3">
      <c r="A2175">
        <v>40</v>
      </c>
      <c r="B2175">
        <v>71</v>
      </c>
      <c r="C2175">
        <v>55</v>
      </c>
      <c r="D2175">
        <v>90</v>
      </c>
      <c r="F2175" s="2" t="b">
        <f t="shared" si="103"/>
        <v>0</v>
      </c>
      <c r="G2175" s="2" t="b">
        <f t="shared" si="104"/>
        <v>0</v>
      </c>
      <c r="K2175" s="3">
        <f t="shared" si="102"/>
        <v>0</v>
      </c>
    </row>
    <row r="2176" spans="1:11" x14ac:dyDescent="0.3">
      <c r="A2176">
        <v>24</v>
      </c>
      <c r="B2176">
        <v>26</v>
      </c>
      <c r="C2176">
        <v>47</v>
      </c>
      <c r="D2176">
        <v>80</v>
      </c>
      <c r="F2176" s="2" t="b">
        <f t="shared" si="103"/>
        <v>0</v>
      </c>
      <c r="G2176" s="2" t="b">
        <f t="shared" si="104"/>
        <v>0</v>
      </c>
      <c r="K2176" s="3">
        <f t="shared" si="102"/>
        <v>0</v>
      </c>
    </row>
    <row r="2177" spans="1:11" x14ac:dyDescent="0.3">
      <c r="A2177">
        <v>39</v>
      </c>
      <c r="B2177">
        <v>44</v>
      </c>
      <c r="C2177">
        <v>94</v>
      </c>
      <c r="D2177">
        <v>89</v>
      </c>
      <c r="F2177" s="2" t="b">
        <f t="shared" si="103"/>
        <v>0</v>
      </c>
      <c r="G2177" s="2" t="b">
        <f t="shared" si="104"/>
        <v>0</v>
      </c>
      <c r="K2177" s="3">
        <f t="shared" si="102"/>
        <v>0</v>
      </c>
    </row>
    <row r="2178" spans="1:11" x14ac:dyDescent="0.3">
      <c r="A2178">
        <v>44</v>
      </c>
      <c r="B2178">
        <v>45</v>
      </c>
      <c r="C2178">
        <v>19</v>
      </c>
      <c r="D2178">
        <v>18</v>
      </c>
      <c r="F2178" s="2" t="b">
        <f t="shared" si="103"/>
        <v>0</v>
      </c>
      <c r="G2178" s="2" t="b">
        <f t="shared" si="104"/>
        <v>0</v>
      </c>
      <c r="K2178" s="3">
        <f t="shared" ref="K2178:K2241" si="105">COUNTIF(F2178:I2178,"=ИСТИНА")</f>
        <v>0</v>
      </c>
    </row>
    <row r="2179" spans="1:11" x14ac:dyDescent="0.3">
      <c r="A2179">
        <v>39</v>
      </c>
      <c r="B2179">
        <v>98</v>
      </c>
      <c r="C2179">
        <v>16</v>
      </c>
      <c r="D2179">
        <v>91</v>
      </c>
      <c r="F2179" s="2" t="b">
        <f t="shared" si="103"/>
        <v>0</v>
      </c>
      <c r="G2179" s="2" t="b">
        <f t="shared" si="104"/>
        <v>0</v>
      </c>
      <c r="K2179" s="3">
        <f t="shared" si="105"/>
        <v>0</v>
      </c>
    </row>
    <row r="2180" spans="1:11" x14ac:dyDescent="0.3">
      <c r="A2180">
        <v>91</v>
      </c>
      <c r="B2180">
        <v>92</v>
      </c>
      <c r="C2180">
        <v>91</v>
      </c>
      <c r="D2180">
        <v>92</v>
      </c>
      <c r="F2180" s="2" t="b">
        <f t="shared" si="103"/>
        <v>1</v>
      </c>
      <c r="G2180" s="2" t="b">
        <f t="shared" si="104"/>
        <v>1</v>
      </c>
      <c r="K2180" s="3">
        <f t="shared" si="105"/>
        <v>2</v>
      </c>
    </row>
    <row r="2181" spans="1:11" x14ac:dyDescent="0.3">
      <c r="A2181">
        <v>95</v>
      </c>
      <c r="B2181">
        <v>84</v>
      </c>
      <c r="C2181">
        <v>95</v>
      </c>
      <c r="D2181">
        <v>84</v>
      </c>
      <c r="F2181" s="2" t="b">
        <f t="shared" si="103"/>
        <v>1</v>
      </c>
      <c r="G2181" s="2" t="b">
        <f t="shared" si="104"/>
        <v>1</v>
      </c>
      <c r="K2181" s="3">
        <f t="shared" si="105"/>
        <v>2</v>
      </c>
    </row>
    <row r="2182" spans="1:11" x14ac:dyDescent="0.3">
      <c r="A2182">
        <v>45</v>
      </c>
      <c r="B2182">
        <v>62</v>
      </c>
      <c r="C2182">
        <v>65</v>
      </c>
      <c r="D2182">
        <v>20</v>
      </c>
      <c r="F2182" s="2" t="b">
        <f t="shared" si="103"/>
        <v>0</v>
      </c>
      <c r="G2182" s="2" t="b">
        <f t="shared" si="104"/>
        <v>0</v>
      </c>
      <c r="K2182" s="3">
        <f t="shared" si="105"/>
        <v>0</v>
      </c>
    </row>
    <row r="2183" spans="1:11" x14ac:dyDescent="0.3">
      <c r="A2183">
        <v>25</v>
      </c>
      <c r="B2183">
        <v>31</v>
      </c>
      <c r="C2183">
        <v>37</v>
      </c>
      <c r="D2183">
        <v>78</v>
      </c>
      <c r="F2183" s="2" t="b">
        <f t="shared" si="103"/>
        <v>0</v>
      </c>
      <c r="G2183" s="2" t="b">
        <f t="shared" si="104"/>
        <v>0</v>
      </c>
      <c r="K2183" s="3">
        <f t="shared" si="105"/>
        <v>0</v>
      </c>
    </row>
    <row r="2184" spans="1:11" x14ac:dyDescent="0.3">
      <c r="A2184">
        <v>94</v>
      </c>
      <c r="B2184">
        <v>75</v>
      </c>
      <c r="C2184">
        <v>82</v>
      </c>
      <c r="D2184">
        <v>85</v>
      </c>
      <c r="F2184" s="2" t="b">
        <f t="shared" si="103"/>
        <v>0</v>
      </c>
      <c r="G2184" s="2" t="b">
        <f t="shared" si="104"/>
        <v>0</v>
      </c>
      <c r="K2184" s="3">
        <f t="shared" si="105"/>
        <v>0</v>
      </c>
    </row>
    <row r="2185" spans="1:11" x14ac:dyDescent="0.3">
      <c r="A2185">
        <v>49</v>
      </c>
      <c r="B2185">
        <v>92</v>
      </c>
      <c r="C2185">
        <v>44</v>
      </c>
      <c r="D2185">
        <v>77</v>
      </c>
      <c r="F2185" s="2" t="b">
        <f t="shared" si="103"/>
        <v>0</v>
      </c>
      <c r="G2185" s="2" t="b">
        <f t="shared" si="104"/>
        <v>0</v>
      </c>
      <c r="K2185" s="3">
        <f t="shared" si="105"/>
        <v>0</v>
      </c>
    </row>
    <row r="2186" spans="1:11" x14ac:dyDescent="0.3">
      <c r="A2186">
        <v>65</v>
      </c>
      <c r="B2186">
        <v>27</v>
      </c>
      <c r="C2186">
        <v>79</v>
      </c>
      <c r="D2186">
        <v>61</v>
      </c>
      <c r="F2186" s="2" t="b">
        <f t="shared" si="103"/>
        <v>0</v>
      </c>
      <c r="G2186" s="2" t="b">
        <f t="shared" si="104"/>
        <v>0</v>
      </c>
      <c r="K2186" s="3">
        <f t="shared" si="105"/>
        <v>0</v>
      </c>
    </row>
    <row r="2187" spans="1:11" x14ac:dyDescent="0.3">
      <c r="A2187">
        <v>45</v>
      </c>
      <c r="B2187">
        <v>55</v>
      </c>
      <c r="C2187">
        <v>88</v>
      </c>
      <c r="D2187">
        <v>78</v>
      </c>
      <c r="F2187" s="2" t="b">
        <f t="shared" si="103"/>
        <v>0</v>
      </c>
      <c r="G2187" s="2" t="b">
        <f t="shared" si="104"/>
        <v>0</v>
      </c>
      <c r="K2187" s="3">
        <f t="shared" si="105"/>
        <v>0</v>
      </c>
    </row>
    <row r="2188" spans="1:11" x14ac:dyDescent="0.3">
      <c r="A2188">
        <v>17</v>
      </c>
      <c r="B2188">
        <v>98</v>
      </c>
      <c r="C2188">
        <v>57</v>
      </c>
      <c r="D2188">
        <v>16</v>
      </c>
      <c r="F2188" s="2" t="b">
        <f t="shared" si="103"/>
        <v>0</v>
      </c>
      <c r="G2188" s="2" t="b">
        <f t="shared" si="104"/>
        <v>0</v>
      </c>
      <c r="K2188" s="3">
        <f t="shared" si="105"/>
        <v>0</v>
      </c>
    </row>
    <row r="2189" spans="1:11" x14ac:dyDescent="0.3">
      <c r="A2189">
        <v>49</v>
      </c>
      <c r="B2189">
        <v>49</v>
      </c>
      <c r="C2189">
        <v>49</v>
      </c>
      <c r="D2189">
        <v>49</v>
      </c>
      <c r="F2189" s="2" t="b">
        <f t="shared" si="103"/>
        <v>1</v>
      </c>
      <c r="G2189" s="2" t="b">
        <f t="shared" si="104"/>
        <v>1</v>
      </c>
      <c r="K2189" s="3">
        <f t="shared" si="105"/>
        <v>2</v>
      </c>
    </row>
    <row r="2190" spans="1:11" x14ac:dyDescent="0.3">
      <c r="A2190">
        <v>77</v>
      </c>
      <c r="B2190">
        <v>79</v>
      </c>
      <c r="C2190">
        <v>59</v>
      </c>
      <c r="D2190">
        <v>50</v>
      </c>
      <c r="F2190" s="2" t="b">
        <f t="shared" si="103"/>
        <v>0</v>
      </c>
      <c r="G2190" s="2" t="b">
        <f t="shared" si="104"/>
        <v>0</v>
      </c>
      <c r="K2190" s="3">
        <f t="shared" si="105"/>
        <v>0</v>
      </c>
    </row>
    <row r="2191" spans="1:11" x14ac:dyDescent="0.3">
      <c r="A2191">
        <v>53</v>
      </c>
      <c r="B2191">
        <v>98</v>
      </c>
      <c r="C2191">
        <v>16</v>
      </c>
      <c r="D2191">
        <v>61</v>
      </c>
      <c r="F2191" s="2" t="b">
        <f t="shared" si="103"/>
        <v>0</v>
      </c>
      <c r="G2191" s="2" t="b">
        <f t="shared" si="104"/>
        <v>0</v>
      </c>
      <c r="K2191" s="3">
        <f t="shared" si="105"/>
        <v>0</v>
      </c>
    </row>
    <row r="2192" spans="1:11" x14ac:dyDescent="0.3">
      <c r="A2192">
        <v>34</v>
      </c>
      <c r="B2192">
        <v>91</v>
      </c>
      <c r="C2192">
        <v>28</v>
      </c>
      <c r="D2192">
        <v>52</v>
      </c>
      <c r="F2192" s="2" t="b">
        <f t="shared" si="103"/>
        <v>0</v>
      </c>
      <c r="G2192" s="2" t="b">
        <f t="shared" si="104"/>
        <v>0</v>
      </c>
      <c r="K2192" s="3">
        <f t="shared" si="105"/>
        <v>0</v>
      </c>
    </row>
    <row r="2193" spans="1:11" x14ac:dyDescent="0.3">
      <c r="A2193">
        <v>28</v>
      </c>
      <c r="B2193">
        <v>83</v>
      </c>
      <c r="C2193">
        <v>13</v>
      </c>
      <c r="D2193">
        <v>24</v>
      </c>
      <c r="F2193" s="2" t="b">
        <f t="shared" si="103"/>
        <v>0</v>
      </c>
      <c r="G2193" s="2" t="b">
        <f t="shared" si="104"/>
        <v>0</v>
      </c>
      <c r="K2193" s="3">
        <f t="shared" si="105"/>
        <v>0</v>
      </c>
    </row>
    <row r="2194" spans="1:11" x14ac:dyDescent="0.3">
      <c r="A2194">
        <v>69</v>
      </c>
      <c r="B2194">
        <v>42</v>
      </c>
      <c r="C2194">
        <v>69</v>
      </c>
      <c r="D2194">
        <v>66</v>
      </c>
      <c r="F2194" s="2" t="b">
        <f t="shared" si="103"/>
        <v>1</v>
      </c>
      <c r="G2194" s="2" t="b">
        <f t="shared" si="104"/>
        <v>0</v>
      </c>
      <c r="K2194" s="3">
        <f t="shared" si="105"/>
        <v>1</v>
      </c>
    </row>
    <row r="2195" spans="1:11" x14ac:dyDescent="0.3">
      <c r="A2195">
        <v>96</v>
      </c>
      <c r="B2195">
        <v>28</v>
      </c>
      <c r="C2195">
        <v>75</v>
      </c>
      <c r="D2195">
        <v>85</v>
      </c>
      <c r="F2195" s="2" t="b">
        <f t="shared" si="103"/>
        <v>0</v>
      </c>
      <c r="G2195" s="2" t="b">
        <f t="shared" si="104"/>
        <v>0</v>
      </c>
      <c r="K2195" s="3">
        <f t="shared" si="105"/>
        <v>0</v>
      </c>
    </row>
    <row r="2196" spans="1:11" x14ac:dyDescent="0.3">
      <c r="A2196">
        <v>95</v>
      </c>
      <c r="B2196">
        <v>98</v>
      </c>
      <c r="C2196">
        <v>94</v>
      </c>
      <c r="D2196">
        <v>62</v>
      </c>
      <c r="F2196" s="2" t="b">
        <f t="shared" si="103"/>
        <v>0</v>
      </c>
      <c r="G2196" s="2" t="b">
        <f t="shared" si="104"/>
        <v>0</v>
      </c>
      <c r="K2196" s="3">
        <f t="shared" si="105"/>
        <v>0</v>
      </c>
    </row>
    <row r="2197" spans="1:11" x14ac:dyDescent="0.3">
      <c r="A2197">
        <v>86</v>
      </c>
      <c r="B2197">
        <v>67</v>
      </c>
      <c r="C2197">
        <v>38</v>
      </c>
      <c r="D2197">
        <v>65</v>
      </c>
      <c r="F2197" s="2" t="b">
        <f t="shared" si="103"/>
        <v>0</v>
      </c>
      <c r="G2197" s="2" t="b">
        <f t="shared" si="104"/>
        <v>0</v>
      </c>
      <c r="K2197" s="3">
        <f t="shared" si="105"/>
        <v>0</v>
      </c>
    </row>
    <row r="2198" spans="1:11" x14ac:dyDescent="0.3">
      <c r="A2198">
        <v>47</v>
      </c>
      <c r="B2198">
        <v>48</v>
      </c>
      <c r="C2198">
        <v>37</v>
      </c>
      <c r="D2198">
        <v>16</v>
      </c>
      <c r="F2198" s="2" t="b">
        <f t="shared" si="103"/>
        <v>0</v>
      </c>
      <c r="G2198" s="2" t="b">
        <f t="shared" si="104"/>
        <v>0</v>
      </c>
      <c r="K2198" s="3">
        <f t="shared" si="105"/>
        <v>0</v>
      </c>
    </row>
    <row r="2199" spans="1:11" x14ac:dyDescent="0.3">
      <c r="A2199">
        <v>26</v>
      </c>
      <c r="B2199">
        <v>80</v>
      </c>
      <c r="C2199">
        <v>14</v>
      </c>
      <c r="D2199">
        <v>69</v>
      </c>
      <c r="F2199" s="2" t="b">
        <f t="shared" si="103"/>
        <v>0</v>
      </c>
      <c r="G2199" s="2" t="b">
        <f t="shared" si="104"/>
        <v>0</v>
      </c>
      <c r="K2199" s="3">
        <f t="shared" si="105"/>
        <v>0</v>
      </c>
    </row>
    <row r="2200" spans="1:11" x14ac:dyDescent="0.3">
      <c r="A2200">
        <v>98</v>
      </c>
      <c r="B2200">
        <v>50</v>
      </c>
      <c r="C2200">
        <v>79</v>
      </c>
      <c r="D2200">
        <v>23</v>
      </c>
      <c r="F2200" s="2" t="b">
        <f t="shared" si="103"/>
        <v>0</v>
      </c>
      <c r="G2200" s="2" t="b">
        <f t="shared" si="104"/>
        <v>0</v>
      </c>
      <c r="K2200" s="3">
        <f t="shared" si="105"/>
        <v>0</v>
      </c>
    </row>
    <row r="2201" spans="1:11" x14ac:dyDescent="0.3">
      <c r="A2201">
        <v>93</v>
      </c>
      <c r="B2201">
        <v>87</v>
      </c>
      <c r="C2201">
        <v>93</v>
      </c>
      <c r="D2201">
        <v>87</v>
      </c>
      <c r="F2201" s="2" t="b">
        <f t="shared" si="103"/>
        <v>1</v>
      </c>
      <c r="G2201" s="2" t="b">
        <f t="shared" si="104"/>
        <v>1</v>
      </c>
      <c r="K2201" s="3">
        <f t="shared" si="105"/>
        <v>2</v>
      </c>
    </row>
    <row r="2202" spans="1:11" x14ac:dyDescent="0.3">
      <c r="A2202">
        <v>35</v>
      </c>
      <c r="B2202">
        <v>32</v>
      </c>
      <c r="C2202">
        <v>30</v>
      </c>
      <c r="D2202">
        <v>12</v>
      </c>
      <c r="F2202" s="2" t="b">
        <f t="shared" si="103"/>
        <v>0</v>
      </c>
      <c r="G2202" s="2" t="b">
        <f t="shared" si="104"/>
        <v>0</v>
      </c>
      <c r="K2202" s="3">
        <f t="shared" si="105"/>
        <v>0</v>
      </c>
    </row>
    <row r="2203" spans="1:11" x14ac:dyDescent="0.3">
      <c r="A2203">
        <v>35</v>
      </c>
      <c r="B2203">
        <v>97</v>
      </c>
      <c r="C2203">
        <v>65</v>
      </c>
      <c r="D2203">
        <v>88</v>
      </c>
      <c r="F2203" s="2" t="b">
        <f t="shared" si="103"/>
        <v>0</v>
      </c>
      <c r="G2203" s="2" t="b">
        <f t="shared" si="104"/>
        <v>0</v>
      </c>
      <c r="K2203" s="3">
        <f t="shared" si="105"/>
        <v>0</v>
      </c>
    </row>
    <row r="2204" spans="1:11" x14ac:dyDescent="0.3">
      <c r="A2204">
        <v>60</v>
      </c>
      <c r="B2204">
        <v>55</v>
      </c>
      <c r="C2204">
        <v>48</v>
      </c>
      <c r="D2204">
        <v>71</v>
      </c>
      <c r="F2204" s="2" t="b">
        <f t="shared" si="103"/>
        <v>0</v>
      </c>
      <c r="G2204" s="2" t="b">
        <f t="shared" si="104"/>
        <v>0</v>
      </c>
      <c r="K2204" s="3">
        <f t="shared" si="105"/>
        <v>0</v>
      </c>
    </row>
    <row r="2205" spans="1:11" x14ac:dyDescent="0.3">
      <c r="A2205">
        <v>31</v>
      </c>
      <c r="B2205">
        <v>15</v>
      </c>
      <c r="C2205">
        <v>63</v>
      </c>
      <c r="D2205">
        <v>77</v>
      </c>
      <c r="F2205" s="2" t="b">
        <f t="shared" si="103"/>
        <v>0</v>
      </c>
      <c r="G2205" s="2" t="b">
        <f t="shared" si="104"/>
        <v>0</v>
      </c>
      <c r="K2205" s="3">
        <f t="shared" si="105"/>
        <v>0</v>
      </c>
    </row>
    <row r="2206" spans="1:11" x14ac:dyDescent="0.3">
      <c r="A2206">
        <v>25</v>
      </c>
      <c r="B2206">
        <v>23</v>
      </c>
      <c r="C2206">
        <v>15</v>
      </c>
      <c r="D2206">
        <v>14</v>
      </c>
      <c r="F2206" s="2" t="b">
        <f t="shared" si="103"/>
        <v>0</v>
      </c>
      <c r="G2206" s="2" t="b">
        <f t="shared" si="104"/>
        <v>0</v>
      </c>
      <c r="K2206" s="3">
        <f t="shared" si="105"/>
        <v>0</v>
      </c>
    </row>
    <row r="2207" spans="1:11" x14ac:dyDescent="0.3">
      <c r="A2207">
        <v>18</v>
      </c>
      <c r="B2207">
        <v>18</v>
      </c>
      <c r="C2207">
        <v>18</v>
      </c>
      <c r="D2207">
        <v>18</v>
      </c>
      <c r="F2207" s="2" t="b">
        <f t="shared" si="103"/>
        <v>1</v>
      </c>
      <c r="G2207" s="2" t="b">
        <f t="shared" si="104"/>
        <v>1</v>
      </c>
      <c r="K2207" s="3">
        <f t="shared" si="105"/>
        <v>2</v>
      </c>
    </row>
    <row r="2208" spans="1:11" x14ac:dyDescent="0.3">
      <c r="A2208">
        <v>64</v>
      </c>
      <c r="B2208">
        <v>64</v>
      </c>
      <c r="C2208">
        <v>64</v>
      </c>
      <c r="D2208">
        <v>64</v>
      </c>
      <c r="F2208" s="2" t="b">
        <f t="shared" si="103"/>
        <v>1</v>
      </c>
      <c r="G2208" s="2" t="b">
        <f t="shared" si="104"/>
        <v>1</v>
      </c>
      <c r="K2208" s="3">
        <f t="shared" si="105"/>
        <v>2</v>
      </c>
    </row>
    <row r="2209" spans="1:11" x14ac:dyDescent="0.3">
      <c r="A2209">
        <v>24</v>
      </c>
      <c r="B2209">
        <v>27</v>
      </c>
      <c r="C2209">
        <v>34</v>
      </c>
      <c r="D2209">
        <v>50</v>
      </c>
      <c r="F2209" s="2" t="b">
        <f t="shared" si="103"/>
        <v>0</v>
      </c>
      <c r="G2209" s="2" t="b">
        <f t="shared" si="104"/>
        <v>0</v>
      </c>
      <c r="K2209" s="3">
        <f t="shared" si="105"/>
        <v>0</v>
      </c>
    </row>
    <row r="2210" spans="1:11" x14ac:dyDescent="0.3">
      <c r="A2210">
        <v>28</v>
      </c>
      <c r="B2210">
        <v>24</v>
      </c>
      <c r="C2210">
        <v>25</v>
      </c>
      <c r="D2210">
        <v>19</v>
      </c>
      <c r="F2210" s="2" t="b">
        <f t="shared" si="103"/>
        <v>0</v>
      </c>
      <c r="G2210" s="2" t="b">
        <f t="shared" si="104"/>
        <v>0</v>
      </c>
      <c r="K2210" s="3">
        <f t="shared" si="105"/>
        <v>0</v>
      </c>
    </row>
    <row r="2211" spans="1:11" x14ac:dyDescent="0.3">
      <c r="A2211">
        <v>53</v>
      </c>
      <c r="B2211">
        <v>12</v>
      </c>
      <c r="C2211">
        <v>18</v>
      </c>
      <c r="D2211">
        <v>34</v>
      </c>
      <c r="F2211" s="2" t="b">
        <f t="shared" si="103"/>
        <v>0</v>
      </c>
      <c r="G2211" s="2" t="b">
        <f t="shared" si="104"/>
        <v>0</v>
      </c>
      <c r="K2211" s="3">
        <f t="shared" si="105"/>
        <v>0</v>
      </c>
    </row>
    <row r="2212" spans="1:11" x14ac:dyDescent="0.3">
      <c r="A2212">
        <v>39</v>
      </c>
      <c r="B2212">
        <v>56</v>
      </c>
      <c r="C2212">
        <v>25</v>
      </c>
      <c r="D2212">
        <v>50</v>
      </c>
      <c r="F2212" s="2" t="b">
        <f t="shared" si="103"/>
        <v>0</v>
      </c>
      <c r="G2212" s="2" t="b">
        <f t="shared" si="104"/>
        <v>0</v>
      </c>
      <c r="K2212" s="3">
        <f t="shared" si="105"/>
        <v>0</v>
      </c>
    </row>
    <row r="2213" spans="1:11" x14ac:dyDescent="0.3">
      <c r="A2213">
        <v>21</v>
      </c>
      <c r="B2213">
        <v>27</v>
      </c>
      <c r="C2213">
        <v>26</v>
      </c>
      <c r="D2213">
        <v>20</v>
      </c>
      <c r="F2213" s="2" t="b">
        <f t="shared" si="103"/>
        <v>0</v>
      </c>
      <c r="G2213" s="2" t="b">
        <f t="shared" si="104"/>
        <v>0</v>
      </c>
      <c r="K2213" s="3">
        <f t="shared" si="105"/>
        <v>0</v>
      </c>
    </row>
    <row r="2214" spans="1:11" x14ac:dyDescent="0.3">
      <c r="A2214">
        <v>17</v>
      </c>
      <c r="B2214">
        <v>26</v>
      </c>
      <c r="C2214">
        <v>57</v>
      </c>
      <c r="D2214">
        <v>69</v>
      </c>
      <c r="F2214" s="2" t="b">
        <f t="shared" si="103"/>
        <v>0</v>
      </c>
      <c r="G2214" s="2" t="b">
        <f t="shared" si="104"/>
        <v>0</v>
      </c>
      <c r="K2214" s="3">
        <f t="shared" si="105"/>
        <v>0</v>
      </c>
    </row>
    <row r="2215" spans="1:11" x14ac:dyDescent="0.3">
      <c r="A2215">
        <v>85</v>
      </c>
      <c r="B2215">
        <v>14</v>
      </c>
      <c r="C2215">
        <v>84</v>
      </c>
      <c r="D2215">
        <v>53</v>
      </c>
      <c r="F2215" s="2" t="b">
        <f t="shared" ref="F2215:F2278" si="106">A2215=C2215</f>
        <v>0</v>
      </c>
      <c r="G2215" s="2" t="b">
        <f t="shared" ref="G2215:G2278" si="107">B2215=D2215</f>
        <v>0</v>
      </c>
      <c r="K2215" s="3">
        <f t="shared" si="105"/>
        <v>0</v>
      </c>
    </row>
    <row r="2216" spans="1:11" x14ac:dyDescent="0.3">
      <c r="A2216">
        <v>24</v>
      </c>
      <c r="B2216">
        <v>24</v>
      </c>
      <c r="C2216">
        <v>24</v>
      </c>
      <c r="D2216">
        <v>24</v>
      </c>
      <c r="F2216" s="2" t="b">
        <f t="shared" si="106"/>
        <v>1</v>
      </c>
      <c r="G2216" s="2" t="b">
        <f t="shared" si="107"/>
        <v>1</v>
      </c>
      <c r="K2216" s="3">
        <f t="shared" si="105"/>
        <v>2</v>
      </c>
    </row>
    <row r="2217" spans="1:11" x14ac:dyDescent="0.3">
      <c r="A2217">
        <v>96</v>
      </c>
      <c r="B2217">
        <v>84</v>
      </c>
      <c r="C2217">
        <v>96</v>
      </c>
      <c r="D2217">
        <v>84</v>
      </c>
      <c r="F2217" s="2" t="b">
        <f t="shared" si="106"/>
        <v>1</v>
      </c>
      <c r="G2217" s="2" t="b">
        <f t="shared" si="107"/>
        <v>1</v>
      </c>
      <c r="K2217" s="3">
        <f t="shared" si="105"/>
        <v>2</v>
      </c>
    </row>
    <row r="2218" spans="1:11" x14ac:dyDescent="0.3">
      <c r="A2218">
        <v>51</v>
      </c>
      <c r="B2218">
        <v>20</v>
      </c>
      <c r="C2218">
        <v>56</v>
      </c>
      <c r="D2218">
        <v>84</v>
      </c>
      <c r="F2218" s="2" t="b">
        <f t="shared" si="106"/>
        <v>0</v>
      </c>
      <c r="G2218" s="2" t="b">
        <f t="shared" si="107"/>
        <v>0</v>
      </c>
      <c r="K2218" s="3">
        <f t="shared" si="105"/>
        <v>0</v>
      </c>
    </row>
    <row r="2219" spans="1:11" x14ac:dyDescent="0.3">
      <c r="A2219">
        <v>99</v>
      </c>
      <c r="B2219">
        <v>79</v>
      </c>
      <c r="C2219">
        <v>99</v>
      </c>
      <c r="D2219">
        <v>79</v>
      </c>
      <c r="F2219" s="2" t="b">
        <f t="shared" si="106"/>
        <v>1</v>
      </c>
      <c r="G2219" s="2" t="b">
        <f t="shared" si="107"/>
        <v>1</v>
      </c>
      <c r="K2219" s="3">
        <f t="shared" si="105"/>
        <v>2</v>
      </c>
    </row>
    <row r="2220" spans="1:11" x14ac:dyDescent="0.3">
      <c r="A2220">
        <v>97</v>
      </c>
      <c r="B2220">
        <v>11</v>
      </c>
      <c r="C2220">
        <v>81</v>
      </c>
      <c r="D2220">
        <v>38</v>
      </c>
      <c r="F2220" s="2" t="b">
        <f t="shared" si="106"/>
        <v>0</v>
      </c>
      <c r="G2220" s="2" t="b">
        <f t="shared" si="107"/>
        <v>0</v>
      </c>
      <c r="K2220" s="3">
        <f t="shared" si="105"/>
        <v>0</v>
      </c>
    </row>
    <row r="2221" spans="1:11" x14ac:dyDescent="0.3">
      <c r="A2221">
        <v>12</v>
      </c>
      <c r="B2221">
        <v>66</v>
      </c>
      <c r="C2221">
        <v>55</v>
      </c>
      <c r="D2221">
        <v>35</v>
      </c>
      <c r="F2221" s="2" t="b">
        <f t="shared" si="106"/>
        <v>0</v>
      </c>
      <c r="G2221" s="2" t="b">
        <f t="shared" si="107"/>
        <v>0</v>
      </c>
      <c r="K2221" s="3">
        <f t="shared" si="105"/>
        <v>0</v>
      </c>
    </row>
    <row r="2222" spans="1:11" x14ac:dyDescent="0.3">
      <c r="A2222">
        <v>60</v>
      </c>
      <c r="B2222">
        <v>60</v>
      </c>
      <c r="C2222">
        <v>60</v>
      </c>
      <c r="D2222">
        <v>60</v>
      </c>
      <c r="F2222" s="2" t="b">
        <f t="shared" si="106"/>
        <v>1</v>
      </c>
      <c r="G2222" s="2" t="b">
        <f t="shared" si="107"/>
        <v>1</v>
      </c>
      <c r="K2222" s="3">
        <f t="shared" si="105"/>
        <v>2</v>
      </c>
    </row>
    <row r="2223" spans="1:11" x14ac:dyDescent="0.3">
      <c r="A2223">
        <v>57</v>
      </c>
      <c r="B2223">
        <v>43</v>
      </c>
      <c r="C2223">
        <v>11</v>
      </c>
      <c r="D2223">
        <v>33</v>
      </c>
      <c r="F2223" s="2" t="b">
        <f t="shared" si="106"/>
        <v>0</v>
      </c>
      <c r="G2223" s="2" t="b">
        <f t="shared" si="107"/>
        <v>0</v>
      </c>
      <c r="K2223" s="3">
        <f t="shared" si="105"/>
        <v>0</v>
      </c>
    </row>
    <row r="2224" spans="1:11" x14ac:dyDescent="0.3">
      <c r="A2224">
        <v>22</v>
      </c>
      <c r="B2224">
        <v>31</v>
      </c>
      <c r="C2224">
        <v>42</v>
      </c>
      <c r="D2224">
        <v>46</v>
      </c>
      <c r="F2224" s="2" t="b">
        <f t="shared" si="106"/>
        <v>0</v>
      </c>
      <c r="G2224" s="2" t="b">
        <f t="shared" si="107"/>
        <v>0</v>
      </c>
      <c r="K2224" s="3">
        <f t="shared" si="105"/>
        <v>0</v>
      </c>
    </row>
    <row r="2225" spans="1:11" x14ac:dyDescent="0.3">
      <c r="A2225">
        <v>96</v>
      </c>
      <c r="B2225">
        <v>70</v>
      </c>
      <c r="C2225">
        <v>72</v>
      </c>
      <c r="D2225">
        <v>79</v>
      </c>
      <c r="F2225" s="2" t="b">
        <f t="shared" si="106"/>
        <v>0</v>
      </c>
      <c r="G2225" s="2" t="b">
        <f t="shared" si="107"/>
        <v>0</v>
      </c>
      <c r="K2225" s="3">
        <f t="shared" si="105"/>
        <v>0</v>
      </c>
    </row>
    <row r="2226" spans="1:11" x14ac:dyDescent="0.3">
      <c r="A2226">
        <v>37</v>
      </c>
      <c r="B2226">
        <v>14</v>
      </c>
      <c r="C2226">
        <v>15</v>
      </c>
      <c r="D2226">
        <v>47</v>
      </c>
      <c r="F2226" s="2" t="b">
        <f t="shared" si="106"/>
        <v>0</v>
      </c>
      <c r="G2226" s="2" t="b">
        <f t="shared" si="107"/>
        <v>0</v>
      </c>
      <c r="K2226" s="3">
        <f t="shared" si="105"/>
        <v>0</v>
      </c>
    </row>
    <row r="2227" spans="1:11" x14ac:dyDescent="0.3">
      <c r="A2227">
        <v>68</v>
      </c>
      <c r="B2227">
        <v>68</v>
      </c>
      <c r="C2227">
        <v>68</v>
      </c>
      <c r="D2227">
        <v>68</v>
      </c>
      <c r="F2227" s="2" t="b">
        <f t="shared" si="106"/>
        <v>1</v>
      </c>
      <c r="G2227" s="2" t="b">
        <f t="shared" si="107"/>
        <v>1</v>
      </c>
      <c r="K2227" s="3">
        <f t="shared" si="105"/>
        <v>2</v>
      </c>
    </row>
    <row r="2228" spans="1:11" x14ac:dyDescent="0.3">
      <c r="A2228">
        <v>44</v>
      </c>
      <c r="B2228">
        <v>52</v>
      </c>
      <c r="C2228">
        <v>70</v>
      </c>
      <c r="D2228">
        <v>49</v>
      </c>
      <c r="F2228" s="2" t="b">
        <f t="shared" si="106"/>
        <v>0</v>
      </c>
      <c r="G2228" s="2" t="b">
        <f t="shared" si="107"/>
        <v>0</v>
      </c>
      <c r="K2228" s="3">
        <f t="shared" si="105"/>
        <v>0</v>
      </c>
    </row>
    <row r="2229" spans="1:11" x14ac:dyDescent="0.3">
      <c r="A2229">
        <v>32</v>
      </c>
      <c r="B2229">
        <v>56</v>
      </c>
      <c r="C2229">
        <v>95</v>
      </c>
      <c r="D2229">
        <v>65</v>
      </c>
      <c r="F2229" s="2" t="b">
        <f t="shared" si="106"/>
        <v>0</v>
      </c>
      <c r="G2229" s="2" t="b">
        <f t="shared" si="107"/>
        <v>0</v>
      </c>
      <c r="K2229" s="3">
        <f t="shared" si="105"/>
        <v>0</v>
      </c>
    </row>
    <row r="2230" spans="1:11" x14ac:dyDescent="0.3">
      <c r="A2230">
        <v>86</v>
      </c>
      <c r="B2230">
        <v>57</v>
      </c>
      <c r="C2230">
        <v>76</v>
      </c>
      <c r="D2230">
        <v>95</v>
      </c>
      <c r="F2230" s="2" t="b">
        <f t="shared" si="106"/>
        <v>0</v>
      </c>
      <c r="G2230" s="2" t="b">
        <f t="shared" si="107"/>
        <v>0</v>
      </c>
      <c r="K2230" s="3">
        <f t="shared" si="105"/>
        <v>0</v>
      </c>
    </row>
    <row r="2231" spans="1:11" x14ac:dyDescent="0.3">
      <c r="A2231">
        <v>75</v>
      </c>
      <c r="B2231">
        <v>69</v>
      </c>
      <c r="C2231">
        <v>44</v>
      </c>
      <c r="D2231">
        <v>68</v>
      </c>
      <c r="F2231" s="2" t="b">
        <f t="shared" si="106"/>
        <v>0</v>
      </c>
      <c r="G2231" s="2" t="b">
        <f t="shared" si="107"/>
        <v>0</v>
      </c>
      <c r="K2231" s="3">
        <f t="shared" si="105"/>
        <v>0</v>
      </c>
    </row>
    <row r="2232" spans="1:11" x14ac:dyDescent="0.3">
      <c r="A2232">
        <v>42</v>
      </c>
      <c r="B2232">
        <v>93</v>
      </c>
      <c r="C2232">
        <v>76</v>
      </c>
      <c r="D2232">
        <v>25</v>
      </c>
      <c r="F2232" s="2" t="b">
        <f t="shared" si="106"/>
        <v>0</v>
      </c>
      <c r="G2232" s="2" t="b">
        <f t="shared" si="107"/>
        <v>0</v>
      </c>
      <c r="K2232" s="3">
        <f t="shared" si="105"/>
        <v>0</v>
      </c>
    </row>
    <row r="2233" spans="1:11" x14ac:dyDescent="0.3">
      <c r="A2233">
        <v>82</v>
      </c>
      <c r="B2233">
        <v>82</v>
      </c>
      <c r="C2233">
        <v>82</v>
      </c>
      <c r="D2233">
        <v>82</v>
      </c>
      <c r="F2233" s="2" t="b">
        <f t="shared" si="106"/>
        <v>1</v>
      </c>
      <c r="G2233" s="2" t="b">
        <f t="shared" si="107"/>
        <v>1</v>
      </c>
      <c r="K2233" s="3">
        <f t="shared" si="105"/>
        <v>2</v>
      </c>
    </row>
    <row r="2234" spans="1:11" x14ac:dyDescent="0.3">
      <c r="A2234">
        <v>57</v>
      </c>
      <c r="B2234">
        <v>59</v>
      </c>
      <c r="C2234">
        <v>42</v>
      </c>
      <c r="D2234">
        <v>18</v>
      </c>
      <c r="F2234" s="2" t="b">
        <f t="shared" si="106"/>
        <v>0</v>
      </c>
      <c r="G2234" s="2" t="b">
        <f t="shared" si="107"/>
        <v>0</v>
      </c>
      <c r="K2234" s="3">
        <f t="shared" si="105"/>
        <v>0</v>
      </c>
    </row>
    <row r="2235" spans="1:11" x14ac:dyDescent="0.3">
      <c r="A2235">
        <v>69</v>
      </c>
      <c r="B2235">
        <v>60</v>
      </c>
      <c r="C2235">
        <v>93</v>
      </c>
      <c r="D2235">
        <v>79</v>
      </c>
      <c r="F2235" s="2" t="b">
        <f t="shared" si="106"/>
        <v>0</v>
      </c>
      <c r="G2235" s="2" t="b">
        <f t="shared" si="107"/>
        <v>0</v>
      </c>
      <c r="K2235" s="3">
        <f t="shared" si="105"/>
        <v>0</v>
      </c>
    </row>
    <row r="2236" spans="1:11" x14ac:dyDescent="0.3">
      <c r="A2236">
        <v>50</v>
      </c>
      <c r="B2236">
        <v>74</v>
      </c>
      <c r="C2236">
        <v>17</v>
      </c>
      <c r="D2236">
        <v>46</v>
      </c>
      <c r="F2236" s="2" t="b">
        <f t="shared" si="106"/>
        <v>0</v>
      </c>
      <c r="G2236" s="2" t="b">
        <f t="shared" si="107"/>
        <v>0</v>
      </c>
      <c r="K2236" s="3">
        <f t="shared" si="105"/>
        <v>0</v>
      </c>
    </row>
    <row r="2237" spans="1:11" x14ac:dyDescent="0.3">
      <c r="A2237">
        <v>19</v>
      </c>
      <c r="B2237">
        <v>53</v>
      </c>
      <c r="C2237">
        <v>19</v>
      </c>
      <c r="D2237">
        <v>53</v>
      </c>
      <c r="F2237" s="2" t="b">
        <f t="shared" si="106"/>
        <v>1</v>
      </c>
      <c r="G2237" s="2" t="b">
        <f t="shared" si="107"/>
        <v>1</v>
      </c>
      <c r="K2237" s="3">
        <f t="shared" si="105"/>
        <v>2</v>
      </c>
    </row>
    <row r="2238" spans="1:11" x14ac:dyDescent="0.3">
      <c r="A2238">
        <v>43</v>
      </c>
      <c r="B2238">
        <v>65</v>
      </c>
      <c r="C2238">
        <v>26</v>
      </c>
      <c r="D2238">
        <v>20</v>
      </c>
      <c r="F2238" s="2" t="b">
        <f t="shared" si="106"/>
        <v>0</v>
      </c>
      <c r="G2238" s="2" t="b">
        <f t="shared" si="107"/>
        <v>0</v>
      </c>
      <c r="K2238" s="3">
        <f t="shared" si="105"/>
        <v>0</v>
      </c>
    </row>
    <row r="2239" spans="1:11" x14ac:dyDescent="0.3">
      <c r="A2239">
        <v>50</v>
      </c>
      <c r="B2239">
        <v>76</v>
      </c>
      <c r="C2239">
        <v>98</v>
      </c>
      <c r="D2239">
        <v>41</v>
      </c>
      <c r="F2239" s="2" t="b">
        <f t="shared" si="106"/>
        <v>0</v>
      </c>
      <c r="G2239" s="2" t="b">
        <f t="shared" si="107"/>
        <v>0</v>
      </c>
      <c r="K2239" s="3">
        <f t="shared" si="105"/>
        <v>0</v>
      </c>
    </row>
    <row r="2240" spans="1:11" x14ac:dyDescent="0.3">
      <c r="A2240">
        <v>19</v>
      </c>
      <c r="B2240">
        <v>38</v>
      </c>
      <c r="C2240">
        <v>22</v>
      </c>
      <c r="D2240">
        <v>49</v>
      </c>
      <c r="F2240" s="2" t="b">
        <f t="shared" si="106"/>
        <v>0</v>
      </c>
      <c r="G2240" s="2" t="b">
        <f t="shared" si="107"/>
        <v>0</v>
      </c>
      <c r="K2240" s="3">
        <f t="shared" si="105"/>
        <v>0</v>
      </c>
    </row>
    <row r="2241" spans="1:11" x14ac:dyDescent="0.3">
      <c r="A2241">
        <v>37</v>
      </c>
      <c r="B2241">
        <v>25</v>
      </c>
      <c r="C2241">
        <v>68</v>
      </c>
      <c r="D2241">
        <v>56</v>
      </c>
      <c r="F2241" s="2" t="b">
        <f t="shared" si="106"/>
        <v>0</v>
      </c>
      <c r="G2241" s="2" t="b">
        <f t="shared" si="107"/>
        <v>0</v>
      </c>
      <c r="K2241" s="3">
        <f t="shared" si="105"/>
        <v>0</v>
      </c>
    </row>
    <row r="2242" spans="1:11" x14ac:dyDescent="0.3">
      <c r="A2242">
        <v>25</v>
      </c>
      <c r="B2242">
        <v>76</v>
      </c>
      <c r="C2242">
        <v>64</v>
      </c>
      <c r="D2242">
        <v>13</v>
      </c>
      <c r="F2242" s="2" t="b">
        <f t="shared" si="106"/>
        <v>0</v>
      </c>
      <c r="G2242" s="2" t="b">
        <f t="shared" si="107"/>
        <v>0</v>
      </c>
      <c r="K2242" s="3">
        <f t="shared" ref="K2242:K2305" si="108">COUNTIF(F2242:I2242,"=ИСТИНА")</f>
        <v>0</v>
      </c>
    </row>
    <row r="2243" spans="1:11" x14ac:dyDescent="0.3">
      <c r="A2243">
        <v>68</v>
      </c>
      <c r="B2243">
        <v>86</v>
      </c>
      <c r="C2243">
        <v>39</v>
      </c>
      <c r="D2243">
        <v>95</v>
      </c>
      <c r="F2243" s="2" t="b">
        <f t="shared" si="106"/>
        <v>0</v>
      </c>
      <c r="G2243" s="2" t="b">
        <f t="shared" si="107"/>
        <v>0</v>
      </c>
      <c r="K2243" s="3">
        <f t="shared" si="108"/>
        <v>0</v>
      </c>
    </row>
    <row r="2244" spans="1:11" x14ac:dyDescent="0.3">
      <c r="A2244">
        <v>15</v>
      </c>
      <c r="B2244">
        <v>13</v>
      </c>
      <c r="C2244">
        <v>73</v>
      </c>
      <c r="D2244">
        <v>81</v>
      </c>
      <c r="F2244" s="2" t="b">
        <f t="shared" si="106"/>
        <v>0</v>
      </c>
      <c r="G2244" s="2" t="b">
        <f t="shared" si="107"/>
        <v>0</v>
      </c>
      <c r="K2244" s="3">
        <f t="shared" si="108"/>
        <v>0</v>
      </c>
    </row>
    <row r="2245" spans="1:11" x14ac:dyDescent="0.3">
      <c r="A2245">
        <v>92</v>
      </c>
      <c r="B2245">
        <v>43</v>
      </c>
      <c r="C2245">
        <v>32</v>
      </c>
      <c r="D2245">
        <v>35</v>
      </c>
      <c r="F2245" s="2" t="b">
        <f t="shared" si="106"/>
        <v>0</v>
      </c>
      <c r="G2245" s="2" t="b">
        <f t="shared" si="107"/>
        <v>0</v>
      </c>
      <c r="K2245" s="3">
        <f t="shared" si="108"/>
        <v>0</v>
      </c>
    </row>
    <row r="2246" spans="1:11" x14ac:dyDescent="0.3">
      <c r="A2246">
        <v>93</v>
      </c>
      <c r="B2246">
        <v>62</v>
      </c>
      <c r="C2246">
        <v>61</v>
      </c>
      <c r="D2246">
        <v>56</v>
      </c>
      <c r="F2246" s="2" t="b">
        <f t="shared" si="106"/>
        <v>0</v>
      </c>
      <c r="G2246" s="2" t="b">
        <f t="shared" si="107"/>
        <v>0</v>
      </c>
      <c r="K2246" s="3">
        <f t="shared" si="108"/>
        <v>0</v>
      </c>
    </row>
    <row r="2247" spans="1:11" x14ac:dyDescent="0.3">
      <c r="A2247">
        <v>21</v>
      </c>
      <c r="B2247">
        <v>61</v>
      </c>
      <c r="C2247">
        <v>67</v>
      </c>
      <c r="D2247">
        <v>62</v>
      </c>
      <c r="F2247" s="2" t="b">
        <f t="shared" si="106"/>
        <v>0</v>
      </c>
      <c r="G2247" s="2" t="b">
        <f t="shared" si="107"/>
        <v>0</v>
      </c>
      <c r="K2247" s="3">
        <f t="shared" si="108"/>
        <v>0</v>
      </c>
    </row>
    <row r="2248" spans="1:11" x14ac:dyDescent="0.3">
      <c r="A2248">
        <v>63</v>
      </c>
      <c r="B2248">
        <v>70</v>
      </c>
      <c r="C2248">
        <v>62</v>
      </c>
      <c r="D2248">
        <v>28</v>
      </c>
      <c r="F2248" s="2" t="b">
        <f t="shared" si="106"/>
        <v>0</v>
      </c>
      <c r="G2248" s="2" t="b">
        <f t="shared" si="107"/>
        <v>0</v>
      </c>
      <c r="K2248" s="3">
        <f t="shared" si="108"/>
        <v>0</v>
      </c>
    </row>
    <row r="2249" spans="1:11" x14ac:dyDescent="0.3">
      <c r="A2249">
        <v>11</v>
      </c>
      <c r="B2249">
        <v>11</v>
      </c>
      <c r="C2249">
        <v>11</v>
      </c>
      <c r="D2249">
        <v>11</v>
      </c>
      <c r="F2249" s="2" t="b">
        <f t="shared" si="106"/>
        <v>1</v>
      </c>
      <c r="G2249" s="2" t="b">
        <f t="shared" si="107"/>
        <v>1</v>
      </c>
      <c r="K2249" s="3">
        <f t="shared" si="108"/>
        <v>2</v>
      </c>
    </row>
    <row r="2250" spans="1:11" x14ac:dyDescent="0.3">
      <c r="A2250">
        <v>13</v>
      </c>
      <c r="B2250">
        <v>13</v>
      </c>
      <c r="C2250">
        <v>13</v>
      </c>
      <c r="D2250">
        <v>13</v>
      </c>
      <c r="F2250" s="2" t="b">
        <f t="shared" si="106"/>
        <v>1</v>
      </c>
      <c r="G2250" s="2" t="b">
        <f t="shared" si="107"/>
        <v>1</v>
      </c>
      <c r="K2250" s="3">
        <f t="shared" si="108"/>
        <v>2</v>
      </c>
    </row>
    <row r="2251" spans="1:11" x14ac:dyDescent="0.3">
      <c r="A2251">
        <v>15</v>
      </c>
      <c r="B2251">
        <v>64</v>
      </c>
      <c r="C2251">
        <v>41</v>
      </c>
      <c r="D2251">
        <v>66</v>
      </c>
      <c r="F2251" s="2" t="b">
        <f t="shared" si="106"/>
        <v>0</v>
      </c>
      <c r="G2251" s="2" t="b">
        <f t="shared" si="107"/>
        <v>0</v>
      </c>
      <c r="K2251" s="3">
        <f t="shared" si="108"/>
        <v>0</v>
      </c>
    </row>
    <row r="2252" spans="1:11" x14ac:dyDescent="0.3">
      <c r="A2252">
        <v>93</v>
      </c>
      <c r="B2252">
        <v>93</v>
      </c>
      <c r="C2252">
        <v>42</v>
      </c>
      <c r="D2252">
        <v>58</v>
      </c>
      <c r="F2252" s="2" t="b">
        <f t="shared" si="106"/>
        <v>0</v>
      </c>
      <c r="G2252" s="2" t="b">
        <f t="shared" si="107"/>
        <v>0</v>
      </c>
      <c r="K2252" s="3">
        <f t="shared" si="108"/>
        <v>0</v>
      </c>
    </row>
    <row r="2253" spans="1:11" x14ac:dyDescent="0.3">
      <c r="A2253">
        <v>63</v>
      </c>
      <c r="B2253">
        <v>24</v>
      </c>
      <c r="C2253">
        <v>17</v>
      </c>
      <c r="D2253">
        <v>92</v>
      </c>
      <c r="F2253" s="2" t="b">
        <f t="shared" si="106"/>
        <v>0</v>
      </c>
      <c r="G2253" s="2" t="b">
        <f t="shared" si="107"/>
        <v>0</v>
      </c>
      <c r="K2253" s="3">
        <f t="shared" si="108"/>
        <v>0</v>
      </c>
    </row>
    <row r="2254" spans="1:11" x14ac:dyDescent="0.3">
      <c r="A2254">
        <v>16</v>
      </c>
      <c r="B2254">
        <v>28</v>
      </c>
      <c r="C2254">
        <v>77</v>
      </c>
      <c r="D2254">
        <v>55</v>
      </c>
      <c r="F2254" s="2" t="b">
        <f t="shared" si="106"/>
        <v>0</v>
      </c>
      <c r="G2254" s="2" t="b">
        <f t="shared" si="107"/>
        <v>0</v>
      </c>
      <c r="K2254" s="3">
        <f t="shared" si="108"/>
        <v>0</v>
      </c>
    </row>
    <row r="2255" spans="1:11" x14ac:dyDescent="0.3">
      <c r="A2255">
        <v>94</v>
      </c>
      <c r="B2255">
        <v>94</v>
      </c>
      <c r="C2255">
        <v>94</v>
      </c>
      <c r="D2255">
        <v>94</v>
      </c>
      <c r="F2255" s="2" t="b">
        <f t="shared" si="106"/>
        <v>1</v>
      </c>
      <c r="G2255" s="2" t="b">
        <f t="shared" si="107"/>
        <v>1</v>
      </c>
      <c r="K2255" s="3">
        <f t="shared" si="108"/>
        <v>2</v>
      </c>
    </row>
    <row r="2256" spans="1:11" x14ac:dyDescent="0.3">
      <c r="A2256">
        <v>91</v>
      </c>
      <c r="B2256">
        <v>47</v>
      </c>
      <c r="C2256">
        <v>30</v>
      </c>
      <c r="D2256">
        <v>21</v>
      </c>
      <c r="F2256" s="2" t="b">
        <f t="shared" si="106"/>
        <v>0</v>
      </c>
      <c r="G2256" s="2" t="b">
        <f t="shared" si="107"/>
        <v>0</v>
      </c>
      <c r="K2256" s="3">
        <f t="shared" si="108"/>
        <v>0</v>
      </c>
    </row>
    <row r="2257" spans="1:11" x14ac:dyDescent="0.3">
      <c r="A2257">
        <v>56</v>
      </c>
      <c r="B2257">
        <v>58</v>
      </c>
      <c r="C2257">
        <v>57</v>
      </c>
      <c r="D2257">
        <v>39</v>
      </c>
      <c r="F2257" s="2" t="b">
        <f t="shared" si="106"/>
        <v>0</v>
      </c>
      <c r="G2257" s="2" t="b">
        <f t="shared" si="107"/>
        <v>0</v>
      </c>
      <c r="K2257" s="3">
        <f t="shared" si="108"/>
        <v>0</v>
      </c>
    </row>
    <row r="2258" spans="1:11" x14ac:dyDescent="0.3">
      <c r="A2258">
        <v>56</v>
      </c>
      <c r="B2258">
        <v>29</v>
      </c>
      <c r="C2258">
        <v>11</v>
      </c>
      <c r="D2258">
        <v>70</v>
      </c>
      <c r="F2258" s="2" t="b">
        <f t="shared" si="106"/>
        <v>0</v>
      </c>
      <c r="G2258" s="2" t="b">
        <f t="shared" si="107"/>
        <v>0</v>
      </c>
      <c r="K2258" s="3">
        <f t="shared" si="108"/>
        <v>0</v>
      </c>
    </row>
    <row r="2259" spans="1:11" x14ac:dyDescent="0.3">
      <c r="A2259">
        <v>70</v>
      </c>
      <c r="B2259">
        <v>37</v>
      </c>
      <c r="C2259">
        <v>14</v>
      </c>
      <c r="D2259">
        <v>86</v>
      </c>
      <c r="F2259" s="2" t="b">
        <f t="shared" si="106"/>
        <v>0</v>
      </c>
      <c r="G2259" s="2" t="b">
        <f t="shared" si="107"/>
        <v>0</v>
      </c>
      <c r="K2259" s="3">
        <f t="shared" si="108"/>
        <v>0</v>
      </c>
    </row>
    <row r="2260" spans="1:11" x14ac:dyDescent="0.3">
      <c r="A2260">
        <v>53</v>
      </c>
      <c r="B2260">
        <v>93</v>
      </c>
      <c r="C2260">
        <v>13</v>
      </c>
      <c r="D2260">
        <v>45</v>
      </c>
      <c r="F2260" s="2" t="b">
        <f t="shared" si="106"/>
        <v>0</v>
      </c>
      <c r="G2260" s="2" t="b">
        <f t="shared" si="107"/>
        <v>0</v>
      </c>
      <c r="K2260" s="3">
        <f t="shared" si="108"/>
        <v>0</v>
      </c>
    </row>
    <row r="2261" spans="1:11" x14ac:dyDescent="0.3">
      <c r="A2261">
        <v>69</v>
      </c>
      <c r="B2261">
        <v>57</v>
      </c>
      <c r="C2261">
        <v>39</v>
      </c>
      <c r="D2261">
        <v>82</v>
      </c>
      <c r="F2261" s="2" t="b">
        <f t="shared" si="106"/>
        <v>0</v>
      </c>
      <c r="G2261" s="2" t="b">
        <f t="shared" si="107"/>
        <v>0</v>
      </c>
      <c r="K2261" s="3">
        <f t="shared" si="108"/>
        <v>0</v>
      </c>
    </row>
    <row r="2262" spans="1:11" x14ac:dyDescent="0.3">
      <c r="A2262">
        <v>19</v>
      </c>
      <c r="B2262">
        <v>47</v>
      </c>
      <c r="C2262">
        <v>51</v>
      </c>
      <c r="D2262">
        <v>10</v>
      </c>
      <c r="F2262" s="2" t="b">
        <f t="shared" si="106"/>
        <v>0</v>
      </c>
      <c r="G2262" s="2" t="b">
        <f t="shared" si="107"/>
        <v>0</v>
      </c>
      <c r="K2262" s="3">
        <f t="shared" si="108"/>
        <v>0</v>
      </c>
    </row>
    <row r="2263" spans="1:11" x14ac:dyDescent="0.3">
      <c r="A2263">
        <v>24</v>
      </c>
      <c r="B2263">
        <v>85</v>
      </c>
      <c r="C2263">
        <v>24</v>
      </c>
      <c r="D2263">
        <v>85</v>
      </c>
      <c r="F2263" s="2" t="b">
        <f t="shared" si="106"/>
        <v>1</v>
      </c>
      <c r="G2263" s="2" t="b">
        <f t="shared" si="107"/>
        <v>1</v>
      </c>
      <c r="K2263" s="3">
        <f t="shared" si="108"/>
        <v>2</v>
      </c>
    </row>
    <row r="2264" spans="1:11" x14ac:dyDescent="0.3">
      <c r="A2264">
        <v>67</v>
      </c>
      <c r="B2264">
        <v>78</v>
      </c>
      <c r="C2264">
        <v>70</v>
      </c>
      <c r="D2264">
        <v>49</v>
      </c>
      <c r="F2264" s="2" t="b">
        <f t="shared" si="106"/>
        <v>0</v>
      </c>
      <c r="G2264" s="2" t="b">
        <f t="shared" si="107"/>
        <v>0</v>
      </c>
      <c r="K2264" s="3">
        <f t="shared" si="108"/>
        <v>0</v>
      </c>
    </row>
    <row r="2265" spans="1:11" x14ac:dyDescent="0.3">
      <c r="A2265">
        <v>27</v>
      </c>
      <c r="B2265">
        <v>16</v>
      </c>
      <c r="C2265">
        <v>99</v>
      </c>
      <c r="D2265">
        <v>110</v>
      </c>
      <c r="F2265" s="2" t="b">
        <f t="shared" si="106"/>
        <v>0</v>
      </c>
      <c r="G2265" s="2" t="b">
        <f t="shared" si="107"/>
        <v>0</v>
      </c>
      <c r="K2265" s="3">
        <f t="shared" si="108"/>
        <v>0</v>
      </c>
    </row>
    <row r="2266" spans="1:11" x14ac:dyDescent="0.3">
      <c r="A2266">
        <v>46</v>
      </c>
      <c r="B2266">
        <v>68</v>
      </c>
      <c r="C2266">
        <v>71</v>
      </c>
      <c r="D2266">
        <v>71</v>
      </c>
      <c r="F2266" s="2" t="b">
        <f t="shared" si="106"/>
        <v>0</v>
      </c>
      <c r="G2266" s="2" t="b">
        <f t="shared" si="107"/>
        <v>0</v>
      </c>
      <c r="K2266" s="3">
        <f t="shared" si="108"/>
        <v>0</v>
      </c>
    </row>
    <row r="2267" spans="1:11" x14ac:dyDescent="0.3">
      <c r="A2267">
        <v>44</v>
      </c>
      <c r="B2267">
        <v>24</v>
      </c>
      <c r="C2267">
        <v>14</v>
      </c>
      <c r="D2267">
        <v>98</v>
      </c>
      <c r="F2267" s="2" t="b">
        <f t="shared" si="106"/>
        <v>0</v>
      </c>
      <c r="G2267" s="2" t="b">
        <f t="shared" si="107"/>
        <v>0</v>
      </c>
      <c r="K2267" s="3">
        <f t="shared" si="108"/>
        <v>0</v>
      </c>
    </row>
    <row r="2268" spans="1:11" x14ac:dyDescent="0.3">
      <c r="A2268">
        <v>11</v>
      </c>
      <c r="B2268">
        <v>27</v>
      </c>
      <c r="C2268">
        <v>56</v>
      </c>
      <c r="D2268">
        <v>67</v>
      </c>
      <c r="F2268" s="2" t="b">
        <f t="shared" si="106"/>
        <v>0</v>
      </c>
      <c r="G2268" s="2" t="b">
        <f t="shared" si="107"/>
        <v>0</v>
      </c>
      <c r="K2268" s="3">
        <f t="shared" si="108"/>
        <v>0</v>
      </c>
    </row>
    <row r="2269" spans="1:11" x14ac:dyDescent="0.3">
      <c r="A2269">
        <v>82</v>
      </c>
      <c r="B2269">
        <v>59</v>
      </c>
      <c r="C2269">
        <v>69</v>
      </c>
      <c r="D2269">
        <v>10</v>
      </c>
      <c r="F2269" s="2" t="b">
        <f t="shared" si="106"/>
        <v>0</v>
      </c>
      <c r="G2269" s="2" t="b">
        <f t="shared" si="107"/>
        <v>0</v>
      </c>
      <c r="K2269" s="3">
        <f t="shared" si="108"/>
        <v>0</v>
      </c>
    </row>
    <row r="2270" spans="1:11" x14ac:dyDescent="0.3">
      <c r="A2270">
        <v>16</v>
      </c>
      <c r="B2270">
        <v>89</v>
      </c>
      <c r="C2270">
        <v>11</v>
      </c>
      <c r="D2270">
        <v>29</v>
      </c>
      <c r="F2270" s="2" t="b">
        <f t="shared" si="106"/>
        <v>0</v>
      </c>
      <c r="G2270" s="2" t="b">
        <f t="shared" si="107"/>
        <v>0</v>
      </c>
      <c r="K2270" s="3">
        <f t="shared" si="108"/>
        <v>0</v>
      </c>
    </row>
    <row r="2271" spans="1:11" x14ac:dyDescent="0.3">
      <c r="A2271">
        <v>29</v>
      </c>
      <c r="B2271">
        <v>29</v>
      </c>
      <c r="C2271">
        <v>29</v>
      </c>
      <c r="D2271">
        <v>29</v>
      </c>
      <c r="F2271" s="2" t="b">
        <f t="shared" si="106"/>
        <v>1</v>
      </c>
      <c r="G2271" s="2" t="b">
        <f t="shared" si="107"/>
        <v>1</v>
      </c>
      <c r="K2271" s="3">
        <f t="shared" si="108"/>
        <v>2</v>
      </c>
    </row>
    <row r="2272" spans="1:11" x14ac:dyDescent="0.3">
      <c r="A2272">
        <v>74</v>
      </c>
      <c r="B2272">
        <v>74</v>
      </c>
      <c r="C2272">
        <v>74</v>
      </c>
      <c r="D2272">
        <v>74</v>
      </c>
      <c r="F2272" s="2" t="b">
        <f t="shared" si="106"/>
        <v>1</v>
      </c>
      <c r="G2272" s="2" t="b">
        <f t="shared" si="107"/>
        <v>1</v>
      </c>
      <c r="K2272" s="3">
        <f t="shared" si="108"/>
        <v>2</v>
      </c>
    </row>
    <row r="2273" spans="1:11" x14ac:dyDescent="0.3">
      <c r="A2273">
        <v>50</v>
      </c>
      <c r="B2273">
        <v>75</v>
      </c>
      <c r="C2273">
        <v>80</v>
      </c>
      <c r="D2273">
        <v>55</v>
      </c>
      <c r="F2273" s="2" t="b">
        <f t="shared" si="106"/>
        <v>0</v>
      </c>
      <c r="G2273" s="2" t="b">
        <f t="shared" si="107"/>
        <v>0</v>
      </c>
      <c r="K2273" s="3">
        <f t="shared" si="108"/>
        <v>0</v>
      </c>
    </row>
    <row r="2274" spans="1:11" x14ac:dyDescent="0.3">
      <c r="A2274">
        <v>26</v>
      </c>
      <c r="B2274">
        <v>98</v>
      </c>
      <c r="C2274">
        <v>26</v>
      </c>
      <c r="D2274">
        <v>98</v>
      </c>
      <c r="F2274" s="2" t="b">
        <f t="shared" si="106"/>
        <v>1</v>
      </c>
      <c r="G2274" s="2" t="b">
        <f t="shared" si="107"/>
        <v>1</v>
      </c>
      <c r="K2274" s="3">
        <f t="shared" si="108"/>
        <v>2</v>
      </c>
    </row>
    <row r="2275" spans="1:11" x14ac:dyDescent="0.3">
      <c r="A2275">
        <v>12</v>
      </c>
      <c r="B2275">
        <v>12</v>
      </c>
      <c r="C2275">
        <v>12</v>
      </c>
      <c r="D2275">
        <v>12</v>
      </c>
      <c r="F2275" s="2" t="b">
        <f t="shared" si="106"/>
        <v>1</v>
      </c>
      <c r="G2275" s="2" t="b">
        <f t="shared" si="107"/>
        <v>1</v>
      </c>
      <c r="K2275" s="3">
        <f t="shared" si="108"/>
        <v>2</v>
      </c>
    </row>
    <row r="2276" spans="1:11" x14ac:dyDescent="0.3">
      <c r="A2276">
        <v>99</v>
      </c>
      <c r="B2276">
        <v>16</v>
      </c>
      <c r="C2276">
        <v>99</v>
      </c>
      <c r="D2276">
        <v>16</v>
      </c>
      <c r="F2276" s="2" t="b">
        <f t="shared" si="106"/>
        <v>1</v>
      </c>
      <c r="G2276" s="2" t="b">
        <f t="shared" si="107"/>
        <v>1</v>
      </c>
      <c r="K2276" s="3">
        <f t="shared" si="108"/>
        <v>2</v>
      </c>
    </row>
    <row r="2277" spans="1:11" x14ac:dyDescent="0.3">
      <c r="A2277">
        <v>57</v>
      </c>
      <c r="B2277">
        <v>67</v>
      </c>
      <c r="C2277">
        <v>52</v>
      </c>
      <c r="D2277">
        <v>85</v>
      </c>
      <c r="F2277" s="2" t="b">
        <f t="shared" si="106"/>
        <v>0</v>
      </c>
      <c r="G2277" s="2" t="b">
        <f t="shared" si="107"/>
        <v>0</v>
      </c>
      <c r="K2277" s="3">
        <f t="shared" si="108"/>
        <v>0</v>
      </c>
    </row>
    <row r="2278" spans="1:11" x14ac:dyDescent="0.3">
      <c r="A2278">
        <v>11</v>
      </c>
      <c r="B2278">
        <v>59</v>
      </c>
      <c r="C2278">
        <v>84</v>
      </c>
      <c r="D2278">
        <v>81</v>
      </c>
      <c r="F2278" s="2" t="b">
        <f t="shared" si="106"/>
        <v>0</v>
      </c>
      <c r="G2278" s="2" t="b">
        <f t="shared" si="107"/>
        <v>0</v>
      </c>
      <c r="K2278" s="3">
        <f t="shared" si="108"/>
        <v>0</v>
      </c>
    </row>
    <row r="2279" spans="1:11" x14ac:dyDescent="0.3">
      <c r="A2279">
        <v>53</v>
      </c>
      <c r="B2279">
        <v>91</v>
      </c>
      <c r="C2279">
        <v>82</v>
      </c>
      <c r="D2279">
        <v>50</v>
      </c>
      <c r="F2279" s="2" t="b">
        <f t="shared" ref="F2279:F2342" si="109">A2279=C2279</f>
        <v>0</v>
      </c>
      <c r="G2279" s="2" t="b">
        <f t="shared" ref="G2279:G2342" si="110">B2279=D2279</f>
        <v>0</v>
      </c>
      <c r="K2279" s="3">
        <f t="shared" si="108"/>
        <v>0</v>
      </c>
    </row>
    <row r="2280" spans="1:11" x14ac:dyDescent="0.3">
      <c r="A2280">
        <v>16</v>
      </c>
      <c r="B2280">
        <v>78</v>
      </c>
      <c r="C2280">
        <v>67</v>
      </c>
      <c r="D2280">
        <v>89</v>
      </c>
      <c r="F2280" s="2" t="b">
        <f t="shared" si="109"/>
        <v>0</v>
      </c>
      <c r="G2280" s="2" t="b">
        <f t="shared" si="110"/>
        <v>0</v>
      </c>
      <c r="K2280" s="3">
        <f t="shared" si="108"/>
        <v>0</v>
      </c>
    </row>
    <row r="2281" spans="1:11" x14ac:dyDescent="0.3">
      <c r="A2281">
        <v>89</v>
      </c>
      <c r="B2281">
        <v>73</v>
      </c>
      <c r="C2281">
        <v>12</v>
      </c>
      <c r="D2281">
        <v>26</v>
      </c>
      <c r="F2281" s="2" t="b">
        <f t="shared" si="109"/>
        <v>0</v>
      </c>
      <c r="G2281" s="2" t="b">
        <f t="shared" si="110"/>
        <v>0</v>
      </c>
      <c r="K2281" s="3">
        <f t="shared" si="108"/>
        <v>0</v>
      </c>
    </row>
    <row r="2282" spans="1:11" x14ac:dyDescent="0.3">
      <c r="A2282">
        <v>93</v>
      </c>
      <c r="B2282">
        <v>40</v>
      </c>
      <c r="C2282">
        <v>63</v>
      </c>
      <c r="D2282">
        <v>24</v>
      </c>
      <c r="F2282" s="2" t="b">
        <f t="shared" si="109"/>
        <v>0</v>
      </c>
      <c r="G2282" s="2" t="b">
        <f t="shared" si="110"/>
        <v>0</v>
      </c>
      <c r="K2282" s="3">
        <f t="shared" si="108"/>
        <v>0</v>
      </c>
    </row>
    <row r="2283" spans="1:11" x14ac:dyDescent="0.3">
      <c r="A2283">
        <v>25</v>
      </c>
      <c r="B2283">
        <v>58</v>
      </c>
      <c r="C2283">
        <v>29</v>
      </c>
      <c r="D2283">
        <v>72</v>
      </c>
      <c r="F2283" s="2" t="b">
        <f t="shared" si="109"/>
        <v>0</v>
      </c>
      <c r="G2283" s="2" t="b">
        <f t="shared" si="110"/>
        <v>0</v>
      </c>
      <c r="K2283" s="3">
        <f t="shared" si="108"/>
        <v>0</v>
      </c>
    </row>
    <row r="2284" spans="1:11" x14ac:dyDescent="0.3">
      <c r="A2284">
        <v>82</v>
      </c>
      <c r="B2284">
        <v>33</v>
      </c>
      <c r="C2284">
        <v>94</v>
      </c>
      <c r="D2284">
        <v>143</v>
      </c>
      <c r="F2284" s="2" t="b">
        <f t="shared" si="109"/>
        <v>0</v>
      </c>
      <c r="G2284" s="2" t="b">
        <f t="shared" si="110"/>
        <v>0</v>
      </c>
      <c r="K2284" s="3">
        <f t="shared" si="108"/>
        <v>0</v>
      </c>
    </row>
    <row r="2285" spans="1:11" x14ac:dyDescent="0.3">
      <c r="A2285">
        <v>99</v>
      </c>
      <c r="B2285">
        <v>42</v>
      </c>
      <c r="C2285">
        <v>44</v>
      </c>
      <c r="D2285">
        <v>74</v>
      </c>
      <c r="F2285" s="2" t="b">
        <f t="shared" si="109"/>
        <v>0</v>
      </c>
      <c r="G2285" s="2" t="b">
        <f t="shared" si="110"/>
        <v>0</v>
      </c>
      <c r="K2285" s="3">
        <f t="shared" si="108"/>
        <v>0</v>
      </c>
    </row>
    <row r="2286" spans="1:11" x14ac:dyDescent="0.3">
      <c r="A2286">
        <v>57</v>
      </c>
      <c r="B2286">
        <v>49</v>
      </c>
      <c r="C2286">
        <v>62</v>
      </c>
      <c r="D2286">
        <v>15</v>
      </c>
      <c r="F2286" s="2" t="b">
        <f t="shared" si="109"/>
        <v>0</v>
      </c>
      <c r="G2286" s="2" t="b">
        <f t="shared" si="110"/>
        <v>0</v>
      </c>
      <c r="K2286" s="3">
        <f t="shared" si="108"/>
        <v>0</v>
      </c>
    </row>
    <row r="2287" spans="1:11" x14ac:dyDescent="0.3">
      <c r="A2287">
        <v>89</v>
      </c>
      <c r="B2287">
        <v>79</v>
      </c>
      <c r="C2287">
        <v>19</v>
      </c>
      <c r="D2287">
        <v>29</v>
      </c>
      <c r="F2287" s="2" t="b">
        <f t="shared" si="109"/>
        <v>0</v>
      </c>
      <c r="G2287" s="2" t="b">
        <f t="shared" si="110"/>
        <v>0</v>
      </c>
      <c r="K2287" s="3">
        <f t="shared" si="108"/>
        <v>0</v>
      </c>
    </row>
    <row r="2288" spans="1:11" x14ac:dyDescent="0.3">
      <c r="A2288">
        <v>83</v>
      </c>
      <c r="B2288">
        <v>65</v>
      </c>
      <c r="C2288">
        <v>36</v>
      </c>
      <c r="D2288">
        <v>48</v>
      </c>
      <c r="F2288" s="2" t="b">
        <f t="shared" si="109"/>
        <v>0</v>
      </c>
      <c r="G2288" s="2" t="b">
        <f t="shared" si="110"/>
        <v>0</v>
      </c>
      <c r="K2288" s="3">
        <f t="shared" si="108"/>
        <v>0</v>
      </c>
    </row>
    <row r="2289" spans="1:11" x14ac:dyDescent="0.3">
      <c r="A2289">
        <v>71</v>
      </c>
      <c r="B2289">
        <v>95</v>
      </c>
      <c r="C2289">
        <v>70</v>
      </c>
      <c r="D2289">
        <v>46</v>
      </c>
      <c r="F2289" s="2" t="b">
        <f t="shared" si="109"/>
        <v>0</v>
      </c>
      <c r="G2289" s="2" t="b">
        <f t="shared" si="110"/>
        <v>0</v>
      </c>
      <c r="K2289" s="3">
        <f t="shared" si="108"/>
        <v>0</v>
      </c>
    </row>
    <row r="2290" spans="1:11" x14ac:dyDescent="0.3">
      <c r="A2290">
        <v>79</v>
      </c>
      <c r="B2290">
        <v>79</v>
      </c>
      <c r="C2290">
        <v>79</v>
      </c>
      <c r="D2290">
        <v>79</v>
      </c>
      <c r="F2290" s="2" t="b">
        <f t="shared" si="109"/>
        <v>1</v>
      </c>
      <c r="G2290" s="2" t="b">
        <f t="shared" si="110"/>
        <v>1</v>
      </c>
      <c r="K2290" s="3">
        <f t="shared" si="108"/>
        <v>2</v>
      </c>
    </row>
    <row r="2291" spans="1:11" x14ac:dyDescent="0.3">
      <c r="A2291">
        <v>82</v>
      </c>
      <c r="B2291">
        <v>84</v>
      </c>
      <c r="C2291">
        <v>47</v>
      </c>
      <c r="D2291">
        <v>80</v>
      </c>
      <c r="F2291" s="2" t="b">
        <f t="shared" si="109"/>
        <v>0</v>
      </c>
      <c r="G2291" s="2" t="b">
        <f t="shared" si="110"/>
        <v>0</v>
      </c>
      <c r="K2291" s="3">
        <f t="shared" si="108"/>
        <v>0</v>
      </c>
    </row>
    <row r="2292" spans="1:11" x14ac:dyDescent="0.3">
      <c r="A2292">
        <v>57</v>
      </c>
      <c r="B2292">
        <v>38</v>
      </c>
      <c r="C2292">
        <v>38</v>
      </c>
      <c r="D2292">
        <v>67</v>
      </c>
      <c r="F2292" s="2" t="b">
        <f t="shared" si="109"/>
        <v>0</v>
      </c>
      <c r="G2292" s="2" t="b">
        <f t="shared" si="110"/>
        <v>0</v>
      </c>
      <c r="K2292" s="3">
        <f t="shared" si="108"/>
        <v>0</v>
      </c>
    </row>
    <row r="2293" spans="1:11" x14ac:dyDescent="0.3">
      <c r="A2293">
        <v>53</v>
      </c>
      <c r="B2293">
        <v>78</v>
      </c>
      <c r="C2293">
        <v>58</v>
      </c>
      <c r="D2293">
        <v>25</v>
      </c>
      <c r="F2293" s="2" t="b">
        <f t="shared" si="109"/>
        <v>0</v>
      </c>
      <c r="G2293" s="2" t="b">
        <f t="shared" si="110"/>
        <v>0</v>
      </c>
      <c r="K2293" s="3">
        <f t="shared" si="108"/>
        <v>0</v>
      </c>
    </row>
    <row r="2294" spans="1:11" x14ac:dyDescent="0.3">
      <c r="A2294">
        <v>45</v>
      </c>
      <c r="B2294">
        <v>48</v>
      </c>
      <c r="C2294">
        <v>60</v>
      </c>
      <c r="D2294">
        <v>60</v>
      </c>
      <c r="F2294" s="2" t="b">
        <f t="shared" si="109"/>
        <v>0</v>
      </c>
      <c r="G2294" s="2" t="b">
        <f t="shared" si="110"/>
        <v>0</v>
      </c>
      <c r="K2294" s="3">
        <f t="shared" si="108"/>
        <v>0</v>
      </c>
    </row>
    <row r="2295" spans="1:11" x14ac:dyDescent="0.3">
      <c r="A2295">
        <v>27</v>
      </c>
      <c r="B2295">
        <v>97</v>
      </c>
      <c r="C2295">
        <v>55</v>
      </c>
      <c r="D2295">
        <v>39</v>
      </c>
      <c r="F2295" s="2" t="b">
        <f t="shared" si="109"/>
        <v>0</v>
      </c>
      <c r="G2295" s="2" t="b">
        <f t="shared" si="110"/>
        <v>0</v>
      </c>
      <c r="K2295" s="3">
        <f t="shared" si="108"/>
        <v>0</v>
      </c>
    </row>
    <row r="2296" spans="1:11" x14ac:dyDescent="0.3">
      <c r="A2296">
        <v>14</v>
      </c>
      <c r="B2296">
        <v>71</v>
      </c>
      <c r="C2296">
        <v>21</v>
      </c>
      <c r="D2296">
        <v>65</v>
      </c>
      <c r="F2296" s="2" t="b">
        <f t="shared" si="109"/>
        <v>0</v>
      </c>
      <c r="G2296" s="2" t="b">
        <f t="shared" si="110"/>
        <v>0</v>
      </c>
      <c r="K2296" s="3">
        <f t="shared" si="108"/>
        <v>0</v>
      </c>
    </row>
    <row r="2297" spans="1:11" x14ac:dyDescent="0.3">
      <c r="A2297">
        <v>90</v>
      </c>
      <c r="B2297">
        <v>90</v>
      </c>
      <c r="C2297">
        <v>90</v>
      </c>
      <c r="D2297">
        <v>90</v>
      </c>
      <c r="F2297" s="2" t="b">
        <f t="shared" si="109"/>
        <v>1</v>
      </c>
      <c r="G2297" s="2" t="b">
        <f t="shared" si="110"/>
        <v>1</v>
      </c>
      <c r="K2297" s="3">
        <f t="shared" si="108"/>
        <v>2</v>
      </c>
    </row>
    <row r="2298" spans="1:11" x14ac:dyDescent="0.3">
      <c r="A2298">
        <v>15</v>
      </c>
      <c r="B2298">
        <v>42</v>
      </c>
      <c r="C2298">
        <v>39</v>
      </c>
      <c r="D2298">
        <v>29</v>
      </c>
      <c r="F2298" s="2" t="b">
        <f t="shared" si="109"/>
        <v>0</v>
      </c>
      <c r="G2298" s="2" t="b">
        <f t="shared" si="110"/>
        <v>0</v>
      </c>
      <c r="K2298" s="3">
        <f t="shared" si="108"/>
        <v>0</v>
      </c>
    </row>
    <row r="2299" spans="1:11" x14ac:dyDescent="0.3">
      <c r="A2299">
        <v>54</v>
      </c>
      <c r="B2299">
        <v>36</v>
      </c>
      <c r="C2299">
        <v>68</v>
      </c>
      <c r="D2299">
        <v>59</v>
      </c>
      <c r="F2299" s="2" t="b">
        <f t="shared" si="109"/>
        <v>0</v>
      </c>
      <c r="G2299" s="2" t="b">
        <f t="shared" si="110"/>
        <v>0</v>
      </c>
      <c r="K2299" s="3">
        <f t="shared" si="108"/>
        <v>0</v>
      </c>
    </row>
    <row r="2300" spans="1:11" x14ac:dyDescent="0.3">
      <c r="A2300">
        <v>92</v>
      </c>
      <c r="B2300">
        <v>47</v>
      </c>
      <c r="C2300">
        <v>55</v>
      </c>
      <c r="D2300">
        <v>64</v>
      </c>
      <c r="F2300" s="2" t="b">
        <f t="shared" si="109"/>
        <v>0</v>
      </c>
      <c r="G2300" s="2" t="b">
        <f t="shared" si="110"/>
        <v>0</v>
      </c>
      <c r="K2300" s="3">
        <f t="shared" si="108"/>
        <v>0</v>
      </c>
    </row>
    <row r="2301" spans="1:11" x14ac:dyDescent="0.3">
      <c r="A2301">
        <v>56</v>
      </c>
      <c r="B2301">
        <v>21</v>
      </c>
      <c r="C2301">
        <v>59</v>
      </c>
      <c r="D2301">
        <v>92</v>
      </c>
      <c r="F2301" s="2" t="b">
        <f t="shared" si="109"/>
        <v>0</v>
      </c>
      <c r="G2301" s="2" t="b">
        <f t="shared" si="110"/>
        <v>0</v>
      </c>
      <c r="K2301" s="3">
        <f t="shared" si="108"/>
        <v>0</v>
      </c>
    </row>
    <row r="2302" spans="1:11" x14ac:dyDescent="0.3">
      <c r="A2302">
        <v>85</v>
      </c>
      <c r="B2302">
        <v>39</v>
      </c>
      <c r="C2302">
        <v>18</v>
      </c>
      <c r="D2302">
        <v>43</v>
      </c>
      <c r="F2302" s="2" t="b">
        <f t="shared" si="109"/>
        <v>0</v>
      </c>
      <c r="G2302" s="2" t="b">
        <f t="shared" si="110"/>
        <v>0</v>
      </c>
      <c r="K2302" s="3">
        <f t="shared" si="108"/>
        <v>0</v>
      </c>
    </row>
    <row r="2303" spans="1:11" x14ac:dyDescent="0.3">
      <c r="A2303">
        <v>73</v>
      </c>
      <c r="B2303">
        <v>13</v>
      </c>
      <c r="C2303">
        <v>73</v>
      </c>
      <c r="D2303">
        <v>13</v>
      </c>
      <c r="F2303" s="2" t="b">
        <f t="shared" si="109"/>
        <v>1</v>
      </c>
      <c r="G2303" s="2" t="b">
        <f t="shared" si="110"/>
        <v>1</v>
      </c>
      <c r="K2303" s="3">
        <f t="shared" si="108"/>
        <v>2</v>
      </c>
    </row>
    <row r="2304" spans="1:11" x14ac:dyDescent="0.3">
      <c r="A2304">
        <v>24</v>
      </c>
      <c r="B2304">
        <v>95</v>
      </c>
      <c r="C2304">
        <v>67</v>
      </c>
      <c r="D2304">
        <v>98</v>
      </c>
      <c r="F2304" s="2" t="b">
        <f t="shared" si="109"/>
        <v>0</v>
      </c>
      <c r="G2304" s="2" t="b">
        <f t="shared" si="110"/>
        <v>0</v>
      </c>
      <c r="K2304" s="3">
        <f t="shared" si="108"/>
        <v>0</v>
      </c>
    </row>
    <row r="2305" spans="1:11" x14ac:dyDescent="0.3">
      <c r="A2305">
        <v>13</v>
      </c>
      <c r="B2305">
        <v>19</v>
      </c>
      <c r="C2305">
        <v>41</v>
      </c>
      <c r="D2305">
        <v>94</v>
      </c>
      <c r="F2305" s="2" t="b">
        <f t="shared" si="109"/>
        <v>0</v>
      </c>
      <c r="G2305" s="2" t="b">
        <f t="shared" si="110"/>
        <v>0</v>
      </c>
      <c r="K2305" s="3">
        <f t="shared" si="108"/>
        <v>0</v>
      </c>
    </row>
    <row r="2306" spans="1:11" x14ac:dyDescent="0.3">
      <c r="A2306">
        <v>90</v>
      </c>
      <c r="B2306">
        <v>38</v>
      </c>
      <c r="C2306">
        <v>96</v>
      </c>
      <c r="D2306">
        <v>93</v>
      </c>
      <c r="F2306" s="2" t="b">
        <f t="shared" si="109"/>
        <v>0</v>
      </c>
      <c r="G2306" s="2" t="b">
        <f t="shared" si="110"/>
        <v>0</v>
      </c>
      <c r="K2306" s="3">
        <f t="shared" ref="K2306:K2369" si="111">COUNTIF(F2306:I2306,"=ИСТИНА")</f>
        <v>0</v>
      </c>
    </row>
    <row r="2307" spans="1:11" x14ac:dyDescent="0.3">
      <c r="A2307">
        <v>56</v>
      </c>
      <c r="B2307">
        <v>91</v>
      </c>
      <c r="C2307">
        <v>56</v>
      </c>
      <c r="D2307">
        <v>91</v>
      </c>
      <c r="F2307" s="2" t="b">
        <f t="shared" si="109"/>
        <v>1</v>
      </c>
      <c r="G2307" s="2" t="b">
        <f t="shared" si="110"/>
        <v>1</v>
      </c>
      <c r="K2307" s="3">
        <f t="shared" si="111"/>
        <v>2</v>
      </c>
    </row>
    <row r="2308" spans="1:11" x14ac:dyDescent="0.3">
      <c r="A2308">
        <v>73</v>
      </c>
      <c r="B2308">
        <v>80</v>
      </c>
      <c r="C2308">
        <v>90</v>
      </c>
      <c r="D2308">
        <v>94</v>
      </c>
      <c r="F2308" s="2" t="b">
        <f t="shared" si="109"/>
        <v>0</v>
      </c>
      <c r="G2308" s="2" t="b">
        <f t="shared" si="110"/>
        <v>0</v>
      </c>
      <c r="K2308" s="3">
        <f t="shared" si="111"/>
        <v>0</v>
      </c>
    </row>
    <row r="2309" spans="1:11" x14ac:dyDescent="0.3">
      <c r="A2309">
        <v>75</v>
      </c>
      <c r="B2309">
        <v>34</v>
      </c>
      <c r="C2309">
        <v>96</v>
      </c>
      <c r="D2309">
        <v>84</v>
      </c>
      <c r="F2309" s="2" t="b">
        <f t="shared" si="109"/>
        <v>0</v>
      </c>
      <c r="G2309" s="2" t="b">
        <f t="shared" si="110"/>
        <v>0</v>
      </c>
      <c r="K2309" s="3">
        <f t="shared" si="111"/>
        <v>0</v>
      </c>
    </row>
    <row r="2310" spans="1:11" x14ac:dyDescent="0.3">
      <c r="A2310">
        <v>37</v>
      </c>
      <c r="B2310">
        <v>63</v>
      </c>
      <c r="C2310">
        <v>64</v>
      </c>
      <c r="D2310">
        <v>54</v>
      </c>
      <c r="F2310" s="2" t="b">
        <f t="shared" si="109"/>
        <v>0</v>
      </c>
      <c r="G2310" s="2" t="b">
        <f t="shared" si="110"/>
        <v>0</v>
      </c>
      <c r="K2310" s="3">
        <f t="shared" si="111"/>
        <v>0</v>
      </c>
    </row>
    <row r="2311" spans="1:11" x14ac:dyDescent="0.3">
      <c r="A2311">
        <v>97</v>
      </c>
      <c r="B2311">
        <v>79</v>
      </c>
      <c r="C2311">
        <v>56</v>
      </c>
      <c r="D2311">
        <v>11</v>
      </c>
      <c r="F2311" s="2" t="b">
        <f t="shared" si="109"/>
        <v>0</v>
      </c>
      <c r="G2311" s="2" t="b">
        <f t="shared" si="110"/>
        <v>0</v>
      </c>
      <c r="K2311" s="3">
        <f t="shared" si="111"/>
        <v>0</v>
      </c>
    </row>
    <row r="2312" spans="1:11" x14ac:dyDescent="0.3">
      <c r="A2312">
        <v>64</v>
      </c>
      <c r="B2312">
        <v>60</v>
      </c>
      <c r="C2312">
        <v>64</v>
      </c>
      <c r="D2312">
        <v>60</v>
      </c>
      <c r="F2312" s="2" t="b">
        <f t="shared" si="109"/>
        <v>1</v>
      </c>
      <c r="G2312" s="2" t="b">
        <f t="shared" si="110"/>
        <v>1</v>
      </c>
      <c r="K2312" s="3">
        <f t="shared" si="111"/>
        <v>2</v>
      </c>
    </row>
    <row r="2313" spans="1:11" x14ac:dyDescent="0.3">
      <c r="A2313">
        <v>56</v>
      </c>
      <c r="B2313">
        <v>43</v>
      </c>
      <c r="C2313">
        <v>24</v>
      </c>
      <c r="D2313">
        <v>88</v>
      </c>
      <c r="F2313" s="2" t="b">
        <f t="shared" si="109"/>
        <v>0</v>
      </c>
      <c r="G2313" s="2" t="b">
        <f t="shared" si="110"/>
        <v>0</v>
      </c>
      <c r="K2313" s="3">
        <f t="shared" si="111"/>
        <v>0</v>
      </c>
    </row>
    <row r="2314" spans="1:11" x14ac:dyDescent="0.3">
      <c r="A2314">
        <v>68</v>
      </c>
      <c r="B2314">
        <v>70</v>
      </c>
      <c r="C2314">
        <v>81</v>
      </c>
      <c r="D2314">
        <v>97</v>
      </c>
      <c r="F2314" s="2" t="b">
        <f t="shared" si="109"/>
        <v>0</v>
      </c>
      <c r="G2314" s="2" t="b">
        <f t="shared" si="110"/>
        <v>0</v>
      </c>
      <c r="K2314" s="3">
        <f t="shared" si="111"/>
        <v>0</v>
      </c>
    </row>
    <row r="2315" spans="1:11" x14ac:dyDescent="0.3">
      <c r="A2315">
        <v>44</v>
      </c>
      <c r="B2315">
        <v>15</v>
      </c>
      <c r="C2315">
        <v>73</v>
      </c>
      <c r="D2315">
        <v>67</v>
      </c>
      <c r="F2315" s="2" t="b">
        <f t="shared" si="109"/>
        <v>0</v>
      </c>
      <c r="G2315" s="2" t="b">
        <f t="shared" si="110"/>
        <v>0</v>
      </c>
      <c r="K2315" s="3">
        <f t="shared" si="111"/>
        <v>0</v>
      </c>
    </row>
    <row r="2316" spans="1:11" x14ac:dyDescent="0.3">
      <c r="A2316">
        <v>56</v>
      </c>
      <c r="B2316">
        <v>25</v>
      </c>
      <c r="C2316">
        <v>56</v>
      </c>
      <c r="D2316">
        <v>25</v>
      </c>
      <c r="F2316" s="2" t="b">
        <f t="shared" si="109"/>
        <v>1</v>
      </c>
      <c r="G2316" s="2" t="b">
        <f t="shared" si="110"/>
        <v>1</v>
      </c>
      <c r="K2316" s="3">
        <f t="shared" si="111"/>
        <v>2</v>
      </c>
    </row>
    <row r="2317" spans="1:11" x14ac:dyDescent="0.3">
      <c r="A2317">
        <v>37</v>
      </c>
      <c r="B2317">
        <v>74</v>
      </c>
      <c r="C2317">
        <v>51</v>
      </c>
      <c r="D2317">
        <v>71</v>
      </c>
      <c r="F2317" s="2" t="b">
        <f t="shared" si="109"/>
        <v>0</v>
      </c>
      <c r="G2317" s="2" t="b">
        <f t="shared" si="110"/>
        <v>0</v>
      </c>
      <c r="K2317" s="3">
        <f t="shared" si="111"/>
        <v>0</v>
      </c>
    </row>
    <row r="2318" spans="1:11" x14ac:dyDescent="0.3">
      <c r="A2318">
        <v>87</v>
      </c>
      <c r="B2318">
        <v>70</v>
      </c>
      <c r="C2318">
        <v>54</v>
      </c>
      <c r="D2318">
        <v>31</v>
      </c>
      <c r="F2318" s="2" t="b">
        <f t="shared" si="109"/>
        <v>0</v>
      </c>
      <c r="G2318" s="2" t="b">
        <f t="shared" si="110"/>
        <v>0</v>
      </c>
      <c r="K2318" s="3">
        <f t="shared" si="111"/>
        <v>0</v>
      </c>
    </row>
    <row r="2319" spans="1:11" x14ac:dyDescent="0.3">
      <c r="A2319">
        <v>92</v>
      </c>
      <c r="B2319">
        <v>25</v>
      </c>
      <c r="C2319">
        <v>39</v>
      </c>
      <c r="D2319">
        <v>88</v>
      </c>
      <c r="F2319" s="2" t="b">
        <f t="shared" si="109"/>
        <v>0</v>
      </c>
      <c r="G2319" s="2" t="b">
        <f t="shared" si="110"/>
        <v>0</v>
      </c>
      <c r="K2319" s="3">
        <f t="shared" si="111"/>
        <v>0</v>
      </c>
    </row>
    <row r="2320" spans="1:11" x14ac:dyDescent="0.3">
      <c r="A2320">
        <v>42</v>
      </c>
      <c r="B2320">
        <v>19</v>
      </c>
      <c r="C2320">
        <v>17</v>
      </c>
      <c r="D2320">
        <v>40</v>
      </c>
      <c r="F2320" s="2" t="b">
        <f t="shared" si="109"/>
        <v>0</v>
      </c>
      <c r="G2320" s="2" t="b">
        <f t="shared" si="110"/>
        <v>0</v>
      </c>
      <c r="K2320" s="3">
        <f t="shared" si="111"/>
        <v>0</v>
      </c>
    </row>
    <row r="2321" spans="1:11" x14ac:dyDescent="0.3">
      <c r="A2321">
        <v>66</v>
      </c>
      <c r="B2321">
        <v>81</v>
      </c>
      <c r="C2321">
        <v>67</v>
      </c>
      <c r="D2321">
        <v>22</v>
      </c>
      <c r="F2321" s="2" t="b">
        <f t="shared" si="109"/>
        <v>0</v>
      </c>
      <c r="G2321" s="2" t="b">
        <f t="shared" si="110"/>
        <v>0</v>
      </c>
      <c r="K2321" s="3">
        <f t="shared" si="111"/>
        <v>0</v>
      </c>
    </row>
    <row r="2322" spans="1:11" x14ac:dyDescent="0.3">
      <c r="A2322">
        <v>91</v>
      </c>
      <c r="B2322">
        <v>16</v>
      </c>
      <c r="C2322">
        <v>88</v>
      </c>
      <c r="D2322">
        <v>24</v>
      </c>
      <c r="F2322" s="2" t="b">
        <f t="shared" si="109"/>
        <v>0</v>
      </c>
      <c r="G2322" s="2" t="b">
        <f t="shared" si="110"/>
        <v>0</v>
      </c>
      <c r="K2322" s="3">
        <f t="shared" si="111"/>
        <v>0</v>
      </c>
    </row>
    <row r="2323" spans="1:11" x14ac:dyDescent="0.3">
      <c r="A2323">
        <v>33</v>
      </c>
      <c r="B2323">
        <v>34</v>
      </c>
      <c r="C2323">
        <v>49</v>
      </c>
      <c r="D2323">
        <v>56</v>
      </c>
      <c r="F2323" s="2" t="b">
        <f t="shared" si="109"/>
        <v>0</v>
      </c>
      <c r="G2323" s="2" t="b">
        <f t="shared" si="110"/>
        <v>0</v>
      </c>
      <c r="K2323" s="3">
        <f t="shared" si="111"/>
        <v>0</v>
      </c>
    </row>
    <row r="2324" spans="1:11" x14ac:dyDescent="0.3">
      <c r="A2324">
        <v>81</v>
      </c>
      <c r="B2324">
        <v>91</v>
      </c>
      <c r="C2324">
        <v>53</v>
      </c>
      <c r="D2324">
        <v>40</v>
      </c>
      <c r="F2324" s="2" t="b">
        <f t="shared" si="109"/>
        <v>0</v>
      </c>
      <c r="G2324" s="2" t="b">
        <f t="shared" si="110"/>
        <v>0</v>
      </c>
      <c r="K2324" s="3">
        <f t="shared" si="111"/>
        <v>0</v>
      </c>
    </row>
    <row r="2325" spans="1:11" x14ac:dyDescent="0.3">
      <c r="A2325">
        <v>98</v>
      </c>
      <c r="B2325">
        <v>25</v>
      </c>
      <c r="C2325">
        <v>60</v>
      </c>
      <c r="D2325">
        <v>37</v>
      </c>
      <c r="F2325" s="2" t="b">
        <f t="shared" si="109"/>
        <v>0</v>
      </c>
      <c r="G2325" s="2" t="b">
        <f t="shared" si="110"/>
        <v>0</v>
      </c>
      <c r="K2325" s="3">
        <f t="shared" si="111"/>
        <v>0</v>
      </c>
    </row>
    <row r="2326" spans="1:11" x14ac:dyDescent="0.3">
      <c r="A2326">
        <v>28</v>
      </c>
      <c r="B2326">
        <v>75</v>
      </c>
      <c r="C2326">
        <v>85</v>
      </c>
      <c r="D2326">
        <v>82</v>
      </c>
      <c r="F2326" s="2" t="b">
        <f t="shared" si="109"/>
        <v>0</v>
      </c>
      <c r="G2326" s="2" t="b">
        <f t="shared" si="110"/>
        <v>0</v>
      </c>
      <c r="K2326" s="3">
        <f t="shared" si="111"/>
        <v>0</v>
      </c>
    </row>
    <row r="2327" spans="1:11" x14ac:dyDescent="0.3">
      <c r="A2327">
        <v>69</v>
      </c>
      <c r="B2327">
        <v>15</v>
      </c>
      <c r="C2327">
        <v>49</v>
      </c>
      <c r="D2327">
        <v>13</v>
      </c>
      <c r="F2327" s="2" t="b">
        <f t="shared" si="109"/>
        <v>0</v>
      </c>
      <c r="G2327" s="2" t="b">
        <f t="shared" si="110"/>
        <v>0</v>
      </c>
      <c r="K2327" s="3">
        <f t="shared" si="111"/>
        <v>0</v>
      </c>
    </row>
    <row r="2328" spans="1:11" x14ac:dyDescent="0.3">
      <c r="A2328">
        <v>55</v>
      </c>
      <c r="B2328">
        <v>16</v>
      </c>
      <c r="C2328">
        <v>38</v>
      </c>
      <c r="D2328">
        <v>83</v>
      </c>
      <c r="F2328" s="2" t="b">
        <f t="shared" si="109"/>
        <v>0</v>
      </c>
      <c r="G2328" s="2" t="b">
        <f t="shared" si="110"/>
        <v>0</v>
      </c>
      <c r="K2328" s="3">
        <f t="shared" si="111"/>
        <v>0</v>
      </c>
    </row>
    <row r="2329" spans="1:11" x14ac:dyDescent="0.3">
      <c r="A2329">
        <v>80</v>
      </c>
      <c r="B2329">
        <v>81</v>
      </c>
      <c r="C2329">
        <v>40</v>
      </c>
      <c r="D2329">
        <v>39</v>
      </c>
      <c r="F2329" s="2" t="b">
        <f t="shared" si="109"/>
        <v>0</v>
      </c>
      <c r="G2329" s="2" t="b">
        <f t="shared" si="110"/>
        <v>0</v>
      </c>
      <c r="K2329" s="3">
        <f t="shared" si="111"/>
        <v>0</v>
      </c>
    </row>
    <row r="2330" spans="1:11" x14ac:dyDescent="0.3">
      <c r="A2330">
        <v>83</v>
      </c>
      <c r="B2330">
        <v>19</v>
      </c>
      <c r="C2330">
        <v>83</v>
      </c>
      <c r="D2330">
        <v>19</v>
      </c>
      <c r="F2330" s="2" t="b">
        <f t="shared" si="109"/>
        <v>1</v>
      </c>
      <c r="G2330" s="2" t="b">
        <f t="shared" si="110"/>
        <v>1</v>
      </c>
      <c r="K2330" s="3">
        <f t="shared" si="111"/>
        <v>2</v>
      </c>
    </row>
    <row r="2331" spans="1:11" x14ac:dyDescent="0.3">
      <c r="A2331">
        <v>51</v>
      </c>
      <c r="B2331">
        <v>65</v>
      </c>
      <c r="C2331">
        <v>77</v>
      </c>
      <c r="D2331">
        <v>63</v>
      </c>
      <c r="F2331" s="2" t="b">
        <f t="shared" si="109"/>
        <v>0</v>
      </c>
      <c r="G2331" s="2" t="b">
        <f t="shared" si="110"/>
        <v>0</v>
      </c>
      <c r="K2331" s="3">
        <f t="shared" si="111"/>
        <v>0</v>
      </c>
    </row>
    <row r="2332" spans="1:11" x14ac:dyDescent="0.3">
      <c r="A2332">
        <v>50</v>
      </c>
      <c r="B2332">
        <v>31</v>
      </c>
      <c r="C2332">
        <v>40</v>
      </c>
      <c r="D2332">
        <v>73</v>
      </c>
      <c r="F2332" s="2" t="b">
        <f t="shared" si="109"/>
        <v>0</v>
      </c>
      <c r="G2332" s="2" t="b">
        <f t="shared" si="110"/>
        <v>0</v>
      </c>
      <c r="K2332" s="3">
        <f t="shared" si="111"/>
        <v>0</v>
      </c>
    </row>
    <row r="2333" spans="1:11" x14ac:dyDescent="0.3">
      <c r="A2333">
        <v>26</v>
      </c>
      <c r="B2333">
        <v>31</v>
      </c>
      <c r="C2333">
        <v>15</v>
      </c>
      <c r="D2333">
        <v>70</v>
      </c>
      <c r="F2333" s="2" t="b">
        <f t="shared" si="109"/>
        <v>0</v>
      </c>
      <c r="G2333" s="2" t="b">
        <f t="shared" si="110"/>
        <v>0</v>
      </c>
      <c r="K2333" s="3">
        <f t="shared" si="111"/>
        <v>0</v>
      </c>
    </row>
    <row r="2334" spans="1:11" x14ac:dyDescent="0.3">
      <c r="A2334">
        <v>27</v>
      </c>
      <c r="B2334">
        <v>84</v>
      </c>
      <c r="C2334">
        <v>45</v>
      </c>
      <c r="D2334">
        <v>18</v>
      </c>
      <c r="F2334" s="2" t="b">
        <f t="shared" si="109"/>
        <v>0</v>
      </c>
      <c r="G2334" s="2" t="b">
        <f t="shared" si="110"/>
        <v>0</v>
      </c>
      <c r="K2334" s="3">
        <f t="shared" si="111"/>
        <v>0</v>
      </c>
    </row>
    <row r="2335" spans="1:11" x14ac:dyDescent="0.3">
      <c r="A2335">
        <v>74</v>
      </c>
      <c r="B2335">
        <v>62</v>
      </c>
      <c r="C2335">
        <v>70</v>
      </c>
      <c r="D2335">
        <v>82</v>
      </c>
      <c r="F2335" s="2" t="b">
        <f t="shared" si="109"/>
        <v>0</v>
      </c>
      <c r="G2335" s="2" t="b">
        <f t="shared" si="110"/>
        <v>0</v>
      </c>
      <c r="K2335" s="3">
        <f t="shared" si="111"/>
        <v>0</v>
      </c>
    </row>
    <row r="2336" spans="1:11" x14ac:dyDescent="0.3">
      <c r="A2336">
        <v>27</v>
      </c>
      <c r="B2336">
        <v>85</v>
      </c>
      <c r="C2336">
        <v>31</v>
      </c>
      <c r="D2336">
        <v>90</v>
      </c>
      <c r="F2336" s="2" t="b">
        <f t="shared" si="109"/>
        <v>0</v>
      </c>
      <c r="G2336" s="2" t="b">
        <f t="shared" si="110"/>
        <v>0</v>
      </c>
      <c r="K2336" s="3">
        <f t="shared" si="111"/>
        <v>0</v>
      </c>
    </row>
    <row r="2337" spans="1:11" x14ac:dyDescent="0.3">
      <c r="A2337">
        <v>76</v>
      </c>
      <c r="B2337">
        <v>79</v>
      </c>
      <c r="C2337">
        <v>76</v>
      </c>
      <c r="D2337">
        <v>79</v>
      </c>
      <c r="F2337" s="2" t="b">
        <f t="shared" si="109"/>
        <v>1</v>
      </c>
      <c r="G2337" s="2" t="b">
        <f t="shared" si="110"/>
        <v>1</v>
      </c>
      <c r="K2337" s="3">
        <f t="shared" si="111"/>
        <v>2</v>
      </c>
    </row>
    <row r="2338" spans="1:11" x14ac:dyDescent="0.3">
      <c r="A2338">
        <v>13</v>
      </c>
      <c r="B2338">
        <v>38</v>
      </c>
      <c r="C2338">
        <v>33</v>
      </c>
      <c r="D2338">
        <v>91</v>
      </c>
      <c r="F2338" s="2" t="b">
        <f t="shared" si="109"/>
        <v>0</v>
      </c>
      <c r="G2338" s="2" t="b">
        <f t="shared" si="110"/>
        <v>0</v>
      </c>
      <c r="K2338" s="3">
        <f t="shared" si="111"/>
        <v>0</v>
      </c>
    </row>
    <row r="2339" spans="1:11" x14ac:dyDescent="0.3">
      <c r="A2339">
        <v>33</v>
      </c>
      <c r="B2339">
        <v>76</v>
      </c>
      <c r="C2339">
        <v>65</v>
      </c>
      <c r="D2339">
        <v>24</v>
      </c>
      <c r="F2339" s="2" t="b">
        <f t="shared" si="109"/>
        <v>0</v>
      </c>
      <c r="G2339" s="2" t="b">
        <f t="shared" si="110"/>
        <v>0</v>
      </c>
      <c r="K2339" s="3">
        <f t="shared" si="111"/>
        <v>0</v>
      </c>
    </row>
    <row r="2340" spans="1:11" x14ac:dyDescent="0.3">
      <c r="A2340">
        <v>17</v>
      </c>
      <c r="B2340">
        <v>17</v>
      </c>
      <c r="C2340">
        <v>17</v>
      </c>
      <c r="D2340">
        <v>17</v>
      </c>
      <c r="F2340" s="2" t="b">
        <f t="shared" si="109"/>
        <v>1</v>
      </c>
      <c r="G2340" s="2" t="b">
        <f t="shared" si="110"/>
        <v>1</v>
      </c>
      <c r="K2340" s="3">
        <f t="shared" si="111"/>
        <v>2</v>
      </c>
    </row>
    <row r="2341" spans="1:11" x14ac:dyDescent="0.3">
      <c r="A2341">
        <v>83</v>
      </c>
      <c r="B2341">
        <v>40</v>
      </c>
      <c r="C2341">
        <v>75</v>
      </c>
      <c r="D2341">
        <v>85</v>
      </c>
      <c r="F2341" s="2" t="b">
        <f t="shared" si="109"/>
        <v>0</v>
      </c>
      <c r="G2341" s="2" t="b">
        <f t="shared" si="110"/>
        <v>0</v>
      </c>
      <c r="K2341" s="3">
        <f t="shared" si="111"/>
        <v>0</v>
      </c>
    </row>
    <row r="2342" spans="1:11" x14ac:dyDescent="0.3">
      <c r="A2342">
        <v>88</v>
      </c>
      <c r="B2342">
        <v>95</v>
      </c>
      <c r="C2342">
        <v>12</v>
      </c>
      <c r="D2342">
        <v>15</v>
      </c>
      <c r="F2342" s="2" t="b">
        <f t="shared" si="109"/>
        <v>0</v>
      </c>
      <c r="G2342" s="2" t="b">
        <f t="shared" si="110"/>
        <v>0</v>
      </c>
      <c r="K2342" s="3">
        <f t="shared" si="111"/>
        <v>0</v>
      </c>
    </row>
    <row r="2343" spans="1:11" x14ac:dyDescent="0.3">
      <c r="A2343">
        <v>93</v>
      </c>
      <c r="B2343">
        <v>93</v>
      </c>
      <c r="C2343">
        <v>93</v>
      </c>
      <c r="D2343">
        <v>93</v>
      </c>
      <c r="F2343" s="2" t="b">
        <f t="shared" ref="F2343:F2406" si="112">A2343=C2343</f>
        <v>1</v>
      </c>
      <c r="G2343" s="2" t="b">
        <f t="shared" ref="G2343:G2406" si="113">B2343=D2343</f>
        <v>1</v>
      </c>
      <c r="K2343" s="3">
        <f t="shared" si="111"/>
        <v>2</v>
      </c>
    </row>
    <row r="2344" spans="1:11" x14ac:dyDescent="0.3">
      <c r="A2344">
        <v>66</v>
      </c>
      <c r="B2344">
        <v>66</v>
      </c>
      <c r="C2344">
        <v>66</v>
      </c>
      <c r="D2344">
        <v>66</v>
      </c>
      <c r="F2344" s="2" t="b">
        <f t="shared" si="112"/>
        <v>1</v>
      </c>
      <c r="G2344" s="2" t="b">
        <f t="shared" si="113"/>
        <v>1</v>
      </c>
      <c r="K2344" s="3">
        <f t="shared" si="111"/>
        <v>2</v>
      </c>
    </row>
    <row r="2345" spans="1:11" x14ac:dyDescent="0.3">
      <c r="A2345">
        <v>89</v>
      </c>
      <c r="B2345">
        <v>61</v>
      </c>
      <c r="C2345">
        <v>53</v>
      </c>
      <c r="D2345">
        <v>21</v>
      </c>
      <c r="F2345" s="2" t="b">
        <f t="shared" si="112"/>
        <v>0</v>
      </c>
      <c r="G2345" s="2" t="b">
        <f t="shared" si="113"/>
        <v>0</v>
      </c>
      <c r="K2345" s="3">
        <f t="shared" si="111"/>
        <v>0</v>
      </c>
    </row>
    <row r="2346" spans="1:11" x14ac:dyDescent="0.3">
      <c r="A2346">
        <v>98</v>
      </c>
      <c r="B2346">
        <v>97</v>
      </c>
      <c r="C2346">
        <v>55</v>
      </c>
      <c r="D2346">
        <v>34</v>
      </c>
      <c r="F2346" s="2" t="b">
        <f t="shared" si="112"/>
        <v>0</v>
      </c>
      <c r="G2346" s="2" t="b">
        <f t="shared" si="113"/>
        <v>0</v>
      </c>
      <c r="K2346" s="3">
        <f t="shared" si="111"/>
        <v>0</v>
      </c>
    </row>
    <row r="2347" spans="1:11" x14ac:dyDescent="0.3">
      <c r="A2347">
        <v>52</v>
      </c>
      <c r="B2347">
        <v>24</v>
      </c>
      <c r="C2347">
        <v>23</v>
      </c>
      <c r="D2347">
        <v>71</v>
      </c>
      <c r="F2347" s="2" t="b">
        <f t="shared" si="112"/>
        <v>0</v>
      </c>
      <c r="G2347" s="2" t="b">
        <f t="shared" si="113"/>
        <v>0</v>
      </c>
      <c r="K2347" s="3">
        <f t="shared" si="111"/>
        <v>0</v>
      </c>
    </row>
    <row r="2348" spans="1:11" x14ac:dyDescent="0.3">
      <c r="A2348">
        <v>51</v>
      </c>
      <c r="B2348">
        <v>51</v>
      </c>
      <c r="C2348">
        <v>51</v>
      </c>
      <c r="D2348">
        <v>51</v>
      </c>
      <c r="F2348" s="2" t="b">
        <f t="shared" si="112"/>
        <v>1</v>
      </c>
      <c r="G2348" s="2" t="b">
        <f t="shared" si="113"/>
        <v>1</v>
      </c>
      <c r="K2348" s="3">
        <f t="shared" si="111"/>
        <v>2</v>
      </c>
    </row>
    <row r="2349" spans="1:11" x14ac:dyDescent="0.3">
      <c r="A2349">
        <v>18</v>
      </c>
      <c r="B2349">
        <v>35</v>
      </c>
      <c r="C2349">
        <v>27</v>
      </c>
      <c r="D2349">
        <v>96</v>
      </c>
      <c r="F2349" s="2" t="b">
        <f t="shared" si="112"/>
        <v>0</v>
      </c>
      <c r="G2349" s="2" t="b">
        <f t="shared" si="113"/>
        <v>0</v>
      </c>
      <c r="K2349" s="3">
        <f t="shared" si="111"/>
        <v>0</v>
      </c>
    </row>
    <row r="2350" spans="1:11" x14ac:dyDescent="0.3">
      <c r="A2350">
        <v>97</v>
      </c>
      <c r="B2350">
        <v>97</v>
      </c>
      <c r="C2350">
        <v>97</v>
      </c>
      <c r="D2350">
        <v>97</v>
      </c>
      <c r="F2350" s="2" t="b">
        <f t="shared" si="112"/>
        <v>1</v>
      </c>
      <c r="G2350" s="2" t="b">
        <f t="shared" si="113"/>
        <v>1</v>
      </c>
      <c r="K2350" s="3">
        <f t="shared" si="111"/>
        <v>2</v>
      </c>
    </row>
    <row r="2351" spans="1:11" x14ac:dyDescent="0.3">
      <c r="A2351">
        <v>14</v>
      </c>
      <c r="B2351">
        <v>49</v>
      </c>
      <c r="C2351">
        <v>13</v>
      </c>
      <c r="D2351">
        <v>88</v>
      </c>
      <c r="F2351" s="2" t="b">
        <f t="shared" si="112"/>
        <v>0</v>
      </c>
      <c r="G2351" s="2" t="b">
        <f t="shared" si="113"/>
        <v>0</v>
      </c>
      <c r="K2351" s="3">
        <f t="shared" si="111"/>
        <v>0</v>
      </c>
    </row>
    <row r="2352" spans="1:11" x14ac:dyDescent="0.3">
      <c r="A2352">
        <v>32</v>
      </c>
      <c r="B2352">
        <v>86</v>
      </c>
      <c r="C2352">
        <v>63</v>
      </c>
      <c r="D2352">
        <v>86</v>
      </c>
      <c r="F2352" s="2" t="b">
        <f t="shared" si="112"/>
        <v>0</v>
      </c>
      <c r="G2352" s="2" t="b">
        <f t="shared" si="113"/>
        <v>1</v>
      </c>
      <c r="K2352" s="3">
        <f t="shared" si="111"/>
        <v>1</v>
      </c>
    </row>
    <row r="2353" spans="1:11" x14ac:dyDescent="0.3">
      <c r="A2353">
        <v>90</v>
      </c>
      <c r="B2353">
        <v>49</v>
      </c>
      <c r="C2353">
        <v>78</v>
      </c>
      <c r="D2353">
        <v>55</v>
      </c>
      <c r="F2353" s="2" t="b">
        <f t="shared" si="112"/>
        <v>0</v>
      </c>
      <c r="G2353" s="2" t="b">
        <f t="shared" si="113"/>
        <v>0</v>
      </c>
      <c r="K2353" s="3">
        <f t="shared" si="111"/>
        <v>0</v>
      </c>
    </row>
    <row r="2354" spans="1:11" x14ac:dyDescent="0.3">
      <c r="A2354">
        <v>78</v>
      </c>
      <c r="B2354">
        <v>97</v>
      </c>
      <c r="C2354">
        <v>78</v>
      </c>
      <c r="D2354">
        <v>97</v>
      </c>
      <c r="F2354" s="2" t="b">
        <f t="shared" si="112"/>
        <v>1</v>
      </c>
      <c r="G2354" s="2" t="b">
        <f t="shared" si="113"/>
        <v>1</v>
      </c>
      <c r="K2354" s="3">
        <f t="shared" si="111"/>
        <v>2</v>
      </c>
    </row>
    <row r="2355" spans="1:11" x14ac:dyDescent="0.3">
      <c r="A2355">
        <v>17</v>
      </c>
      <c r="B2355">
        <v>64</v>
      </c>
      <c r="C2355">
        <v>84</v>
      </c>
      <c r="D2355">
        <v>37</v>
      </c>
      <c r="F2355" s="2" t="b">
        <f t="shared" si="112"/>
        <v>0</v>
      </c>
      <c r="G2355" s="2" t="b">
        <f t="shared" si="113"/>
        <v>0</v>
      </c>
      <c r="K2355" s="3">
        <f t="shared" si="111"/>
        <v>0</v>
      </c>
    </row>
    <row r="2356" spans="1:11" x14ac:dyDescent="0.3">
      <c r="A2356">
        <v>63</v>
      </c>
      <c r="B2356">
        <v>44</v>
      </c>
      <c r="C2356">
        <v>57</v>
      </c>
      <c r="D2356">
        <v>79</v>
      </c>
      <c r="F2356" s="2" t="b">
        <f t="shared" si="112"/>
        <v>0</v>
      </c>
      <c r="G2356" s="2" t="b">
        <f t="shared" si="113"/>
        <v>0</v>
      </c>
      <c r="K2356" s="3">
        <f t="shared" si="111"/>
        <v>0</v>
      </c>
    </row>
    <row r="2357" spans="1:11" x14ac:dyDescent="0.3">
      <c r="A2357">
        <v>71</v>
      </c>
      <c r="B2357">
        <v>36</v>
      </c>
      <c r="C2357">
        <v>58</v>
      </c>
      <c r="D2357">
        <v>19</v>
      </c>
      <c r="F2357" s="2" t="b">
        <f t="shared" si="112"/>
        <v>0</v>
      </c>
      <c r="G2357" s="2" t="b">
        <f t="shared" si="113"/>
        <v>0</v>
      </c>
      <c r="K2357" s="3">
        <f t="shared" si="111"/>
        <v>0</v>
      </c>
    </row>
    <row r="2358" spans="1:11" x14ac:dyDescent="0.3">
      <c r="A2358">
        <v>12</v>
      </c>
      <c r="B2358">
        <v>21</v>
      </c>
      <c r="C2358">
        <v>35</v>
      </c>
      <c r="D2358">
        <v>41</v>
      </c>
      <c r="F2358" s="2" t="b">
        <f t="shared" si="112"/>
        <v>0</v>
      </c>
      <c r="G2358" s="2" t="b">
        <f t="shared" si="113"/>
        <v>0</v>
      </c>
      <c r="K2358" s="3">
        <f t="shared" si="111"/>
        <v>0</v>
      </c>
    </row>
    <row r="2359" spans="1:11" x14ac:dyDescent="0.3">
      <c r="A2359">
        <v>35</v>
      </c>
      <c r="B2359">
        <v>62</v>
      </c>
      <c r="C2359">
        <v>13</v>
      </c>
      <c r="D2359">
        <v>22</v>
      </c>
      <c r="F2359" s="2" t="b">
        <f t="shared" si="112"/>
        <v>0</v>
      </c>
      <c r="G2359" s="2" t="b">
        <f t="shared" si="113"/>
        <v>0</v>
      </c>
      <c r="K2359" s="3">
        <f t="shared" si="111"/>
        <v>0</v>
      </c>
    </row>
    <row r="2360" spans="1:11" x14ac:dyDescent="0.3">
      <c r="A2360">
        <v>68</v>
      </c>
      <c r="B2360">
        <v>57</v>
      </c>
      <c r="C2360">
        <v>72</v>
      </c>
      <c r="D2360">
        <v>53</v>
      </c>
      <c r="F2360" s="2" t="b">
        <f t="shared" si="112"/>
        <v>0</v>
      </c>
      <c r="G2360" s="2" t="b">
        <f t="shared" si="113"/>
        <v>0</v>
      </c>
      <c r="K2360" s="3">
        <f t="shared" si="111"/>
        <v>0</v>
      </c>
    </row>
    <row r="2361" spans="1:11" x14ac:dyDescent="0.3">
      <c r="A2361">
        <v>46</v>
      </c>
      <c r="B2361">
        <v>58</v>
      </c>
      <c r="C2361">
        <v>74</v>
      </c>
      <c r="D2361">
        <v>62</v>
      </c>
      <c r="F2361" s="2" t="b">
        <f t="shared" si="112"/>
        <v>0</v>
      </c>
      <c r="G2361" s="2" t="b">
        <f t="shared" si="113"/>
        <v>0</v>
      </c>
      <c r="K2361" s="3">
        <f t="shared" si="111"/>
        <v>0</v>
      </c>
    </row>
    <row r="2362" spans="1:11" x14ac:dyDescent="0.3">
      <c r="A2362">
        <v>49</v>
      </c>
      <c r="B2362">
        <v>64</v>
      </c>
      <c r="C2362">
        <v>61</v>
      </c>
      <c r="D2362">
        <v>78</v>
      </c>
      <c r="F2362" s="2" t="b">
        <f t="shared" si="112"/>
        <v>0</v>
      </c>
      <c r="G2362" s="2" t="b">
        <f t="shared" si="113"/>
        <v>0</v>
      </c>
      <c r="K2362" s="3">
        <f t="shared" si="111"/>
        <v>0</v>
      </c>
    </row>
    <row r="2363" spans="1:11" x14ac:dyDescent="0.3">
      <c r="A2363">
        <v>87</v>
      </c>
      <c r="B2363">
        <v>39</v>
      </c>
      <c r="C2363">
        <v>84</v>
      </c>
      <c r="D2363">
        <v>20</v>
      </c>
      <c r="F2363" s="2" t="b">
        <f t="shared" si="112"/>
        <v>0</v>
      </c>
      <c r="G2363" s="2" t="b">
        <f t="shared" si="113"/>
        <v>0</v>
      </c>
      <c r="K2363" s="3">
        <f t="shared" si="111"/>
        <v>0</v>
      </c>
    </row>
    <row r="2364" spans="1:11" x14ac:dyDescent="0.3">
      <c r="A2364">
        <v>64</v>
      </c>
      <c r="B2364">
        <v>91</v>
      </c>
      <c r="C2364">
        <v>68</v>
      </c>
      <c r="D2364">
        <v>98</v>
      </c>
      <c r="F2364" s="2" t="b">
        <f t="shared" si="112"/>
        <v>0</v>
      </c>
      <c r="G2364" s="2" t="b">
        <f t="shared" si="113"/>
        <v>0</v>
      </c>
      <c r="K2364" s="3">
        <f t="shared" si="111"/>
        <v>0</v>
      </c>
    </row>
    <row r="2365" spans="1:11" x14ac:dyDescent="0.3">
      <c r="A2365">
        <v>39</v>
      </c>
      <c r="B2365">
        <v>61</v>
      </c>
      <c r="C2365">
        <v>46</v>
      </c>
      <c r="D2365">
        <v>33</v>
      </c>
      <c r="F2365" s="2" t="b">
        <f t="shared" si="112"/>
        <v>0</v>
      </c>
      <c r="G2365" s="2" t="b">
        <f t="shared" si="113"/>
        <v>0</v>
      </c>
      <c r="K2365" s="3">
        <f t="shared" si="111"/>
        <v>0</v>
      </c>
    </row>
    <row r="2366" spans="1:11" x14ac:dyDescent="0.3">
      <c r="A2366">
        <v>55</v>
      </c>
      <c r="B2366">
        <v>61</v>
      </c>
      <c r="C2366">
        <v>72</v>
      </c>
      <c r="D2366">
        <v>28</v>
      </c>
      <c r="F2366" s="2" t="b">
        <f t="shared" si="112"/>
        <v>0</v>
      </c>
      <c r="G2366" s="2" t="b">
        <f t="shared" si="113"/>
        <v>0</v>
      </c>
      <c r="K2366" s="3">
        <f t="shared" si="111"/>
        <v>0</v>
      </c>
    </row>
    <row r="2367" spans="1:11" x14ac:dyDescent="0.3">
      <c r="A2367">
        <v>15</v>
      </c>
      <c r="B2367">
        <v>72</v>
      </c>
      <c r="C2367">
        <v>13</v>
      </c>
      <c r="D2367">
        <v>88</v>
      </c>
      <c r="F2367" s="2" t="b">
        <f t="shared" si="112"/>
        <v>0</v>
      </c>
      <c r="G2367" s="2" t="b">
        <f t="shared" si="113"/>
        <v>0</v>
      </c>
      <c r="K2367" s="3">
        <f t="shared" si="111"/>
        <v>0</v>
      </c>
    </row>
    <row r="2368" spans="1:11" x14ac:dyDescent="0.3">
      <c r="A2368">
        <v>22</v>
      </c>
      <c r="B2368">
        <v>61</v>
      </c>
      <c r="C2368">
        <v>65</v>
      </c>
      <c r="D2368">
        <v>26</v>
      </c>
      <c r="F2368" s="2" t="b">
        <f t="shared" si="112"/>
        <v>0</v>
      </c>
      <c r="G2368" s="2" t="b">
        <f t="shared" si="113"/>
        <v>0</v>
      </c>
      <c r="K2368" s="3">
        <f t="shared" si="111"/>
        <v>0</v>
      </c>
    </row>
    <row r="2369" spans="1:11" x14ac:dyDescent="0.3">
      <c r="A2369">
        <v>47</v>
      </c>
      <c r="B2369">
        <v>59</v>
      </c>
      <c r="C2369">
        <v>56</v>
      </c>
      <c r="D2369">
        <v>64</v>
      </c>
      <c r="F2369" s="2" t="b">
        <f t="shared" si="112"/>
        <v>0</v>
      </c>
      <c r="G2369" s="2" t="b">
        <f t="shared" si="113"/>
        <v>0</v>
      </c>
      <c r="K2369" s="3">
        <f t="shared" si="111"/>
        <v>0</v>
      </c>
    </row>
    <row r="2370" spans="1:11" x14ac:dyDescent="0.3">
      <c r="A2370">
        <v>95</v>
      </c>
      <c r="B2370">
        <v>78</v>
      </c>
      <c r="C2370">
        <v>92</v>
      </c>
      <c r="D2370">
        <v>53</v>
      </c>
      <c r="F2370" s="2" t="b">
        <f t="shared" si="112"/>
        <v>0</v>
      </c>
      <c r="G2370" s="2" t="b">
        <f t="shared" si="113"/>
        <v>0</v>
      </c>
      <c r="K2370" s="3">
        <f t="shared" ref="K2370:K2433" si="114">COUNTIF(F2370:I2370,"=ИСТИНА")</f>
        <v>0</v>
      </c>
    </row>
    <row r="2371" spans="1:11" x14ac:dyDescent="0.3">
      <c r="A2371">
        <v>76</v>
      </c>
      <c r="B2371">
        <v>88</v>
      </c>
      <c r="C2371">
        <v>73</v>
      </c>
      <c r="D2371">
        <v>13</v>
      </c>
      <c r="F2371" s="2" t="b">
        <f t="shared" si="112"/>
        <v>0</v>
      </c>
      <c r="G2371" s="2" t="b">
        <f t="shared" si="113"/>
        <v>0</v>
      </c>
      <c r="K2371" s="3">
        <f t="shared" si="114"/>
        <v>0</v>
      </c>
    </row>
    <row r="2372" spans="1:11" x14ac:dyDescent="0.3">
      <c r="A2372">
        <v>85</v>
      </c>
      <c r="B2372">
        <v>21</v>
      </c>
      <c r="C2372">
        <v>51</v>
      </c>
      <c r="D2372">
        <v>23</v>
      </c>
      <c r="F2372" s="2" t="b">
        <f t="shared" si="112"/>
        <v>0</v>
      </c>
      <c r="G2372" s="2" t="b">
        <f t="shared" si="113"/>
        <v>0</v>
      </c>
      <c r="K2372" s="3">
        <f t="shared" si="114"/>
        <v>0</v>
      </c>
    </row>
    <row r="2373" spans="1:11" x14ac:dyDescent="0.3">
      <c r="A2373">
        <v>88</v>
      </c>
      <c r="B2373">
        <v>92</v>
      </c>
      <c r="C2373">
        <v>43</v>
      </c>
      <c r="D2373">
        <v>36</v>
      </c>
      <c r="F2373" s="2" t="b">
        <f t="shared" si="112"/>
        <v>0</v>
      </c>
      <c r="G2373" s="2" t="b">
        <f t="shared" si="113"/>
        <v>0</v>
      </c>
      <c r="K2373" s="3">
        <f t="shared" si="114"/>
        <v>0</v>
      </c>
    </row>
    <row r="2374" spans="1:11" x14ac:dyDescent="0.3">
      <c r="A2374">
        <v>25</v>
      </c>
      <c r="B2374">
        <v>36</v>
      </c>
      <c r="C2374">
        <v>95</v>
      </c>
      <c r="D2374">
        <v>81</v>
      </c>
      <c r="F2374" s="2" t="b">
        <f t="shared" si="112"/>
        <v>0</v>
      </c>
      <c r="G2374" s="2" t="b">
        <f t="shared" si="113"/>
        <v>0</v>
      </c>
      <c r="K2374" s="3">
        <f t="shared" si="114"/>
        <v>0</v>
      </c>
    </row>
    <row r="2375" spans="1:11" x14ac:dyDescent="0.3">
      <c r="A2375">
        <v>66</v>
      </c>
      <c r="B2375">
        <v>91</v>
      </c>
      <c r="C2375">
        <v>66</v>
      </c>
      <c r="D2375">
        <v>91</v>
      </c>
      <c r="F2375" s="2" t="b">
        <f t="shared" si="112"/>
        <v>1</v>
      </c>
      <c r="G2375" s="2" t="b">
        <f t="shared" si="113"/>
        <v>1</v>
      </c>
      <c r="K2375" s="3">
        <f t="shared" si="114"/>
        <v>2</v>
      </c>
    </row>
    <row r="2376" spans="1:11" x14ac:dyDescent="0.3">
      <c r="A2376">
        <v>79</v>
      </c>
      <c r="B2376">
        <v>14</v>
      </c>
      <c r="C2376">
        <v>82</v>
      </c>
      <c r="D2376">
        <v>46</v>
      </c>
      <c r="F2376" s="2" t="b">
        <f t="shared" si="112"/>
        <v>0</v>
      </c>
      <c r="G2376" s="2" t="b">
        <f t="shared" si="113"/>
        <v>0</v>
      </c>
      <c r="K2376" s="3">
        <f t="shared" si="114"/>
        <v>0</v>
      </c>
    </row>
    <row r="2377" spans="1:11" x14ac:dyDescent="0.3">
      <c r="A2377">
        <v>76</v>
      </c>
      <c r="B2377">
        <v>68</v>
      </c>
      <c r="C2377">
        <v>28</v>
      </c>
      <c r="D2377">
        <v>58</v>
      </c>
      <c r="F2377" s="2" t="b">
        <f t="shared" si="112"/>
        <v>0</v>
      </c>
      <c r="G2377" s="2" t="b">
        <f t="shared" si="113"/>
        <v>0</v>
      </c>
      <c r="K2377" s="3">
        <f t="shared" si="114"/>
        <v>0</v>
      </c>
    </row>
    <row r="2378" spans="1:11" x14ac:dyDescent="0.3">
      <c r="A2378">
        <v>26</v>
      </c>
      <c r="B2378">
        <v>98</v>
      </c>
      <c r="C2378">
        <v>99</v>
      </c>
      <c r="D2378">
        <v>36</v>
      </c>
      <c r="F2378" s="2" t="b">
        <f t="shared" si="112"/>
        <v>0</v>
      </c>
      <c r="G2378" s="2" t="b">
        <f t="shared" si="113"/>
        <v>0</v>
      </c>
      <c r="K2378" s="3">
        <f t="shared" si="114"/>
        <v>0</v>
      </c>
    </row>
    <row r="2379" spans="1:11" x14ac:dyDescent="0.3">
      <c r="A2379">
        <v>49</v>
      </c>
      <c r="B2379">
        <v>49</v>
      </c>
      <c r="C2379">
        <v>49</v>
      </c>
      <c r="D2379">
        <v>49</v>
      </c>
      <c r="F2379" s="2" t="b">
        <f t="shared" si="112"/>
        <v>1</v>
      </c>
      <c r="G2379" s="2" t="b">
        <f t="shared" si="113"/>
        <v>1</v>
      </c>
      <c r="K2379" s="3">
        <f t="shared" si="114"/>
        <v>2</v>
      </c>
    </row>
    <row r="2380" spans="1:11" x14ac:dyDescent="0.3">
      <c r="A2380">
        <v>54</v>
      </c>
      <c r="B2380">
        <v>25</v>
      </c>
      <c r="C2380">
        <v>29</v>
      </c>
      <c r="D2380">
        <v>93</v>
      </c>
      <c r="F2380" s="2" t="b">
        <f t="shared" si="112"/>
        <v>0</v>
      </c>
      <c r="G2380" s="2" t="b">
        <f t="shared" si="113"/>
        <v>0</v>
      </c>
      <c r="K2380" s="3">
        <f t="shared" si="114"/>
        <v>0</v>
      </c>
    </row>
    <row r="2381" spans="1:11" x14ac:dyDescent="0.3">
      <c r="A2381">
        <v>69</v>
      </c>
      <c r="B2381">
        <v>82</v>
      </c>
      <c r="C2381">
        <v>21</v>
      </c>
      <c r="D2381">
        <v>97</v>
      </c>
      <c r="F2381" s="2" t="b">
        <f t="shared" si="112"/>
        <v>0</v>
      </c>
      <c r="G2381" s="2" t="b">
        <f t="shared" si="113"/>
        <v>0</v>
      </c>
      <c r="K2381" s="3">
        <f t="shared" si="114"/>
        <v>0</v>
      </c>
    </row>
    <row r="2382" spans="1:11" x14ac:dyDescent="0.3">
      <c r="A2382">
        <v>49</v>
      </c>
      <c r="B2382">
        <v>31</v>
      </c>
      <c r="C2382">
        <v>81</v>
      </c>
      <c r="D2382">
        <v>11</v>
      </c>
      <c r="F2382" s="2" t="b">
        <f t="shared" si="112"/>
        <v>0</v>
      </c>
      <c r="G2382" s="2" t="b">
        <f t="shared" si="113"/>
        <v>0</v>
      </c>
      <c r="K2382" s="3">
        <f t="shared" si="114"/>
        <v>0</v>
      </c>
    </row>
    <row r="2383" spans="1:11" x14ac:dyDescent="0.3">
      <c r="A2383">
        <v>80</v>
      </c>
      <c r="B2383">
        <v>39</v>
      </c>
      <c r="C2383">
        <v>14</v>
      </c>
      <c r="D2383">
        <v>39</v>
      </c>
      <c r="F2383" s="2" t="b">
        <f t="shared" si="112"/>
        <v>0</v>
      </c>
      <c r="G2383" s="2" t="b">
        <f t="shared" si="113"/>
        <v>1</v>
      </c>
      <c r="K2383" s="3">
        <f t="shared" si="114"/>
        <v>1</v>
      </c>
    </row>
    <row r="2384" spans="1:11" x14ac:dyDescent="0.3">
      <c r="A2384">
        <v>29</v>
      </c>
      <c r="B2384">
        <v>74</v>
      </c>
      <c r="C2384">
        <v>85</v>
      </c>
      <c r="D2384">
        <v>61</v>
      </c>
      <c r="F2384" s="2" t="b">
        <f t="shared" si="112"/>
        <v>0</v>
      </c>
      <c r="G2384" s="2" t="b">
        <f t="shared" si="113"/>
        <v>0</v>
      </c>
      <c r="K2384" s="3">
        <f t="shared" si="114"/>
        <v>0</v>
      </c>
    </row>
    <row r="2385" spans="1:11" x14ac:dyDescent="0.3">
      <c r="A2385">
        <v>26</v>
      </c>
      <c r="B2385">
        <v>36</v>
      </c>
      <c r="C2385">
        <v>68</v>
      </c>
      <c r="D2385">
        <v>37</v>
      </c>
      <c r="F2385" s="2" t="b">
        <f t="shared" si="112"/>
        <v>0</v>
      </c>
      <c r="G2385" s="2" t="b">
        <f t="shared" si="113"/>
        <v>0</v>
      </c>
      <c r="K2385" s="3">
        <f t="shared" si="114"/>
        <v>0</v>
      </c>
    </row>
    <row r="2386" spans="1:11" x14ac:dyDescent="0.3">
      <c r="A2386">
        <v>91</v>
      </c>
      <c r="B2386">
        <v>85</v>
      </c>
      <c r="C2386">
        <v>27</v>
      </c>
      <c r="D2386">
        <v>72</v>
      </c>
      <c r="F2386" s="2" t="b">
        <f t="shared" si="112"/>
        <v>0</v>
      </c>
      <c r="G2386" s="2" t="b">
        <f t="shared" si="113"/>
        <v>0</v>
      </c>
      <c r="K2386" s="3">
        <f t="shared" si="114"/>
        <v>0</v>
      </c>
    </row>
    <row r="2387" spans="1:11" x14ac:dyDescent="0.3">
      <c r="A2387">
        <v>76</v>
      </c>
      <c r="B2387">
        <v>76</v>
      </c>
      <c r="C2387">
        <v>76</v>
      </c>
      <c r="D2387">
        <v>76</v>
      </c>
      <c r="F2387" s="2" t="b">
        <f t="shared" si="112"/>
        <v>1</v>
      </c>
      <c r="G2387" s="2" t="b">
        <f t="shared" si="113"/>
        <v>1</v>
      </c>
      <c r="K2387" s="3">
        <f t="shared" si="114"/>
        <v>2</v>
      </c>
    </row>
    <row r="2388" spans="1:11" x14ac:dyDescent="0.3">
      <c r="A2388">
        <v>94</v>
      </c>
      <c r="B2388">
        <v>57</v>
      </c>
      <c r="C2388">
        <v>30</v>
      </c>
      <c r="D2388">
        <v>91</v>
      </c>
      <c r="F2388" s="2" t="b">
        <f t="shared" si="112"/>
        <v>0</v>
      </c>
      <c r="G2388" s="2" t="b">
        <f t="shared" si="113"/>
        <v>0</v>
      </c>
      <c r="K2388" s="3">
        <f t="shared" si="114"/>
        <v>0</v>
      </c>
    </row>
    <row r="2389" spans="1:11" x14ac:dyDescent="0.3">
      <c r="A2389">
        <v>94</v>
      </c>
      <c r="B2389">
        <v>27</v>
      </c>
      <c r="C2389">
        <v>97</v>
      </c>
      <c r="D2389">
        <v>54</v>
      </c>
      <c r="F2389" s="2" t="b">
        <f t="shared" si="112"/>
        <v>0</v>
      </c>
      <c r="G2389" s="2" t="b">
        <f t="shared" si="113"/>
        <v>0</v>
      </c>
      <c r="K2389" s="3">
        <f t="shared" si="114"/>
        <v>0</v>
      </c>
    </row>
    <row r="2390" spans="1:11" x14ac:dyDescent="0.3">
      <c r="A2390">
        <v>71</v>
      </c>
      <c r="B2390">
        <v>16</v>
      </c>
      <c r="C2390">
        <v>22</v>
      </c>
      <c r="D2390">
        <v>63</v>
      </c>
      <c r="F2390" s="2" t="b">
        <f t="shared" si="112"/>
        <v>0</v>
      </c>
      <c r="G2390" s="2" t="b">
        <f t="shared" si="113"/>
        <v>0</v>
      </c>
      <c r="K2390" s="3">
        <f t="shared" si="114"/>
        <v>0</v>
      </c>
    </row>
    <row r="2391" spans="1:11" x14ac:dyDescent="0.3">
      <c r="A2391">
        <v>80</v>
      </c>
      <c r="B2391">
        <v>40</v>
      </c>
      <c r="C2391">
        <v>68</v>
      </c>
      <c r="D2391">
        <v>49</v>
      </c>
      <c r="F2391" s="2" t="b">
        <f t="shared" si="112"/>
        <v>0</v>
      </c>
      <c r="G2391" s="2" t="b">
        <f t="shared" si="113"/>
        <v>0</v>
      </c>
      <c r="K2391" s="3">
        <f t="shared" si="114"/>
        <v>0</v>
      </c>
    </row>
    <row r="2392" spans="1:11" x14ac:dyDescent="0.3">
      <c r="A2392">
        <v>43</v>
      </c>
      <c r="B2392">
        <v>24</v>
      </c>
      <c r="C2392">
        <v>83</v>
      </c>
      <c r="D2392">
        <v>53</v>
      </c>
      <c r="F2392" s="2" t="b">
        <f t="shared" si="112"/>
        <v>0</v>
      </c>
      <c r="G2392" s="2" t="b">
        <f t="shared" si="113"/>
        <v>0</v>
      </c>
      <c r="K2392" s="3">
        <f t="shared" si="114"/>
        <v>0</v>
      </c>
    </row>
    <row r="2393" spans="1:11" x14ac:dyDescent="0.3">
      <c r="A2393">
        <v>54</v>
      </c>
      <c r="B2393">
        <v>54</v>
      </c>
      <c r="C2393">
        <v>54</v>
      </c>
      <c r="D2393">
        <v>54</v>
      </c>
      <c r="F2393" s="2" t="b">
        <f t="shared" si="112"/>
        <v>1</v>
      </c>
      <c r="G2393" s="2" t="b">
        <f t="shared" si="113"/>
        <v>1</v>
      </c>
      <c r="K2393" s="3">
        <f t="shared" si="114"/>
        <v>2</v>
      </c>
    </row>
    <row r="2394" spans="1:11" x14ac:dyDescent="0.3">
      <c r="A2394">
        <v>95</v>
      </c>
      <c r="B2394">
        <v>50</v>
      </c>
      <c r="C2394">
        <v>37</v>
      </c>
      <c r="D2394">
        <v>25</v>
      </c>
      <c r="F2394" s="2" t="b">
        <f t="shared" si="112"/>
        <v>0</v>
      </c>
      <c r="G2394" s="2" t="b">
        <f t="shared" si="113"/>
        <v>0</v>
      </c>
      <c r="K2394" s="3">
        <f t="shared" si="114"/>
        <v>0</v>
      </c>
    </row>
    <row r="2395" spans="1:11" x14ac:dyDescent="0.3">
      <c r="A2395">
        <v>72</v>
      </c>
      <c r="B2395">
        <v>53</v>
      </c>
      <c r="C2395">
        <v>93</v>
      </c>
      <c r="D2395">
        <v>36</v>
      </c>
      <c r="F2395" s="2" t="b">
        <f t="shared" si="112"/>
        <v>0</v>
      </c>
      <c r="G2395" s="2" t="b">
        <f t="shared" si="113"/>
        <v>0</v>
      </c>
      <c r="K2395" s="3">
        <f t="shared" si="114"/>
        <v>0</v>
      </c>
    </row>
    <row r="2396" spans="1:11" x14ac:dyDescent="0.3">
      <c r="A2396">
        <v>99</v>
      </c>
      <c r="B2396">
        <v>38</v>
      </c>
      <c r="C2396">
        <v>23</v>
      </c>
      <c r="D2396">
        <v>64</v>
      </c>
      <c r="F2396" s="2" t="b">
        <f t="shared" si="112"/>
        <v>0</v>
      </c>
      <c r="G2396" s="2" t="b">
        <f t="shared" si="113"/>
        <v>0</v>
      </c>
      <c r="K2396" s="3">
        <f t="shared" si="114"/>
        <v>0</v>
      </c>
    </row>
    <row r="2397" spans="1:11" x14ac:dyDescent="0.3">
      <c r="A2397">
        <v>85</v>
      </c>
      <c r="B2397">
        <v>72</v>
      </c>
      <c r="C2397">
        <v>63</v>
      </c>
      <c r="D2397">
        <v>73</v>
      </c>
      <c r="F2397" s="2" t="b">
        <f t="shared" si="112"/>
        <v>0</v>
      </c>
      <c r="G2397" s="2" t="b">
        <f t="shared" si="113"/>
        <v>0</v>
      </c>
      <c r="K2397" s="3">
        <f t="shared" si="114"/>
        <v>0</v>
      </c>
    </row>
    <row r="2398" spans="1:11" x14ac:dyDescent="0.3">
      <c r="A2398">
        <v>32</v>
      </c>
      <c r="B2398">
        <v>26</v>
      </c>
      <c r="C2398">
        <v>49</v>
      </c>
      <c r="D2398">
        <v>33</v>
      </c>
      <c r="F2398" s="2" t="b">
        <f t="shared" si="112"/>
        <v>0</v>
      </c>
      <c r="G2398" s="2" t="b">
        <f t="shared" si="113"/>
        <v>0</v>
      </c>
      <c r="K2398" s="3">
        <f t="shared" si="114"/>
        <v>0</v>
      </c>
    </row>
    <row r="2399" spans="1:11" x14ac:dyDescent="0.3">
      <c r="A2399">
        <v>80</v>
      </c>
      <c r="B2399">
        <v>73</v>
      </c>
      <c r="C2399">
        <v>77</v>
      </c>
      <c r="D2399">
        <v>27</v>
      </c>
      <c r="F2399" s="2" t="b">
        <f t="shared" si="112"/>
        <v>0</v>
      </c>
      <c r="G2399" s="2" t="b">
        <f t="shared" si="113"/>
        <v>0</v>
      </c>
      <c r="K2399" s="3">
        <f t="shared" si="114"/>
        <v>0</v>
      </c>
    </row>
    <row r="2400" spans="1:11" x14ac:dyDescent="0.3">
      <c r="A2400">
        <v>90</v>
      </c>
      <c r="B2400">
        <v>18</v>
      </c>
      <c r="C2400">
        <v>53</v>
      </c>
      <c r="D2400">
        <v>36</v>
      </c>
      <c r="F2400" s="2" t="b">
        <f t="shared" si="112"/>
        <v>0</v>
      </c>
      <c r="G2400" s="2" t="b">
        <f t="shared" si="113"/>
        <v>0</v>
      </c>
      <c r="K2400" s="3">
        <f t="shared" si="114"/>
        <v>0</v>
      </c>
    </row>
    <row r="2401" spans="1:11" x14ac:dyDescent="0.3">
      <c r="A2401">
        <v>31</v>
      </c>
      <c r="B2401">
        <v>78</v>
      </c>
      <c r="C2401">
        <v>96</v>
      </c>
      <c r="D2401">
        <v>72</v>
      </c>
      <c r="F2401" s="2" t="b">
        <f t="shared" si="112"/>
        <v>0</v>
      </c>
      <c r="G2401" s="2" t="b">
        <f t="shared" si="113"/>
        <v>0</v>
      </c>
      <c r="K2401" s="3">
        <f t="shared" si="114"/>
        <v>0</v>
      </c>
    </row>
    <row r="2402" spans="1:11" x14ac:dyDescent="0.3">
      <c r="A2402">
        <v>36</v>
      </c>
      <c r="B2402">
        <v>47</v>
      </c>
      <c r="C2402">
        <v>42</v>
      </c>
      <c r="D2402">
        <v>90</v>
      </c>
      <c r="F2402" s="2" t="b">
        <f t="shared" si="112"/>
        <v>0</v>
      </c>
      <c r="G2402" s="2" t="b">
        <f t="shared" si="113"/>
        <v>0</v>
      </c>
      <c r="K2402" s="3">
        <f t="shared" si="114"/>
        <v>0</v>
      </c>
    </row>
    <row r="2403" spans="1:11" x14ac:dyDescent="0.3">
      <c r="A2403">
        <v>14</v>
      </c>
      <c r="B2403">
        <v>10</v>
      </c>
      <c r="C2403">
        <v>28</v>
      </c>
      <c r="D2403">
        <v>70</v>
      </c>
      <c r="F2403" s="2" t="b">
        <f t="shared" si="112"/>
        <v>0</v>
      </c>
      <c r="G2403" s="2" t="b">
        <f t="shared" si="113"/>
        <v>0</v>
      </c>
      <c r="K2403" s="3">
        <f t="shared" si="114"/>
        <v>0</v>
      </c>
    </row>
    <row r="2404" spans="1:11" x14ac:dyDescent="0.3">
      <c r="A2404">
        <v>91</v>
      </c>
      <c r="B2404">
        <v>50</v>
      </c>
      <c r="C2404">
        <v>44</v>
      </c>
      <c r="D2404">
        <v>77</v>
      </c>
      <c r="F2404" s="2" t="b">
        <f t="shared" si="112"/>
        <v>0</v>
      </c>
      <c r="G2404" s="2" t="b">
        <f t="shared" si="113"/>
        <v>0</v>
      </c>
      <c r="K2404" s="3">
        <f t="shared" si="114"/>
        <v>0</v>
      </c>
    </row>
    <row r="2405" spans="1:11" x14ac:dyDescent="0.3">
      <c r="A2405">
        <v>79</v>
      </c>
      <c r="B2405">
        <v>10</v>
      </c>
      <c r="C2405">
        <v>14</v>
      </c>
      <c r="D2405">
        <v>83</v>
      </c>
      <c r="F2405" s="2" t="b">
        <f t="shared" si="112"/>
        <v>0</v>
      </c>
      <c r="G2405" s="2" t="b">
        <f t="shared" si="113"/>
        <v>0</v>
      </c>
      <c r="K2405" s="3">
        <f t="shared" si="114"/>
        <v>0</v>
      </c>
    </row>
    <row r="2406" spans="1:11" x14ac:dyDescent="0.3">
      <c r="A2406">
        <v>98</v>
      </c>
      <c r="B2406">
        <v>76</v>
      </c>
      <c r="C2406">
        <v>76</v>
      </c>
      <c r="D2406">
        <v>65</v>
      </c>
      <c r="F2406" s="2" t="b">
        <f t="shared" si="112"/>
        <v>0</v>
      </c>
      <c r="G2406" s="2" t="b">
        <f t="shared" si="113"/>
        <v>0</v>
      </c>
      <c r="K2406" s="3">
        <f t="shared" si="114"/>
        <v>0</v>
      </c>
    </row>
    <row r="2407" spans="1:11" x14ac:dyDescent="0.3">
      <c r="A2407">
        <v>90</v>
      </c>
      <c r="B2407">
        <v>85</v>
      </c>
      <c r="C2407">
        <v>86</v>
      </c>
      <c r="D2407">
        <v>87</v>
      </c>
      <c r="F2407" s="2" t="b">
        <f t="shared" ref="F2407:F2470" si="115">A2407=C2407</f>
        <v>0</v>
      </c>
      <c r="G2407" s="2" t="b">
        <f t="shared" ref="G2407:G2470" si="116">B2407=D2407</f>
        <v>0</v>
      </c>
      <c r="K2407" s="3">
        <f t="shared" si="114"/>
        <v>0</v>
      </c>
    </row>
    <row r="2408" spans="1:11" x14ac:dyDescent="0.3">
      <c r="A2408">
        <v>17</v>
      </c>
      <c r="B2408">
        <v>76</v>
      </c>
      <c r="C2408">
        <v>90</v>
      </c>
      <c r="D2408">
        <v>46</v>
      </c>
      <c r="F2408" s="2" t="b">
        <f t="shared" si="115"/>
        <v>0</v>
      </c>
      <c r="G2408" s="2" t="b">
        <f t="shared" si="116"/>
        <v>0</v>
      </c>
      <c r="K2408" s="3">
        <f t="shared" si="114"/>
        <v>0</v>
      </c>
    </row>
    <row r="2409" spans="1:11" x14ac:dyDescent="0.3">
      <c r="A2409">
        <v>85</v>
      </c>
      <c r="B2409">
        <v>84</v>
      </c>
      <c r="C2409">
        <v>59</v>
      </c>
      <c r="D2409">
        <v>79</v>
      </c>
      <c r="F2409" s="2" t="b">
        <f t="shared" si="115"/>
        <v>0</v>
      </c>
      <c r="G2409" s="2" t="b">
        <f t="shared" si="116"/>
        <v>0</v>
      </c>
      <c r="K2409" s="3">
        <f t="shared" si="114"/>
        <v>0</v>
      </c>
    </row>
    <row r="2410" spans="1:11" x14ac:dyDescent="0.3">
      <c r="A2410">
        <v>79</v>
      </c>
      <c r="B2410">
        <v>55</v>
      </c>
      <c r="C2410">
        <v>17</v>
      </c>
      <c r="D2410">
        <v>37</v>
      </c>
      <c r="F2410" s="2" t="b">
        <f t="shared" si="115"/>
        <v>0</v>
      </c>
      <c r="G2410" s="2" t="b">
        <f t="shared" si="116"/>
        <v>0</v>
      </c>
      <c r="K2410" s="3">
        <f t="shared" si="114"/>
        <v>0</v>
      </c>
    </row>
    <row r="2411" spans="1:11" x14ac:dyDescent="0.3">
      <c r="A2411">
        <v>49</v>
      </c>
      <c r="B2411">
        <v>73</v>
      </c>
      <c r="C2411">
        <v>75</v>
      </c>
      <c r="D2411">
        <v>41</v>
      </c>
      <c r="F2411" s="2" t="b">
        <f t="shared" si="115"/>
        <v>0</v>
      </c>
      <c r="G2411" s="2" t="b">
        <f t="shared" si="116"/>
        <v>0</v>
      </c>
      <c r="K2411" s="3">
        <f t="shared" si="114"/>
        <v>0</v>
      </c>
    </row>
    <row r="2412" spans="1:11" x14ac:dyDescent="0.3">
      <c r="A2412">
        <v>30</v>
      </c>
      <c r="B2412">
        <v>73</v>
      </c>
      <c r="C2412">
        <v>61</v>
      </c>
      <c r="D2412">
        <v>61</v>
      </c>
      <c r="F2412" s="2" t="b">
        <f t="shared" si="115"/>
        <v>0</v>
      </c>
      <c r="G2412" s="2" t="b">
        <f t="shared" si="116"/>
        <v>0</v>
      </c>
      <c r="K2412" s="3">
        <f t="shared" si="114"/>
        <v>0</v>
      </c>
    </row>
    <row r="2413" spans="1:11" x14ac:dyDescent="0.3">
      <c r="A2413">
        <v>60</v>
      </c>
      <c r="B2413">
        <v>71</v>
      </c>
      <c r="C2413">
        <v>76</v>
      </c>
      <c r="D2413">
        <v>31</v>
      </c>
      <c r="F2413" s="2" t="b">
        <f t="shared" si="115"/>
        <v>0</v>
      </c>
      <c r="G2413" s="2" t="b">
        <f t="shared" si="116"/>
        <v>0</v>
      </c>
      <c r="K2413" s="3">
        <f t="shared" si="114"/>
        <v>0</v>
      </c>
    </row>
    <row r="2414" spans="1:11" x14ac:dyDescent="0.3">
      <c r="A2414">
        <v>28</v>
      </c>
      <c r="B2414">
        <v>23</v>
      </c>
      <c r="C2414">
        <v>40</v>
      </c>
      <c r="D2414">
        <v>18</v>
      </c>
      <c r="F2414" s="2" t="b">
        <f t="shared" si="115"/>
        <v>0</v>
      </c>
      <c r="G2414" s="2" t="b">
        <f t="shared" si="116"/>
        <v>0</v>
      </c>
      <c r="K2414" s="3">
        <f t="shared" si="114"/>
        <v>0</v>
      </c>
    </row>
    <row r="2415" spans="1:11" x14ac:dyDescent="0.3">
      <c r="A2415">
        <v>25</v>
      </c>
      <c r="B2415">
        <v>59</v>
      </c>
      <c r="C2415">
        <v>98</v>
      </c>
      <c r="D2415">
        <v>64</v>
      </c>
      <c r="F2415" s="2" t="b">
        <f t="shared" si="115"/>
        <v>0</v>
      </c>
      <c r="G2415" s="2" t="b">
        <f t="shared" si="116"/>
        <v>0</v>
      </c>
      <c r="K2415" s="3">
        <f t="shared" si="114"/>
        <v>0</v>
      </c>
    </row>
    <row r="2416" spans="1:11" x14ac:dyDescent="0.3">
      <c r="A2416">
        <v>94</v>
      </c>
      <c r="B2416">
        <v>51</v>
      </c>
      <c r="C2416">
        <v>35</v>
      </c>
      <c r="D2416">
        <v>68</v>
      </c>
      <c r="F2416" s="2" t="b">
        <f t="shared" si="115"/>
        <v>0</v>
      </c>
      <c r="G2416" s="2" t="b">
        <f t="shared" si="116"/>
        <v>0</v>
      </c>
      <c r="K2416" s="3">
        <f t="shared" si="114"/>
        <v>0</v>
      </c>
    </row>
    <row r="2417" spans="1:11" x14ac:dyDescent="0.3">
      <c r="A2417">
        <v>87</v>
      </c>
      <c r="B2417">
        <v>87</v>
      </c>
      <c r="C2417">
        <v>87</v>
      </c>
      <c r="D2417">
        <v>87</v>
      </c>
      <c r="F2417" s="2" t="b">
        <f t="shared" si="115"/>
        <v>1</v>
      </c>
      <c r="G2417" s="2" t="b">
        <f t="shared" si="116"/>
        <v>1</v>
      </c>
      <c r="K2417" s="3">
        <f t="shared" si="114"/>
        <v>2</v>
      </c>
    </row>
    <row r="2418" spans="1:11" x14ac:dyDescent="0.3">
      <c r="A2418">
        <v>27</v>
      </c>
      <c r="B2418">
        <v>19</v>
      </c>
      <c r="C2418">
        <v>55</v>
      </c>
      <c r="D2418">
        <v>89</v>
      </c>
      <c r="F2418" s="2" t="b">
        <f t="shared" si="115"/>
        <v>0</v>
      </c>
      <c r="G2418" s="2" t="b">
        <f t="shared" si="116"/>
        <v>0</v>
      </c>
      <c r="K2418" s="3">
        <f t="shared" si="114"/>
        <v>0</v>
      </c>
    </row>
    <row r="2419" spans="1:11" x14ac:dyDescent="0.3">
      <c r="A2419">
        <v>43</v>
      </c>
      <c r="B2419">
        <v>24</v>
      </c>
      <c r="C2419">
        <v>39</v>
      </c>
      <c r="D2419">
        <v>18</v>
      </c>
      <c r="F2419" s="2" t="b">
        <f t="shared" si="115"/>
        <v>0</v>
      </c>
      <c r="G2419" s="2" t="b">
        <f t="shared" si="116"/>
        <v>0</v>
      </c>
      <c r="K2419" s="3">
        <f t="shared" si="114"/>
        <v>0</v>
      </c>
    </row>
    <row r="2420" spans="1:11" x14ac:dyDescent="0.3">
      <c r="A2420">
        <v>23</v>
      </c>
      <c r="B2420">
        <v>18</v>
      </c>
      <c r="C2420">
        <v>37</v>
      </c>
      <c r="D2420">
        <v>26</v>
      </c>
      <c r="F2420" s="2" t="b">
        <f t="shared" si="115"/>
        <v>0</v>
      </c>
      <c r="G2420" s="2" t="b">
        <f t="shared" si="116"/>
        <v>0</v>
      </c>
      <c r="K2420" s="3">
        <f t="shared" si="114"/>
        <v>0</v>
      </c>
    </row>
    <row r="2421" spans="1:11" x14ac:dyDescent="0.3">
      <c r="A2421">
        <v>65</v>
      </c>
      <c r="B2421">
        <v>24</v>
      </c>
      <c r="C2421">
        <v>98</v>
      </c>
      <c r="D2421">
        <v>55</v>
      </c>
      <c r="F2421" s="2" t="b">
        <f t="shared" si="115"/>
        <v>0</v>
      </c>
      <c r="G2421" s="2" t="b">
        <f t="shared" si="116"/>
        <v>0</v>
      </c>
      <c r="K2421" s="3">
        <f t="shared" si="114"/>
        <v>0</v>
      </c>
    </row>
    <row r="2422" spans="1:11" x14ac:dyDescent="0.3">
      <c r="A2422">
        <v>47</v>
      </c>
      <c r="B2422">
        <v>31</v>
      </c>
      <c r="C2422">
        <v>47</v>
      </c>
      <c r="D2422">
        <v>31</v>
      </c>
      <c r="F2422" s="2" t="b">
        <f t="shared" si="115"/>
        <v>1</v>
      </c>
      <c r="G2422" s="2" t="b">
        <f t="shared" si="116"/>
        <v>1</v>
      </c>
      <c r="K2422" s="3">
        <f t="shared" si="114"/>
        <v>2</v>
      </c>
    </row>
    <row r="2423" spans="1:11" x14ac:dyDescent="0.3">
      <c r="A2423">
        <v>79</v>
      </c>
      <c r="B2423">
        <v>48</v>
      </c>
      <c r="C2423">
        <v>93</v>
      </c>
      <c r="D2423">
        <v>30</v>
      </c>
      <c r="F2423" s="2" t="b">
        <f t="shared" si="115"/>
        <v>0</v>
      </c>
      <c r="G2423" s="2" t="b">
        <f t="shared" si="116"/>
        <v>0</v>
      </c>
      <c r="K2423" s="3">
        <f t="shared" si="114"/>
        <v>0</v>
      </c>
    </row>
    <row r="2424" spans="1:11" x14ac:dyDescent="0.3">
      <c r="A2424">
        <v>90</v>
      </c>
      <c r="B2424">
        <v>33</v>
      </c>
      <c r="C2424">
        <v>88</v>
      </c>
      <c r="D2424">
        <v>13</v>
      </c>
      <c r="F2424" s="2" t="b">
        <f t="shared" si="115"/>
        <v>0</v>
      </c>
      <c r="G2424" s="2" t="b">
        <f t="shared" si="116"/>
        <v>0</v>
      </c>
      <c r="K2424" s="3">
        <f t="shared" si="114"/>
        <v>0</v>
      </c>
    </row>
    <row r="2425" spans="1:11" x14ac:dyDescent="0.3">
      <c r="A2425">
        <v>19</v>
      </c>
      <c r="B2425">
        <v>68</v>
      </c>
      <c r="C2425">
        <v>51</v>
      </c>
      <c r="D2425">
        <v>77</v>
      </c>
      <c r="F2425" s="2" t="b">
        <f t="shared" si="115"/>
        <v>0</v>
      </c>
      <c r="G2425" s="2" t="b">
        <f t="shared" si="116"/>
        <v>0</v>
      </c>
      <c r="K2425" s="3">
        <f t="shared" si="114"/>
        <v>0</v>
      </c>
    </row>
    <row r="2426" spans="1:11" x14ac:dyDescent="0.3">
      <c r="A2426">
        <v>10</v>
      </c>
      <c r="B2426">
        <v>30</v>
      </c>
      <c r="C2426">
        <v>89</v>
      </c>
      <c r="D2426">
        <v>48</v>
      </c>
      <c r="F2426" s="2" t="b">
        <f t="shared" si="115"/>
        <v>0</v>
      </c>
      <c r="G2426" s="2" t="b">
        <f t="shared" si="116"/>
        <v>0</v>
      </c>
      <c r="K2426" s="3">
        <f t="shared" si="114"/>
        <v>0</v>
      </c>
    </row>
    <row r="2427" spans="1:11" x14ac:dyDescent="0.3">
      <c r="A2427">
        <v>86</v>
      </c>
      <c r="B2427">
        <v>23</v>
      </c>
      <c r="C2427">
        <v>19</v>
      </c>
      <c r="D2427">
        <v>20</v>
      </c>
      <c r="F2427" s="2" t="b">
        <f t="shared" si="115"/>
        <v>0</v>
      </c>
      <c r="G2427" s="2" t="b">
        <f t="shared" si="116"/>
        <v>0</v>
      </c>
      <c r="K2427" s="3">
        <f t="shared" si="114"/>
        <v>0</v>
      </c>
    </row>
    <row r="2428" spans="1:11" x14ac:dyDescent="0.3">
      <c r="A2428">
        <v>39</v>
      </c>
      <c r="B2428">
        <v>70</v>
      </c>
      <c r="C2428">
        <v>92</v>
      </c>
      <c r="D2428">
        <v>34</v>
      </c>
      <c r="F2428" s="2" t="b">
        <f t="shared" si="115"/>
        <v>0</v>
      </c>
      <c r="G2428" s="2" t="b">
        <f t="shared" si="116"/>
        <v>0</v>
      </c>
      <c r="K2428" s="3">
        <f t="shared" si="114"/>
        <v>0</v>
      </c>
    </row>
    <row r="2429" spans="1:11" x14ac:dyDescent="0.3">
      <c r="A2429">
        <v>51</v>
      </c>
      <c r="B2429">
        <v>71</v>
      </c>
      <c r="C2429">
        <v>33</v>
      </c>
      <c r="D2429">
        <v>85</v>
      </c>
      <c r="F2429" s="2" t="b">
        <f t="shared" si="115"/>
        <v>0</v>
      </c>
      <c r="G2429" s="2" t="b">
        <f t="shared" si="116"/>
        <v>0</v>
      </c>
      <c r="K2429" s="3">
        <f t="shared" si="114"/>
        <v>0</v>
      </c>
    </row>
    <row r="2430" spans="1:11" x14ac:dyDescent="0.3">
      <c r="A2430">
        <v>94</v>
      </c>
      <c r="B2430">
        <v>31</v>
      </c>
      <c r="C2430">
        <v>19</v>
      </c>
      <c r="D2430">
        <v>35</v>
      </c>
      <c r="F2430" s="2" t="b">
        <f t="shared" si="115"/>
        <v>0</v>
      </c>
      <c r="G2430" s="2" t="b">
        <f t="shared" si="116"/>
        <v>0</v>
      </c>
      <c r="K2430" s="3">
        <f t="shared" si="114"/>
        <v>0</v>
      </c>
    </row>
    <row r="2431" spans="1:11" x14ac:dyDescent="0.3">
      <c r="A2431">
        <v>90</v>
      </c>
      <c r="B2431">
        <v>29</v>
      </c>
      <c r="C2431">
        <v>34</v>
      </c>
      <c r="D2431">
        <v>79</v>
      </c>
      <c r="F2431" s="2" t="b">
        <f t="shared" si="115"/>
        <v>0</v>
      </c>
      <c r="G2431" s="2" t="b">
        <f t="shared" si="116"/>
        <v>0</v>
      </c>
      <c r="K2431" s="3">
        <f t="shared" si="114"/>
        <v>0</v>
      </c>
    </row>
    <row r="2432" spans="1:11" x14ac:dyDescent="0.3">
      <c r="A2432">
        <v>97</v>
      </c>
      <c r="B2432">
        <v>72</v>
      </c>
      <c r="C2432">
        <v>31</v>
      </c>
      <c r="D2432">
        <v>16</v>
      </c>
      <c r="F2432" s="2" t="b">
        <f t="shared" si="115"/>
        <v>0</v>
      </c>
      <c r="G2432" s="2" t="b">
        <f t="shared" si="116"/>
        <v>0</v>
      </c>
      <c r="K2432" s="3">
        <f t="shared" si="114"/>
        <v>0</v>
      </c>
    </row>
    <row r="2433" spans="1:11" x14ac:dyDescent="0.3">
      <c r="A2433">
        <v>35</v>
      </c>
      <c r="B2433">
        <v>35</v>
      </c>
      <c r="C2433">
        <v>35</v>
      </c>
      <c r="D2433">
        <v>35</v>
      </c>
      <c r="F2433" s="2" t="b">
        <f t="shared" si="115"/>
        <v>1</v>
      </c>
      <c r="G2433" s="2" t="b">
        <f t="shared" si="116"/>
        <v>1</v>
      </c>
      <c r="K2433" s="3">
        <f t="shared" si="114"/>
        <v>2</v>
      </c>
    </row>
    <row r="2434" spans="1:11" x14ac:dyDescent="0.3">
      <c r="A2434">
        <v>65</v>
      </c>
      <c r="B2434">
        <v>39</v>
      </c>
      <c r="C2434">
        <v>83</v>
      </c>
      <c r="D2434">
        <v>54</v>
      </c>
      <c r="F2434" s="2" t="b">
        <f t="shared" si="115"/>
        <v>0</v>
      </c>
      <c r="G2434" s="2" t="b">
        <f t="shared" si="116"/>
        <v>0</v>
      </c>
      <c r="K2434" s="3">
        <f t="shared" ref="K2434:K2497" si="117">COUNTIF(F2434:I2434,"=ИСТИНА")</f>
        <v>0</v>
      </c>
    </row>
    <row r="2435" spans="1:11" x14ac:dyDescent="0.3">
      <c r="A2435">
        <v>30</v>
      </c>
      <c r="B2435">
        <v>40</v>
      </c>
      <c r="C2435">
        <v>64</v>
      </c>
      <c r="D2435">
        <v>74</v>
      </c>
      <c r="F2435" s="2" t="b">
        <f t="shared" si="115"/>
        <v>0</v>
      </c>
      <c r="G2435" s="2" t="b">
        <f t="shared" si="116"/>
        <v>0</v>
      </c>
      <c r="K2435" s="3">
        <f t="shared" si="117"/>
        <v>0</v>
      </c>
    </row>
    <row r="2436" spans="1:11" x14ac:dyDescent="0.3">
      <c r="A2436">
        <v>47</v>
      </c>
      <c r="B2436">
        <v>45</v>
      </c>
      <c r="C2436">
        <v>65</v>
      </c>
      <c r="D2436">
        <v>26</v>
      </c>
      <c r="F2436" s="2" t="b">
        <f t="shared" si="115"/>
        <v>0</v>
      </c>
      <c r="G2436" s="2" t="b">
        <f t="shared" si="116"/>
        <v>0</v>
      </c>
      <c r="K2436" s="3">
        <f t="shared" si="117"/>
        <v>0</v>
      </c>
    </row>
    <row r="2437" spans="1:11" x14ac:dyDescent="0.3">
      <c r="A2437">
        <v>64</v>
      </c>
      <c r="B2437">
        <v>48</v>
      </c>
      <c r="C2437">
        <v>64</v>
      </c>
      <c r="D2437">
        <v>48</v>
      </c>
      <c r="F2437" s="2" t="b">
        <f t="shared" si="115"/>
        <v>1</v>
      </c>
      <c r="G2437" s="2" t="b">
        <f t="shared" si="116"/>
        <v>1</v>
      </c>
      <c r="K2437" s="3">
        <f t="shared" si="117"/>
        <v>2</v>
      </c>
    </row>
    <row r="2438" spans="1:11" x14ac:dyDescent="0.3">
      <c r="A2438">
        <v>66</v>
      </c>
      <c r="B2438">
        <v>89</v>
      </c>
      <c r="C2438">
        <v>39</v>
      </c>
      <c r="D2438">
        <v>71</v>
      </c>
      <c r="F2438" s="2" t="b">
        <f t="shared" si="115"/>
        <v>0</v>
      </c>
      <c r="G2438" s="2" t="b">
        <f t="shared" si="116"/>
        <v>0</v>
      </c>
      <c r="K2438" s="3">
        <f t="shared" si="117"/>
        <v>0</v>
      </c>
    </row>
    <row r="2439" spans="1:11" x14ac:dyDescent="0.3">
      <c r="A2439">
        <v>67</v>
      </c>
      <c r="B2439">
        <v>49</v>
      </c>
      <c r="C2439">
        <v>85</v>
      </c>
      <c r="D2439">
        <v>72</v>
      </c>
      <c r="F2439" s="2" t="b">
        <f t="shared" si="115"/>
        <v>0</v>
      </c>
      <c r="G2439" s="2" t="b">
        <f t="shared" si="116"/>
        <v>0</v>
      </c>
      <c r="K2439" s="3">
        <f t="shared" si="117"/>
        <v>0</v>
      </c>
    </row>
    <row r="2440" spans="1:11" x14ac:dyDescent="0.3">
      <c r="A2440">
        <v>65</v>
      </c>
      <c r="B2440">
        <v>72</v>
      </c>
      <c r="C2440">
        <v>97</v>
      </c>
      <c r="D2440">
        <v>68</v>
      </c>
      <c r="F2440" s="2" t="b">
        <f t="shared" si="115"/>
        <v>0</v>
      </c>
      <c r="G2440" s="2" t="b">
        <f t="shared" si="116"/>
        <v>0</v>
      </c>
      <c r="K2440" s="3">
        <f t="shared" si="117"/>
        <v>0</v>
      </c>
    </row>
    <row r="2441" spans="1:11" x14ac:dyDescent="0.3">
      <c r="A2441">
        <v>65</v>
      </c>
      <c r="B2441">
        <v>47</v>
      </c>
      <c r="C2441">
        <v>64</v>
      </c>
      <c r="D2441">
        <v>80</v>
      </c>
      <c r="F2441" s="2" t="b">
        <f t="shared" si="115"/>
        <v>0</v>
      </c>
      <c r="G2441" s="2" t="b">
        <f t="shared" si="116"/>
        <v>0</v>
      </c>
      <c r="K2441" s="3">
        <f t="shared" si="117"/>
        <v>0</v>
      </c>
    </row>
    <row r="2442" spans="1:11" x14ac:dyDescent="0.3">
      <c r="A2442">
        <v>59</v>
      </c>
      <c r="B2442">
        <v>85</v>
      </c>
      <c r="C2442">
        <v>59</v>
      </c>
      <c r="D2442">
        <v>85</v>
      </c>
      <c r="F2442" s="2" t="b">
        <f t="shared" si="115"/>
        <v>1</v>
      </c>
      <c r="G2442" s="2" t="b">
        <f t="shared" si="116"/>
        <v>1</v>
      </c>
      <c r="K2442" s="3">
        <f t="shared" si="117"/>
        <v>2</v>
      </c>
    </row>
    <row r="2443" spans="1:11" x14ac:dyDescent="0.3">
      <c r="A2443">
        <v>61</v>
      </c>
      <c r="B2443">
        <v>16</v>
      </c>
      <c r="C2443">
        <v>15</v>
      </c>
      <c r="D2443">
        <v>62</v>
      </c>
      <c r="F2443" s="2" t="b">
        <f t="shared" si="115"/>
        <v>0</v>
      </c>
      <c r="G2443" s="2" t="b">
        <f t="shared" si="116"/>
        <v>0</v>
      </c>
      <c r="K2443" s="3">
        <f t="shared" si="117"/>
        <v>0</v>
      </c>
    </row>
    <row r="2444" spans="1:11" x14ac:dyDescent="0.3">
      <c r="A2444">
        <v>57</v>
      </c>
      <c r="B2444">
        <v>32</v>
      </c>
      <c r="C2444">
        <v>60</v>
      </c>
      <c r="D2444">
        <v>30</v>
      </c>
      <c r="F2444" s="2" t="b">
        <f t="shared" si="115"/>
        <v>0</v>
      </c>
      <c r="G2444" s="2" t="b">
        <f t="shared" si="116"/>
        <v>0</v>
      </c>
      <c r="K2444" s="3">
        <f t="shared" si="117"/>
        <v>0</v>
      </c>
    </row>
    <row r="2445" spans="1:11" x14ac:dyDescent="0.3">
      <c r="A2445">
        <v>75</v>
      </c>
      <c r="B2445">
        <v>99</v>
      </c>
      <c r="C2445">
        <v>21</v>
      </c>
      <c r="D2445">
        <v>75</v>
      </c>
      <c r="F2445" s="2" t="b">
        <f t="shared" si="115"/>
        <v>0</v>
      </c>
      <c r="G2445" s="2" t="b">
        <f t="shared" si="116"/>
        <v>0</v>
      </c>
      <c r="K2445" s="3">
        <f t="shared" si="117"/>
        <v>0</v>
      </c>
    </row>
    <row r="2446" spans="1:11" x14ac:dyDescent="0.3">
      <c r="A2446">
        <v>81</v>
      </c>
      <c r="B2446">
        <v>54</v>
      </c>
      <c r="C2446">
        <v>92</v>
      </c>
      <c r="D2446">
        <v>15</v>
      </c>
      <c r="F2446" s="2" t="b">
        <f t="shared" si="115"/>
        <v>0</v>
      </c>
      <c r="G2446" s="2" t="b">
        <f t="shared" si="116"/>
        <v>0</v>
      </c>
      <c r="K2446" s="3">
        <f t="shared" si="117"/>
        <v>0</v>
      </c>
    </row>
    <row r="2447" spans="1:11" x14ac:dyDescent="0.3">
      <c r="A2447">
        <v>75</v>
      </c>
      <c r="B2447">
        <v>48</v>
      </c>
      <c r="C2447">
        <v>97</v>
      </c>
      <c r="D2447">
        <v>29</v>
      </c>
      <c r="F2447" s="2" t="b">
        <f t="shared" si="115"/>
        <v>0</v>
      </c>
      <c r="G2447" s="2" t="b">
        <f t="shared" si="116"/>
        <v>0</v>
      </c>
      <c r="K2447" s="3">
        <f t="shared" si="117"/>
        <v>0</v>
      </c>
    </row>
    <row r="2448" spans="1:11" x14ac:dyDescent="0.3">
      <c r="A2448">
        <v>41</v>
      </c>
      <c r="B2448">
        <v>56</v>
      </c>
      <c r="C2448">
        <v>83</v>
      </c>
      <c r="D2448">
        <v>70</v>
      </c>
      <c r="F2448" s="2" t="b">
        <f t="shared" si="115"/>
        <v>0</v>
      </c>
      <c r="G2448" s="2" t="b">
        <f t="shared" si="116"/>
        <v>0</v>
      </c>
      <c r="K2448" s="3">
        <f t="shared" si="117"/>
        <v>0</v>
      </c>
    </row>
    <row r="2449" spans="1:11" x14ac:dyDescent="0.3">
      <c r="A2449">
        <v>70</v>
      </c>
      <c r="B2449">
        <v>70</v>
      </c>
      <c r="C2449">
        <v>70</v>
      </c>
      <c r="D2449">
        <v>70</v>
      </c>
      <c r="F2449" s="2" t="b">
        <f t="shared" si="115"/>
        <v>1</v>
      </c>
      <c r="G2449" s="2" t="b">
        <f t="shared" si="116"/>
        <v>1</v>
      </c>
      <c r="K2449" s="3">
        <f t="shared" si="117"/>
        <v>2</v>
      </c>
    </row>
    <row r="2450" spans="1:11" x14ac:dyDescent="0.3">
      <c r="A2450">
        <v>60</v>
      </c>
      <c r="B2450">
        <v>43</v>
      </c>
      <c r="C2450">
        <v>33</v>
      </c>
      <c r="D2450">
        <v>50</v>
      </c>
      <c r="F2450" s="2" t="b">
        <f t="shared" si="115"/>
        <v>0</v>
      </c>
      <c r="G2450" s="2" t="b">
        <f t="shared" si="116"/>
        <v>0</v>
      </c>
      <c r="K2450" s="3">
        <f t="shared" si="117"/>
        <v>0</v>
      </c>
    </row>
    <row r="2451" spans="1:11" x14ac:dyDescent="0.3">
      <c r="A2451">
        <v>16</v>
      </c>
      <c r="B2451">
        <v>16</v>
      </c>
      <c r="C2451">
        <v>16</v>
      </c>
      <c r="D2451">
        <v>16</v>
      </c>
      <c r="F2451" s="2" t="b">
        <f t="shared" si="115"/>
        <v>1</v>
      </c>
      <c r="G2451" s="2" t="b">
        <f t="shared" si="116"/>
        <v>1</v>
      </c>
      <c r="K2451" s="3">
        <f t="shared" si="117"/>
        <v>2</v>
      </c>
    </row>
    <row r="2452" spans="1:11" x14ac:dyDescent="0.3">
      <c r="A2452">
        <v>65</v>
      </c>
      <c r="B2452">
        <v>36</v>
      </c>
      <c r="C2452">
        <v>89</v>
      </c>
      <c r="D2452">
        <v>94</v>
      </c>
      <c r="F2452" s="2" t="b">
        <f t="shared" si="115"/>
        <v>0</v>
      </c>
      <c r="G2452" s="2" t="b">
        <f t="shared" si="116"/>
        <v>0</v>
      </c>
      <c r="K2452" s="3">
        <f t="shared" si="117"/>
        <v>0</v>
      </c>
    </row>
    <row r="2453" spans="1:11" x14ac:dyDescent="0.3">
      <c r="A2453">
        <v>15</v>
      </c>
      <c r="B2453">
        <v>72</v>
      </c>
      <c r="C2453">
        <v>54</v>
      </c>
      <c r="D2453">
        <v>55</v>
      </c>
      <c r="F2453" s="2" t="b">
        <f t="shared" si="115"/>
        <v>0</v>
      </c>
      <c r="G2453" s="2" t="b">
        <f t="shared" si="116"/>
        <v>0</v>
      </c>
      <c r="K2453" s="3">
        <f t="shared" si="117"/>
        <v>0</v>
      </c>
    </row>
    <row r="2454" spans="1:11" x14ac:dyDescent="0.3">
      <c r="A2454">
        <v>23</v>
      </c>
      <c r="B2454">
        <v>18</v>
      </c>
      <c r="C2454">
        <v>85</v>
      </c>
      <c r="D2454">
        <v>72</v>
      </c>
      <c r="F2454" s="2" t="b">
        <f t="shared" si="115"/>
        <v>0</v>
      </c>
      <c r="G2454" s="2" t="b">
        <f t="shared" si="116"/>
        <v>0</v>
      </c>
      <c r="K2454" s="3">
        <f t="shared" si="117"/>
        <v>0</v>
      </c>
    </row>
    <row r="2455" spans="1:11" x14ac:dyDescent="0.3">
      <c r="A2455">
        <v>10</v>
      </c>
      <c r="B2455">
        <v>49</v>
      </c>
      <c r="C2455">
        <v>90</v>
      </c>
      <c r="D2455">
        <v>75</v>
      </c>
      <c r="F2455" s="2" t="b">
        <f t="shared" si="115"/>
        <v>0</v>
      </c>
      <c r="G2455" s="2" t="b">
        <f t="shared" si="116"/>
        <v>0</v>
      </c>
      <c r="K2455" s="3">
        <f t="shared" si="117"/>
        <v>0</v>
      </c>
    </row>
    <row r="2456" spans="1:11" x14ac:dyDescent="0.3">
      <c r="A2456">
        <v>45</v>
      </c>
      <c r="B2456">
        <v>55</v>
      </c>
      <c r="C2456">
        <v>51</v>
      </c>
      <c r="D2456">
        <v>58</v>
      </c>
      <c r="F2456" s="2" t="b">
        <f t="shared" si="115"/>
        <v>0</v>
      </c>
      <c r="G2456" s="2" t="b">
        <f t="shared" si="116"/>
        <v>0</v>
      </c>
      <c r="K2456" s="3">
        <f t="shared" si="117"/>
        <v>0</v>
      </c>
    </row>
    <row r="2457" spans="1:11" x14ac:dyDescent="0.3">
      <c r="A2457">
        <v>47</v>
      </c>
      <c r="B2457">
        <v>30</v>
      </c>
      <c r="C2457">
        <v>13</v>
      </c>
      <c r="D2457">
        <v>93</v>
      </c>
      <c r="F2457" s="2" t="b">
        <f t="shared" si="115"/>
        <v>0</v>
      </c>
      <c r="G2457" s="2" t="b">
        <f t="shared" si="116"/>
        <v>0</v>
      </c>
      <c r="K2457" s="3">
        <f t="shared" si="117"/>
        <v>0</v>
      </c>
    </row>
    <row r="2458" spans="1:11" x14ac:dyDescent="0.3">
      <c r="A2458">
        <v>63</v>
      </c>
      <c r="B2458">
        <v>71</v>
      </c>
      <c r="C2458">
        <v>90</v>
      </c>
      <c r="D2458">
        <v>99</v>
      </c>
      <c r="F2458" s="2" t="b">
        <f t="shared" si="115"/>
        <v>0</v>
      </c>
      <c r="G2458" s="2" t="b">
        <f t="shared" si="116"/>
        <v>0</v>
      </c>
      <c r="K2458" s="3">
        <f t="shared" si="117"/>
        <v>0</v>
      </c>
    </row>
    <row r="2459" spans="1:11" x14ac:dyDescent="0.3">
      <c r="A2459">
        <v>15</v>
      </c>
      <c r="B2459">
        <v>67</v>
      </c>
      <c r="C2459">
        <v>89</v>
      </c>
      <c r="D2459">
        <v>72</v>
      </c>
      <c r="F2459" s="2" t="b">
        <f t="shared" si="115"/>
        <v>0</v>
      </c>
      <c r="G2459" s="2" t="b">
        <f t="shared" si="116"/>
        <v>0</v>
      </c>
      <c r="K2459" s="3">
        <f t="shared" si="117"/>
        <v>0</v>
      </c>
    </row>
    <row r="2460" spans="1:11" x14ac:dyDescent="0.3">
      <c r="A2460">
        <v>98</v>
      </c>
      <c r="B2460">
        <v>44</v>
      </c>
      <c r="C2460">
        <v>98</v>
      </c>
      <c r="D2460">
        <v>44</v>
      </c>
      <c r="F2460" s="2" t="b">
        <f t="shared" si="115"/>
        <v>1</v>
      </c>
      <c r="G2460" s="2" t="b">
        <f t="shared" si="116"/>
        <v>1</v>
      </c>
      <c r="K2460" s="3">
        <f t="shared" si="117"/>
        <v>2</v>
      </c>
    </row>
    <row r="2461" spans="1:11" x14ac:dyDescent="0.3">
      <c r="A2461">
        <v>51</v>
      </c>
      <c r="B2461">
        <v>58</v>
      </c>
      <c r="C2461">
        <v>61</v>
      </c>
      <c r="D2461">
        <v>54</v>
      </c>
      <c r="F2461" s="2" t="b">
        <f t="shared" si="115"/>
        <v>0</v>
      </c>
      <c r="G2461" s="2" t="b">
        <f t="shared" si="116"/>
        <v>0</v>
      </c>
      <c r="K2461" s="3">
        <f t="shared" si="117"/>
        <v>0</v>
      </c>
    </row>
    <row r="2462" spans="1:11" x14ac:dyDescent="0.3">
      <c r="A2462">
        <v>93</v>
      </c>
      <c r="B2462">
        <v>30</v>
      </c>
      <c r="C2462">
        <v>11</v>
      </c>
      <c r="D2462">
        <v>56</v>
      </c>
      <c r="F2462" s="2" t="b">
        <f t="shared" si="115"/>
        <v>0</v>
      </c>
      <c r="G2462" s="2" t="b">
        <f t="shared" si="116"/>
        <v>0</v>
      </c>
      <c r="K2462" s="3">
        <f t="shared" si="117"/>
        <v>0</v>
      </c>
    </row>
    <row r="2463" spans="1:11" x14ac:dyDescent="0.3">
      <c r="A2463">
        <v>20</v>
      </c>
      <c r="B2463">
        <v>85</v>
      </c>
      <c r="C2463">
        <v>40</v>
      </c>
      <c r="D2463">
        <v>67</v>
      </c>
      <c r="F2463" s="2" t="b">
        <f t="shared" si="115"/>
        <v>0</v>
      </c>
      <c r="G2463" s="2" t="b">
        <f t="shared" si="116"/>
        <v>0</v>
      </c>
      <c r="K2463" s="3">
        <f t="shared" si="117"/>
        <v>0</v>
      </c>
    </row>
    <row r="2464" spans="1:11" x14ac:dyDescent="0.3">
      <c r="A2464">
        <v>84</v>
      </c>
      <c r="B2464">
        <v>69</v>
      </c>
      <c r="C2464">
        <v>60</v>
      </c>
      <c r="D2464">
        <v>59</v>
      </c>
      <c r="F2464" s="2" t="b">
        <f t="shared" si="115"/>
        <v>0</v>
      </c>
      <c r="G2464" s="2" t="b">
        <f t="shared" si="116"/>
        <v>0</v>
      </c>
      <c r="K2464" s="3">
        <f t="shared" si="117"/>
        <v>0</v>
      </c>
    </row>
    <row r="2465" spans="1:11" x14ac:dyDescent="0.3">
      <c r="A2465">
        <v>52</v>
      </c>
      <c r="B2465">
        <v>28</v>
      </c>
      <c r="C2465">
        <v>85</v>
      </c>
      <c r="D2465">
        <v>49</v>
      </c>
      <c r="F2465" s="2" t="b">
        <f t="shared" si="115"/>
        <v>0</v>
      </c>
      <c r="G2465" s="2" t="b">
        <f t="shared" si="116"/>
        <v>0</v>
      </c>
      <c r="K2465" s="3">
        <f t="shared" si="117"/>
        <v>0</v>
      </c>
    </row>
    <row r="2466" spans="1:11" x14ac:dyDescent="0.3">
      <c r="A2466">
        <v>43</v>
      </c>
      <c r="B2466">
        <v>60</v>
      </c>
      <c r="C2466">
        <v>28</v>
      </c>
      <c r="D2466">
        <v>34</v>
      </c>
      <c r="F2466" s="2" t="b">
        <f t="shared" si="115"/>
        <v>0</v>
      </c>
      <c r="G2466" s="2" t="b">
        <f t="shared" si="116"/>
        <v>0</v>
      </c>
      <c r="K2466" s="3">
        <f t="shared" si="117"/>
        <v>0</v>
      </c>
    </row>
    <row r="2467" spans="1:11" x14ac:dyDescent="0.3">
      <c r="A2467">
        <v>59</v>
      </c>
      <c r="B2467">
        <v>57</v>
      </c>
      <c r="C2467">
        <v>16</v>
      </c>
      <c r="D2467">
        <v>55</v>
      </c>
      <c r="F2467" s="2" t="b">
        <f t="shared" si="115"/>
        <v>0</v>
      </c>
      <c r="G2467" s="2" t="b">
        <f t="shared" si="116"/>
        <v>0</v>
      </c>
      <c r="K2467" s="3">
        <f t="shared" si="117"/>
        <v>0</v>
      </c>
    </row>
    <row r="2468" spans="1:11" x14ac:dyDescent="0.3">
      <c r="A2468">
        <v>65</v>
      </c>
      <c r="B2468">
        <v>82</v>
      </c>
      <c r="C2468">
        <v>65</v>
      </c>
      <c r="D2468">
        <v>82</v>
      </c>
      <c r="F2468" s="2" t="b">
        <f t="shared" si="115"/>
        <v>1</v>
      </c>
      <c r="G2468" s="2" t="b">
        <f t="shared" si="116"/>
        <v>1</v>
      </c>
      <c r="K2468" s="3">
        <f t="shared" si="117"/>
        <v>2</v>
      </c>
    </row>
    <row r="2469" spans="1:11" x14ac:dyDescent="0.3">
      <c r="A2469">
        <v>43</v>
      </c>
      <c r="B2469">
        <v>69</v>
      </c>
      <c r="C2469">
        <v>43</v>
      </c>
      <c r="D2469">
        <v>17</v>
      </c>
      <c r="F2469" s="2" t="b">
        <f t="shared" si="115"/>
        <v>1</v>
      </c>
      <c r="G2469" s="2" t="b">
        <f t="shared" si="116"/>
        <v>0</v>
      </c>
      <c r="K2469" s="3">
        <f t="shared" si="117"/>
        <v>1</v>
      </c>
    </row>
    <row r="2470" spans="1:11" x14ac:dyDescent="0.3">
      <c r="A2470">
        <v>30</v>
      </c>
      <c r="B2470">
        <v>36</v>
      </c>
      <c r="C2470">
        <v>31</v>
      </c>
      <c r="D2470">
        <v>22</v>
      </c>
      <c r="F2470" s="2" t="b">
        <f t="shared" si="115"/>
        <v>0</v>
      </c>
      <c r="G2470" s="2" t="b">
        <f t="shared" si="116"/>
        <v>0</v>
      </c>
      <c r="K2470" s="3">
        <f t="shared" si="117"/>
        <v>0</v>
      </c>
    </row>
    <row r="2471" spans="1:11" x14ac:dyDescent="0.3">
      <c r="A2471">
        <v>69</v>
      </c>
      <c r="B2471">
        <v>35</v>
      </c>
      <c r="C2471">
        <v>49</v>
      </c>
      <c r="D2471">
        <v>72</v>
      </c>
      <c r="F2471" s="2" t="b">
        <f t="shared" ref="F2471:F2534" si="118">A2471=C2471</f>
        <v>0</v>
      </c>
      <c r="G2471" s="2" t="b">
        <f t="shared" ref="G2471:G2534" si="119">B2471=D2471</f>
        <v>0</v>
      </c>
      <c r="K2471" s="3">
        <f t="shared" si="117"/>
        <v>0</v>
      </c>
    </row>
    <row r="2472" spans="1:11" x14ac:dyDescent="0.3">
      <c r="A2472">
        <v>33</v>
      </c>
      <c r="B2472">
        <v>72</v>
      </c>
      <c r="C2472">
        <v>21</v>
      </c>
      <c r="D2472">
        <v>12</v>
      </c>
      <c r="F2472" s="2" t="b">
        <f t="shared" si="118"/>
        <v>0</v>
      </c>
      <c r="G2472" s="2" t="b">
        <f t="shared" si="119"/>
        <v>0</v>
      </c>
      <c r="K2472" s="3">
        <f t="shared" si="117"/>
        <v>0</v>
      </c>
    </row>
    <row r="2473" spans="1:11" x14ac:dyDescent="0.3">
      <c r="A2473">
        <v>43</v>
      </c>
      <c r="B2473">
        <v>12</v>
      </c>
      <c r="C2473">
        <v>76</v>
      </c>
      <c r="D2473">
        <v>35</v>
      </c>
      <c r="F2473" s="2" t="b">
        <f t="shared" si="118"/>
        <v>0</v>
      </c>
      <c r="G2473" s="2" t="b">
        <f t="shared" si="119"/>
        <v>0</v>
      </c>
      <c r="K2473" s="3">
        <f t="shared" si="117"/>
        <v>0</v>
      </c>
    </row>
    <row r="2474" spans="1:11" x14ac:dyDescent="0.3">
      <c r="A2474">
        <v>62</v>
      </c>
      <c r="B2474">
        <v>78</v>
      </c>
      <c r="C2474">
        <v>85</v>
      </c>
      <c r="D2474">
        <v>82</v>
      </c>
      <c r="F2474" s="2" t="b">
        <f t="shared" si="118"/>
        <v>0</v>
      </c>
      <c r="G2474" s="2" t="b">
        <f t="shared" si="119"/>
        <v>0</v>
      </c>
      <c r="K2474" s="3">
        <f t="shared" si="117"/>
        <v>0</v>
      </c>
    </row>
    <row r="2475" spans="1:11" x14ac:dyDescent="0.3">
      <c r="A2475">
        <v>24</v>
      </c>
      <c r="B2475">
        <v>14</v>
      </c>
      <c r="C2475">
        <v>77</v>
      </c>
      <c r="D2475">
        <v>55</v>
      </c>
      <c r="F2475" s="2" t="b">
        <f t="shared" si="118"/>
        <v>0</v>
      </c>
      <c r="G2475" s="2" t="b">
        <f t="shared" si="119"/>
        <v>0</v>
      </c>
      <c r="K2475" s="3">
        <f t="shared" si="117"/>
        <v>0</v>
      </c>
    </row>
    <row r="2476" spans="1:11" x14ac:dyDescent="0.3">
      <c r="A2476">
        <v>36</v>
      </c>
      <c r="B2476">
        <v>36</v>
      </c>
      <c r="C2476">
        <v>36</v>
      </c>
      <c r="D2476">
        <v>36</v>
      </c>
      <c r="F2476" s="2" t="b">
        <f t="shared" si="118"/>
        <v>1</v>
      </c>
      <c r="G2476" s="2" t="b">
        <f t="shared" si="119"/>
        <v>1</v>
      </c>
      <c r="K2476" s="3">
        <f t="shared" si="117"/>
        <v>2</v>
      </c>
    </row>
    <row r="2477" spans="1:11" x14ac:dyDescent="0.3">
      <c r="A2477">
        <v>16</v>
      </c>
      <c r="B2477">
        <v>38</v>
      </c>
      <c r="C2477">
        <v>15</v>
      </c>
      <c r="D2477">
        <v>69</v>
      </c>
      <c r="F2477" s="2" t="b">
        <f t="shared" si="118"/>
        <v>0</v>
      </c>
      <c r="G2477" s="2" t="b">
        <f t="shared" si="119"/>
        <v>0</v>
      </c>
      <c r="K2477" s="3">
        <f t="shared" si="117"/>
        <v>0</v>
      </c>
    </row>
    <row r="2478" spans="1:11" x14ac:dyDescent="0.3">
      <c r="A2478">
        <v>34</v>
      </c>
      <c r="B2478">
        <v>18</v>
      </c>
      <c r="C2478">
        <v>44</v>
      </c>
      <c r="D2478">
        <v>94</v>
      </c>
      <c r="F2478" s="2" t="b">
        <f t="shared" si="118"/>
        <v>0</v>
      </c>
      <c r="G2478" s="2" t="b">
        <f t="shared" si="119"/>
        <v>0</v>
      </c>
      <c r="K2478" s="3">
        <f t="shared" si="117"/>
        <v>0</v>
      </c>
    </row>
    <row r="2479" spans="1:11" x14ac:dyDescent="0.3">
      <c r="A2479">
        <v>26</v>
      </c>
      <c r="B2479">
        <v>58</v>
      </c>
      <c r="C2479">
        <v>62</v>
      </c>
      <c r="D2479">
        <v>15</v>
      </c>
      <c r="F2479" s="2" t="b">
        <f t="shared" si="118"/>
        <v>0</v>
      </c>
      <c r="G2479" s="2" t="b">
        <f t="shared" si="119"/>
        <v>0</v>
      </c>
      <c r="K2479" s="3">
        <f t="shared" si="117"/>
        <v>0</v>
      </c>
    </row>
    <row r="2480" spans="1:11" x14ac:dyDescent="0.3">
      <c r="A2480">
        <v>41</v>
      </c>
      <c r="B2480">
        <v>92</v>
      </c>
      <c r="C2480">
        <v>18</v>
      </c>
      <c r="D2480">
        <v>91</v>
      </c>
      <c r="F2480" s="2" t="b">
        <f t="shared" si="118"/>
        <v>0</v>
      </c>
      <c r="G2480" s="2" t="b">
        <f t="shared" si="119"/>
        <v>0</v>
      </c>
      <c r="K2480" s="3">
        <f t="shared" si="117"/>
        <v>0</v>
      </c>
    </row>
    <row r="2481" spans="1:11" x14ac:dyDescent="0.3">
      <c r="A2481">
        <v>51</v>
      </c>
      <c r="B2481">
        <v>51</v>
      </c>
      <c r="C2481">
        <v>49</v>
      </c>
      <c r="D2481">
        <v>51</v>
      </c>
      <c r="F2481" s="2" t="b">
        <f t="shared" si="118"/>
        <v>0</v>
      </c>
      <c r="G2481" s="2" t="b">
        <f t="shared" si="119"/>
        <v>1</v>
      </c>
      <c r="K2481" s="3">
        <f t="shared" si="117"/>
        <v>1</v>
      </c>
    </row>
    <row r="2482" spans="1:11" x14ac:dyDescent="0.3">
      <c r="A2482">
        <v>64</v>
      </c>
      <c r="B2482">
        <v>57</v>
      </c>
      <c r="C2482">
        <v>93</v>
      </c>
      <c r="D2482">
        <v>43</v>
      </c>
      <c r="F2482" s="2" t="b">
        <f t="shared" si="118"/>
        <v>0</v>
      </c>
      <c r="G2482" s="2" t="b">
        <f t="shared" si="119"/>
        <v>0</v>
      </c>
      <c r="K2482" s="3">
        <f t="shared" si="117"/>
        <v>0</v>
      </c>
    </row>
    <row r="2483" spans="1:11" x14ac:dyDescent="0.3">
      <c r="A2483">
        <v>49</v>
      </c>
      <c r="B2483">
        <v>12</v>
      </c>
      <c r="C2483">
        <v>84</v>
      </c>
      <c r="D2483">
        <v>86</v>
      </c>
      <c r="F2483" s="2" t="b">
        <f t="shared" si="118"/>
        <v>0</v>
      </c>
      <c r="G2483" s="2" t="b">
        <f t="shared" si="119"/>
        <v>0</v>
      </c>
      <c r="K2483" s="3">
        <f t="shared" si="117"/>
        <v>0</v>
      </c>
    </row>
    <row r="2484" spans="1:11" x14ac:dyDescent="0.3">
      <c r="A2484">
        <v>14</v>
      </c>
      <c r="B2484">
        <v>96</v>
      </c>
      <c r="C2484">
        <v>17</v>
      </c>
      <c r="D2484">
        <v>73</v>
      </c>
      <c r="F2484" s="2" t="b">
        <f t="shared" si="118"/>
        <v>0</v>
      </c>
      <c r="G2484" s="2" t="b">
        <f t="shared" si="119"/>
        <v>0</v>
      </c>
      <c r="K2484" s="3">
        <f t="shared" si="117"/>
        <v>0</v>
      </c>
    </row>
    <row r="2485" spans="1:11" x14ac:dyDescent="0.3">
      <c r="A2485">
        <v>54</v>
      </c>
      <c r="B2485">
        <v>43</v>
      </c>
      <c r="C2485">
        <v>90</v>
      </c>
      <c r="D2485">
        <v>30</v>
      </c>
      <c r="F2485" s="2" t="b">
        <f t="shared" si="118"/>
        <v>0</v>
      </c>
      <c r="G2485" s="2" t="b">
        <f t="shared" si="119"/>
        <v>0</v>
      </c>
      <c r="K2485" s="3">
        <f t="shared" si="117"/>
        <v>0</v>
      </c>
    </row>
    <row r="2486" spans="1:11" x14ac:dyDescent="0.3">
      <c r="A2486">
        <v>66</v>
      </c>
      <c r="B2486">
        <v>51</v>
      </c>
      <c r="C2486">
        <v>71</v>
      </c>
      <c r="D2486">
        <v>85</v>
      </c>
      <c r="F2486" s="2" t="b">
        <f t="shared" si="118"/>
        <v>0</v>
      </c>
      <c r="G2486" s="2" t="b">
        <f t="shared" si="119"/>
        <v>0</v>
      </c>
      <c r="K2486" s="3">
        <f t="shared" si="117"/>
        <v>0</v>
      </c>
    </row>
    <row r="2487" spans="1:11" x14ac:dyDescent="0.3">
      <c r="A2487">
        <v>90</v>
      </c>
      <c r="B2487">
        <v>75</v>
      </c>
      <c r="C2487">
        <v>78</v>
      </c>
      <c r="D2487">
        <v>76</v>
      </c>
      <c r="F2487" s="2" t="b">
        <f t="shared" si="118"/>
        <v>0</v>
      </c>
      <c r="G2487" s="2" t="b">
        <f t="shared" si="119"/>
        <v>0</v>
      </c>
      <c r="K2487" s="3">
        <f t="shared" si="117"/>
        <v>0</v>
      </c>
    </row>
    <row r="2488" spans="1:11" x14ac:dyDescent="0.3">
      <c r="A2488">
        <v>65</v>
      </c>
      <c r="B2488">
        <v>89</v>
      </c>
      <c r="C2488">
        <v>64</v>
      </c>
      <c r="D2488">
        <v>28</v>
      </c>
      <c r="F2488" s="2" t="b">
        <f t="shared" si="118"/>
        <v>0</v>
      </c>
      <c r="G2488" s="2" t="b">
        <f t="shared" si="119"/>
        <v>0</v>
      </c>
      <c r="K2488" s="3">
        <f t="shared" si="117"/>
        <v>0</v>
      </c>
    </row>
    <row r="2489" spans="1:11" x14ac:dyDescent="0.3">
      <c r="A2489">
        <v>76</v>
      </c>
      <c r="B2489">
        <v>24</v>
      </c>
      <c r="C2489">
        <v>11</v>
      </c>
      <c r="D2489">
        <v>63</v>
      </c>
      <c r="F2489" s="2" t="b">
        <f t="shared" si="118"/>
        <v>0</v>
      </c>
      <c r="G2489" s="2" t="b">
        <f t="shared" si="119"/>
        <v>0</v>
      </c>
      <c r="K2489" s="3">
        <f t="shared" si="117"/>
        <v>0</v>
      </c>
    </row>
    <row r="2490" spans="1:11" x14ac:dyDescent="0.3">
      <c r="A2490">
        <v>23</v>
      </c>
      <c r="B2490">
        <v>73</v>
      </c>
      <c r="C2490">
        <v>75</v>
      </c>
      <c r="D2490">
        <v>44</v>
      </c>
      <c r="F2490" s="2" t="b">
        <f t="shared" si="118"/>
        <v>0</v>
      </c>
      <c r="G2490" s="2" t="b">
        <f t="shared" si="119"/>
        <v>0</v>
      </c>
      <c r="K2490" s="3">
        <f t="shared" si="117"/>
        <v>0</v>
      </c>
    </row>
    <row r="2491" spans="1:11" x14ac:dyDescent="0.3">
      <c r="A2491">
        <v>44</v>
      </c>
      <c r="B2491">
        <v>91</v>
      </c>
      <c r="C2491">
        <v>44</v>
      </c>
      <c r="D2491">
        <v>91</v>
      </c>
      <c r="F2491" s="2" t="b">
        <f t="shared" si="118"/>
        <v>1</v>
      </c>
      <c r="G2491" s="2" t="b">
        <f t="shared" si="119"/>
        <v>1</v>
      </c>
      <c r="K2491" s="3">
        <f t="shared" si="117"/>
        <v>2</v>
      </c>
    </row>
    <row r="2492" spans="1:11" x14ac:dyDescent="0.3">
      <c r="A2492">
        <v>17</v>
      </c>
      <c r="B2492">
        <v>61</v>
      </c>
      <c r="C2492">
        <v>28</v>
      </c>
      <c r="D2492">
        <v>97</v>
      </c>
      <c r="F2492" s="2" t="b">
        <f t="shared" si="118"/>
        <v>0</v>
      </c>
      <c r="G2492" s="2" t="b">
        <f t="shared" si="119"/>
        <v>0</v>
      </c>
      <c r="K2492" s="3">
        <f t="shared" si="117"/>
        <v>0</v>
      </c>
    </row>
    <row r="2493" spans="1:11" x14ac:dyDescent="0.3">
      <c r="A2493">
        <v>22</v>
      </c>
      <c r="B2493">
        <v>86</v>
      </c>
      <c r="C2493">
        <v>17</v>
      </c>
      <c r="D2493">
        <v>46</v>
      </c>
      <c r="F2493" s="2" t="b">
        <f t="shared" si="118"/>
        <v>0</v>
      </c>
      <c r="G2493" s="2" t="b">
        <f t="shared" si="119"/>
        <v>0</v>
      </c>
      <c r="K2493" s="3">
        <f t="shared" si="117"/>
        <v>0</v>
      </c>
    </row>
    <row r="2494" spans="1:11" x14ac:dyDescent="0.3">
      <c r="A2494">
        <v>18</v>
      </c>
      <c r="B2494">
        <v>22</v>
      </c>
      <c r="C2494">
        <v>18</v>
      </c>
      <c r="D2494">
        <v>22</v>
      </c>
      <c r="F2494" s="2" t="b">
        <f t="shared" si="118"/>
        <v>1</v>
      </c>
      <c r="G2494" s="2" t="b">
        <f t="shared" si="119"/>
        <v>1</v>
      </c>
      <c r="K2494" s="3">
        <f t="shared" si="117"/>
        <v>2</v>
      </c>
    </row>
    <row r="2495" spans="1:11" x14ac:dyDescent="0.3">
      <c r="A2495">
        <v>25</v>
      </c>
      <c r="B2495">
        <v>42</v>
      </c>
      <c r="C2495">
        <v>89</v>
      </c>
      <c r="D2495">
        <v>75</v>
      </c>
      <c r="F2495" s="2" t="b">
        <f t="shared" si="118"/>
        <v>0</v>
      </c>
      <c r="G2495" s="2" t="b">
        <f t="shared" si="119"/>
        <v>0</v>
      </c>
      <c r="K2495" s="3">
        <f t="shared" si="117"/>
        <v>0</v>
      </c>
    </row>
    <row r="2496" spans="1:11" x14ac:dyDescent="0.3">
      <c r="A2496">
        <v>39</v>
      </c>
      <c r="B2496">
        <v>42</v>
      </c>
      <c r="C2496">
        <v>73</v>
      </c>
      <c r="D2496">
        <v>17</v>
      </c>
      <c r="F2496" s="2" t="b">
        <f t="shared" si="118"/>
        <v>0</v>
      </c>
      <c r="G2496" s="2" t="b">
        <f t="shared" si="119"/>
        <v>0</v>
      </c>
      <c r="K2496" s="3">
        <f t="shared" si="117"/>
        <v>0</v>
      </c>
    </row>
    <row r="2497" spans="1:11" x14ac:dyDescent="0.3">
      <c r="A2497">
        <v>93</v>
      </c>
      <c r="B2497">
        <v>75</v>
      </c>
      <c r="C2497">
        <v>37</v>
      </c>
      <c r="D2497">
        <v>30</v>
      </c>
      <c r="F2497" s="2" t="b">
        <f t="shared" si="118"/>
        <v>0</v>
      </c>
      <c r="G2497" s="2" t="b">
        <f t="shared" si="119"/>
        <v>0</v>
      </c>
      <c r="K2497" s="3">
        <f t="shared" si="117"/>
        <v>0</v>
      </c>
    </row>
    <row r="2498" spans="1:11" x14ac:dyDescent="0.3">
      <c r="A2498">
        <v>15</v>
      </c>
      <c r="B2498">
        <v>40</v>
      </c>
      <c r="C2498">
        <v>87</v>
      </c>
      <c r="D2498">
        <v>70</v>
      </c>
      <c r="F2498" s="2" t="b">
        <f t="shared" si="118"/>
        <v>0</v>
      </c>
      <c r="G2498" s="2" t="b">
        <f t="shared" si="119"/>
        <v>0</v>
      </c>
      <c r="K2498" s="3">
        <f t="shared" ref="K2498:K2561" si="120">COUNTIF(F2498:I2498,"=ИСТИНА")</f>
        <v>0</v>
      </c>
    </row>
    <row r="2499" spans="1:11" x14ac:dyDescent="0.3">
      <c r="A2499">
        <v>13</v>
      </c>
      <c r="B2499">
        <v>70</v>
      </c>
      <c r="C2499">
        <v>67</v>
      </c>
      <c r="D2499">
        <v>44</v>
      </c>
      <c r="F2499" s="2" t="b">
        <f t="shared" si="118"/>
        <v>0</v>
      </c>
      <c r="G2499" s="2" t="b">
        <f t="shared" si="119"/>
        <v>0</v>
      </c>
      <c r="K2499" s="3">
        <f t="shared" si="120"/>
        <v>0</v>
      </c>
    </row>
    <row r="2500" spans="1:11" x14ac:dyDescent="0.3">
      <c r="A2500">
        <v>90</v>
      </c>
      <c r="B2500">
        <v>17</v>
      </c>
      <c r="C2500">
        <v>64</v>
      </c>
      <c r="D2500">
        <v>39</v>
      </c>
      <c r="F2500" s="2" t="b">
        <f t="shared" si="118"/>
        <v>0</v>
      </c>
      <c r="G2500" s="2" t="b">
        <f t="shared" si="119"/>
        <v>0</v>
      </c>
      <c r="K2500" s="3">
        <f t="shared" si="120"/>
        <v>0</v>
      </c>
    </row>
    <row r="2501" spans="1:11" x14ac:dyDescent="0.3">
      <c r="A2501">
        <v>89</v>
      </c>
      <c r="B2501">
        <v>64</v>
      </c>
      <c r="C2501">
        <v>63</v>
      </c>
      <c r="D2501">
        <v>39</v>
      </c>
      <c r="F2501" s="2" t="b">
        <f t="shared" si="118"/>
        <v>0</v>
      </c>
      <c r="G2501" s="2" t="b">
        <f t="shared" si="119"/>
        <v>0</v>
      </c>
      <c r="K2501" s="3">
        <f t="shared" si="120"/>
        <v>0</v>
      </c>
    </row>
    <row r="2502" spans="1:11" x14ac:dyDescent="0.3">
      <c r="A2502">
        <v>12</v>
      </c>
      <c r="B2502">
        <v>95</v>
      </c>
      <c r="C2502">
        <v>69</v>
      </c>
      <c r="D2502">
        <v>68</v>
      </c>
      <c r="F2502" s="2" t="b">
        <f t="shared" si="118"/>
        <v>0</v>
      </c>
      <c r="G2502" s="2" t="b">
        <f t="shared" si="119"/>
        <v>0</v>
      </c>
      <c r="K2502" s="3">
        <f t="shared" si="120"/>
        <v>0</v>
      </c>
    </row>
    <row r="2503" spans="1:11" x14ac:dyDescent="0.3">
      <c r="A2503">
        <v>75</v>
      </c>
      <c r="B2503">
        <v>87</v>
      </c>
      <c r="C2503">
        <v>20</v>
      </c>
      <c r="D2503">
        <v>66</v>
      </c>
      <c r="F2503" s="2" t="b">
        <f t="shared" si="118"/>
        <v>0</v>
      </c>
      <c r="G2503" s="2" t="b">
        <f t="shared" si="119"/>
        <v>0</v>
      </c>
      <c r="K2503" s="3">
        <f t="shared" si="120"/>
        <v>0</v>
      </c>
    </row>
    <row r="2504" spans="1:11" x14ac:dyDescent="0.3">
      <c r="A2504">
        <v>47</v>
      </c>
      <c r="B2504">
        <v>58</v>
      </c>
      <c r="C2504">
        <v>86</v>
      </c>
      <c r="D2504">
        <v>83</v>
      </c>
      <c r="F2504" s="2" t="b">
        <f t="shared" si="118"/>
        <v>0</v>
      </c>
      <c r="G2504" s="2" t="b">
        <f t="shared" si="119"/>
        <v>0</v>
      </c>
      <c r="K2504" s="3">
        <f t="shared" si="120"/>
        <v>0</v>
      </c>
    </row>
    <row r="2505" spans="1:11" x14ac:dyDescent="0.3">
      <c r="A2505">
        <v>48</v>
      </c>
      <c r="B2505">
        <v>56</v>
      </c>
      <c r="C2505">
        <v>48</v>
      </c>
      <c r="D2505">
        <v>56</v>
      </c>
      <c r="F2505" s="2" t="b">
        <f t="shared" si="118"/>
        <v>1</v>
      </c>
      <c r="G2505" s="2" t="b">
        <f t="shared" si="119"/>
        <v>1</v>
      </c>
      <c r="K2505" s="3">
        <f t="shared" si="120"/>
        <v>2</v>
      </c>
    </row>
    <row r="2506" spans="1:11" x14ac:dyDescent="0.3">
      <c r="A2506">
        <v>54</v>
      </c>
      <c r="B2506">
        <v>74</v>
      </c>
      <c r="C2506">
        <v>54</v>
      </c>
      <c r="D2506">
        <v>90</v>
      </c>
      <c r="F2506" s="2" t="b">
        <f t="shared" si="118"/>
        <v>1</v>
      </c>
      <c r="G2506" s="2" t="b">
        <f t="shared" si="119"/>
        <v>0</v>
      </c>
      <c r="K2506" s="3">
        <f t="shared" si="120"/>
        <v>1</v>
      </c>
    </row>
    <row r="2507" spans="1:11" x14ac:dyDescent="0.3">
      <c r="A2507">
        <v>32</v>
      </c>
      <c r="B2507">
        <v>77</v>
      </c>
      <c r="C2507">
        <v>43</v>
      </c>
      <c r="D2507">
        <v>69</v>
      </c>
      <c r="F2507" s="2" t="b">
        <f t="shared" si="118"/>
        <v>0</v>
      </c>
      <c r="G2507" s="2" t="b">
        <f t="shared" si="119"/>
        <v>0</v>
      </c>
      <c r="K2507" s="3">
        <f t="shared" si="120"/>
        <v>0</v>
      </c>
    </row>
    <row r="2508" spans="1:11" x14ac:dyDescent="0.3">
      <c r="A2508">
        <v>39</v>
      </c>
      <c r="B2508">
        <v>22</v>
      </c>
      <c r="C2508">
        <v>98</v>
      </c>
      <c r="D2508">
        <v>80</v>
      </c>
      <c r="F2508" s="2" t="b">
        <f t="shared" si="118"/>
        <v>0</v>
      </c>
      <c r="G2508" s="2" t="b">
        <f t="shared" si="119"/>
        <v>0</v>
      </c>
      <c r="K2508" s="3">
        <f t="shared" si="120"/>
        <v>0</v>
      </c>
    </row>
    <row r="2509" spans="1:11" x14ac:dyDescent="0.3">
      <c r="A2509">
        <v>20</v>
      </c>
      <c r="B2509">
        <v>71</v>
      </c>
      <c r="C2509">
        <v>29</v>
      </c>
      <c r="D2509">
        <v>93</v>
      </c>
      <c r="F2509" s="2" t="b">
        <f t="shared" si="118"/>
        <v>0</v>
      </c>
      <c r="G2509" s="2" t="b">
        <f t="shared" si="119"/>
        <v>0</v>
      </c>
      <c r="K2509" s="3">
        <f t="shared" si="120"/>
        <v>0</v>
      </c>
    </row>
    <row r="2510" spans="1:11" x14ac:dyDescent="0.3">
      <c r="A2510">
        <v>26</v>
      </c>
      <c r="B2510">
        <v>59</v>
      </c>
      <c r="C2510">
        <v>11</v>
      </c>
      <c r="D2510">
        <v>54</v>
      </c>
      <c r="F2510" s="2" t="b">
        <f t="shared" si="118"/>
        <v>0</v>
      </c>
      <c r="G2510" s="2" t="b">
        <f t="shared" si="119"/>
        <v>0</v>
      </c>
      <c r="K2510" s="3">
        <f t="shared" si="120"/>
        <v>0</v>
      </c>
    </row>
    <row r="2511" spans="1:11" x14ac:dyDescent="0.3">
      <c r="A2511">
        <v>80</v>
      </c>
      <c r="B2511">
        <v>58</v>
      </c>
      <c r="C2511">
        <v>80</v>
      </c>
      <c r="D2511">
        <v>58</v>
      </c>
      <c r="F2511" s="2" t="b">
        <f t="shared" si="118"/>
        <v>1</v>
      </c>
      <c r="G2511" s="2" t="b">
        <f t="shared" si="119"/>
        <v>1</v>
      </c>
      <c r="K2511" s="3">
        <f t="shared" si="120"/>
        <v>2</v>
      </c>
    </row>
    <row r="2512" spans="1:11" x14ac:dyDescent="0.3">
      <c r="A2512">
        <v>53</v>
      </c>
      <c r="B2512">
        <v>25</v>
      </c>
      <c r="C2512">
        <v>16</v>
      </c>
      <c r="D2512">
        <v>37</v>
      </c>
      <c r="F2512" s="2" t="b">
        <f t="shared" si="118"/>
        <v>0</v>
      </c>
      <c r="G2512" s="2" t="b">
        <f t="shared" si="119"/>
        <v>0</v>
      </c>
      <c r="K2512" s="3">
        <f t="shared" si="120"/>
        <v>0</v>
      </c>
    </row>
    <row r="2513" spans="1:11" x14ac:dyDescent="0.3">
      <c r="A2513">
        <v>37</v>
      </c>
      <c r="B2513">
        <v>51</v>
      </c>
      <c r="C2513">
        <v>78</v>
      </c>
      <c r="D2513">
        <v>35</v>
      </c>
      <c r="F2513" s="2" t="b">
        <f t="shared" si="118"/>
        <v>0</v>
      </c>
      <c r="G2513" s="2" t="b">
        <f t="shared" si="119"/>
        <v>0</v>
      </c>
      <c r="K2513" s="3">
        <f t="shared" si="120"/>
        <v>0</v>
      </c>
    </row>
    <row r="2514" spans="1:11" x14ac:dyDescent="0.3">
      <c r="A2514">
        <v>97</v>
      </c>
      <c r="B2514">
        <v>53</v>
      </c>
      <c r="C2514">
        <v>51</v>
      </c>
      <c r="D2514">
        <v>25</v>
      </c>
      <c r="F2514" s="2" t="b">
        <f t="shared" si="118"/>
        <v>0</v>
      </c>
      <c r="G2514" s="2" t="b">
        <f t="shared" si="119"/>
        <v>0</v>
      </c>
      <c r="K2514" s="3">
        <f t="shared" si="120"/>
        <v>0</v>
      </c>
    </row>
    <row r="2515" spans="1:11" x14ac:dyDescent="0.3">
      <c r="A2515">
        <v>34</v>
      </c>
      <c r="B2515">
        <v>60</v>
      </c>
      <c r="C2515">
        <v>15</v>
      </c>
      <c r="D2515">
        <v>34</v>
      </c>
      <c r="F2515" s="2" t="b">
        <f t="shared" si="118"/>
        <v>0</v>
      </c>
      <c r="G2515" s="2" t="b">
        <f t="shared" si="119"/>
        <v>0</v>
      </c>
      <c r="K2515" s="3">
        <f t="shared" si="120"/>
        <v>0</v>
      </c>
    </row>
    <row r="2516" spans="1:11" x14ac:dyDescent="0.3">
      <c r="A2516">
        <v>71</v>
      </c>
      <c r="B2516">
        <v>26</v>
      </c>
      <c r="C2516">
        <v>55</v>
      </c>
      <c r="D2516">
        <v>66</v>
      </c>
      <c r="F2516" s="2" t="b">
        <f t="shared" si="118"/>
        <v>0</v>
      </c>
      <c r="G2516" s="2" t="b">
        <f t="shared" si="119"/>
        <v>0</v>
      </c>
      <c r="K2516" s="3">
        <f t="shared" si="120"/>
        <v>0</v>
      </c>
    </row>
    <row r="2517" spans="1:11" x14ac:dyDescent="0.3">
      <c r="A2517">
        <v>10</v>
      </c>
      <c r="B2517">
        <v>53</v>
      </c>
      <c r="C2517">
        <v>10</v>
      </c>
      <c r="D2517">
        <v>53</v>
      </c>
      <c r="F2517" s="2" t="b">
        <f t="shared" si="118"/>
        <v>1</v>
      </c>
      <c r="G2517" s="2" t="b">
        <f t="shared" si="119"/>
        <v>1</v>
      </c>
      <c r="K2517" s="3">
        <f t="shared" si="120"/>
        <v>2</v>
      </c>
    </row>
    <row r="2518" spans="1:11" x14ac:dyDescent="0.3">
      <c r="A2518">
        <v>11</v>
      </c>
      <c r="B2518">
        <v>97</v>
      </c>
      <c r="C2518">
        <v>85</v>
      </c>
      <c r="D2518">
        <v>63</v>
      </c>
      <c r="F2518" s="2" t="b">
        <f t="shared" si="118"/>
        <v>0</v>
      </c>
      <c r="G2518" s="2" t="b">
        <f t="shared" si="119"/>
        <v>0</v>
      </c>
      <c r="K2518" s="3">
        <f t="shared" si="120"/>
        <v>0</v>
      </c>
    </row>
    <row r="2519" spans="1:11" x14ac:dyDescent="0.3">
      <c r="A2519">
        <v>23</v>
      </c>
      <c r="B2519">
        <v>16</v>
      </c>
      <c r="C2519">
        <v>70</v>
      </c>
      <c r="D2519">
        <v>86</v>
      </c>
      <c r="F2519" s="2" t="b">
        <f t="shared" si="118"/>
        <v>0</v>
      </c>
      <c r="G2519" s="2" t="b">
        <f t="shared" si="119"/>
        <v>0</v>
      </c>
      <c r="K2519" s="3">
        <f t="shared" si="120"/>
        <v>0</v>
      </c>
    </row>
    <row r="2520" spans="1:11" x14ac:dyDescent="0.3">
      <c r="A2520">
        <v>69</v>
      </c>
      <c r="B2520">
        <v>93</v>
      </c>
      <c r="C2520">
        <v>94</v>
      </c>
      <c r="D2520">
        <v>49</v>
      </c>
      <c r="F2520" s="2" t="b">
        <f t="shared" si="118"/>
        <v>0</v>
      </c>
      <c r="G2520" s="2" t="b">
        <f t="shared" si="119"/>
        <v>0</v>
      </c>
      <c r="K2520" s="3">
        <f t="shared" si="120"/>
        <v>0</v>
      </c>
    </row>
    <row r="2521" spans="1:11" x14ac:dyDescent="0.3">
      <c r="A2521">
        <v>73</v>
      </c>
      <c r="B2521">
        <v>17</v>
      </c>
      <c r="C2521">
        <v>85</v>
      </c>
      <c r="D2521">
        <v>141</v>
      </c>
      <c r="F2521" s="2" t="b">
        <f t="shared" si="118"/>
        <v>0</v>
      </c>
      <c r="G2521" s="2" t="b">
        <f t="shared" si="119"/>
        <v>0</v>
      </c>
      <c r="K2521" s="3">
        <f t="shared" si="120"/>
        <v>0</v>
      </c>
    </row>
    <row r="2522" spans="1:11" x14ac:dyDescent="0.3">
      <c r="A2522">
        <v>80</v>
      </c>
      <c r="B2522">
        <v>24</v>
      </c>
      <c r="C2522">
        <v>56</v>
      </c>
      <c r="D2522">
        <v>87</v>
      </c>
      <c r="F2522" s="2" t="b">
        <f t="shared" si="118"/>
        <v>0</v>
      </c>
      <c r="G2522" s="2" t="b">
        <f t="shared" si="119"/>
        <v>0</v>
      </c>
      <c r="K2522" s="3">
        <f t="shared" si="120"/>
        <v>0</v>
      </c>
    </row>
    <row r="2523" spans="1:11" x14ac:dyDescent="0.3">
      <c r="A2523">
        <v>36</v>
      </c>
      <c r="B2523">
        <v>70</v>
      </c>
      <c r="C2523">
        <v>50</v>
      </c>
      <c r="D2523">
        <v>52</v>
      </c>
      <c r="F2523" s="2" t="b">
        <f t="shared" si="118"/>
        <v>0</v>
      </c>
      <c r="G2523" s="2" t="b">
        <f t="shared" si="119"/>
        <v>0</v>
      </c>
      <c r="K2523" s="3">
        <f t="shared" si="120"/>
        <v>0</v>
      </c>
    </row>
    <row r="2524" spans="1:11" x14ac:dyDescent="0.3">
      <c r="A2524">
        <v>63</v>
      </c>
      <c r="B2524">
        <v>51</v>
      </c>
      <c r="C2524">
        <v>35</v>
      </c>
      <c r="D2524">
        <v>34</v>
      </c>
      <c r="F2524" s="2" t="b">
        <f t="shared" si="118"/>
        <v>0</v>
      </c>
      <c r="G2524" s="2" t="b">
        <f t="shared" si="119"/>
        <v>0</v>
      </c>
      <c r="K2524" s="3">
        <f t="shared" si="120"/>
        <v>0</v>
      </c>
    </row>
    <row r="2525" spans="1:11" x14ac:dyDescent="0.3">
      <c r="A2525">
        <v>10</v>
      </c>
      <c r="B2525">
        <v>68</v>
      </c>
      <c r="C2525">
        <v>88</v>
      </c>
      <c r="D2525">
        <v>27</v>
      </c>
      <c r="F2525" s="2" t="b">
        <f t="shared" si="118"/>
        <v>0</v>
      </c>
      <c r="G2525" s="2" t="b">
        <f t="shared" si="119"/>
        <v>0</v>
      </c>
      <c r="K2525" s="3">
        <f t="shared" si="120"/>
        <v>0</v>
      </c>
    </row>
    <row r="2526" spans="1:11" x14ac:dyDescent="0.3">
      <c r="A2526">
        <v>29</v>
      </c>
      <c r="B2526">
        <v>12</v>
      </c>
      <c r="C2526">
        <v>29</v>
      </c>
      <c r="D2526">
        <v>12</v>
      </c>
      <c r="F2526" s="2" t="b">
        <f t="shared" si="118"/>
        <v>1</v>
      </c>
      <c r="G2526" s="2" t="b">
        <f t="shared" si="119"/>
        <v>1</v>
      </c>
      <c r="K2526" s="3">
        <f t="shared" si="120"/>
        <v>2</v>
      </c>
    </row>
    <row r="2527" spans="1:11" x14ac:dyDescent="0.3">
      <c r="A2527">
        <v>78</v>
      </c>
      <c r="B2527">
        <v>32</v>
      </c>
      <c r="C2527">
        <v>15</v>
      </c>
      <c r="D2527">
        <v>61</v>
      </c>
      <c r="F2527" s="2" t="b">
        <f t="shared" si="118"/>
        <v>0</v>
      </c>
      <c r="G2527" s="2" t="b">
        <f t="shared" si="119"/>
        <v>0</v>
      </c>
      <c r="K2527" s="3">
        <f t="shared" si="120"/>
        <v>0</v>
      </c>
    </row>
    <row r="2528" spans="1:11" x14ac:dyDescent="0.3">
      <c r="A2528">
        <v>39</v>
      </c>
      <c r="B2528">
        <v>39</v>
      </c>
      <c r="C2528">
        <v>39</v>
      </c>
      <c r="D2528">
        <v>39</v>
      </c>
      <c r="F2528" s="2" t="b">
        <f t="shared" si="118"/>
        <v>1</v>
      </c>
      <c r="G2528" s="2" t="b">
        <f t="shared" si="119"/>
        <v>1</v>
      </c>
      <c r="K2528" s="3">
        <f t="shared" si="120"/>
        <v>2</v>
      </c>
    </row>
    <row r="2529" spans="1:11" x14ac:dyDescent="0.3">
      <c r="A2529">
        <v>86</v>
      </c>
      <c r="B2529">
        <v>50</v>
      </c>
      <c r="C2529">
        <v>97</v>
      </c>
      <c r="D2529">
        <v>28</v>
      </c>
      <c r="F2529" s="2" t="b">
        <f t="shared" si="118"/>
        <v>0</v>
      </c>
      <c r="G2529" s="2" t="b">
        <f t="shared" si="119"/>
        <v>0</v>
      </c>
      <c r="K2529" s="3">
        <f t="shared" si="120"/>
        <v>0</v>
      </c>
    </row>
    <row r="2530" spans="1:11" x14ac:dyDescent="0.3">
      <c r="A2530">
        <v>53</v>
      </c>
      <c r="B2530">
        <v>65</v>
      </c>
      <c r="C2530">
        <v>28</v>
      </c>
      <c r="D2530">
        <v>86</v>
      </c>
      <c r="F2530" s="2" t="b">
        <f t="shared" si="118"/>
        <v>0</v>
      </c>
      <c r="G2530" s="2" t="b">
        <f t="shared" si="119"/>
        <v>0</v>
      </c>
      <c r="K2530" s="3">
        <f t="shared" si="120"/>
        <v>0</v>
      </c>
    </row>
    <row r="2531" spans="1:11" x14ac:dyDescent="0.3">
      <c r="A2531">
        <v>28</v>
      </c>
      <c r="B2531">
        <v>67</v>
      </c>
      <c r="C2531">
        <v>70</v>
      </c>
      <c r="D2531">
        <v>96</v>
      </c>
      <c r="F2531" s="2" t="b">
        <f t="shared" si="118"/>
        <v>0</v>
      </c>
      <c r="G2531" s="2" t="b">
        <f t="shared" si="119"/>
        <v>0</v>
      </c>
      <c r="K2531" s="3">
        <f t="shared" si="120"/>
        <v>0</v>
      </c>
    </row>
    <row r="2532" spans="1:11" x14ac:dyDescent="0.3">
      <c r="A2532">
        <v>14</v>
      </c>
      <c r="B2532">
        <v>29</v>
      </c>
      <c r="C2532">
        <v>68</v>
      </c>
      <c r="D2532">
        <v>55</v>
      </c>
      <c r="F2532" s="2" t="b">
        <f t="shared" si="118"/>
        <v>0</v>
      </c>
      <c r="G2532" s="2" t="b">
        <f t="shared" si="119"/>
        <v>0</v>
      </c>
      <c r="K2532" s="3">
        <f t="shared" si="120"/>
        <v>0</v>
      </c>
    </row>
    <row r="2533" spans="1:11" x14ac:dyDescent="0.3">
      <c r="A2533">
        <v>91</v>
      </c>
      <c r="B2533">
        <v>94</v>
      </c>
      <c r="C2533">
        <v>54</v>
      </c>
      <c r="D2533">
        <v>86</v>
      </c>
      <c r="F2533" s="2" t="b">
        <f t="shared" si="118"/>
        <v>0</v>
      </c>
      <c r="G2533" s="2" t="b">
        <f t="shared" si="119"/>
        <v>0</v>
      </c>
      <c r="K2533" s="3">
        <f t="shared" si="120"/>
        <v>0</v>
      </c>
    </row>
    <row r="2534" spans="1:11" x14ac:dyDescent="0.3">
      <c r="A2534">
        <v>13</v>
      </c>
      <c r="B2534">
        <v>64</v>
      </c>
      <c r="C2534">
        <v>77</v>
      </c>
      <c r="D2534">
        <v>26</v>
      </c>
      <c r="F2534" s="2" t="b">
        <f t="shared" si="118"/>
        <v>0</v>
      </c>
      <c r="G2534" s="2" t="b">
        <f t="shared" si="119"/>
        <v>0</v>
      </c>
      <c r="K2534" s="3">
        <f t="shared" si="120"/>
        <v>0</v>
      </c>
    </row>
    <row r="2535" spans="1:11" x14ac:dyDescent="0.3">
      <c r="A2535">
        <v>75</v>
      </c>
      <c r="B2535">
        <v>44</v>
      </c>
      <c r="C2535">
        <v>95</v>
      </c>
      <c r="D2535">
        <v>14</v>
      </c>
      <c r="F2535" s="2" t="b">
        <f t="shared" ref="F2535:F2598" si="121">A2535=C2535</f>
        <v>0</v>
      </c>
      <c r="G2535" s="2" t="b">
        <f t="shared" ref="G2535:G2598" si="122">B2535=D2535</f>
        <v>0</v>
      </c>
      <c r="K2535" s="3">
        <f t="shared" si="120"/>
        <v>0</v>
      </c>
    </row>
    <row r="2536" spans="1:11" x14ac:dyDescent="0.3">
      <c r="A2536">
        <v>59</v>
      </c>
      <c r="B2536">
        <v>70</v>
      </c>
      <c r="C2536">
        <v>69</v>
      </c>
      <c r="D2536">
        <v>56</v>
      </c>
      <c r="F2536" s="2" t="b">
        <f t="shared" si="121"/>
        <v>0</v>
      </c>
      <c r="G2536" s="2" t="b">
        <f t="shared" si="122"/>
        <v>0</v>
      </c>
      <c r="K2536" s="3">
        <f t="shared" si="120"/>
        <v>0</v>
      </c>
    </row>
    <row r="2537" spans="1:11" x14ac:dyDescent="0.3">
      <c r="A2537">
        <v>62</v>
      </c>
      <c r="B2537">
        <v>71</v>
      </c>
      <c r="C2537">
        <v>43</v>
      </c>
      <c r="D2537">
        <v>44</v>
      </c>
      <c r="F2537" s="2" t="b">
        <f t="shared" si="121"/>
        <v>0</v>
      </c>
      <c r="G2537" s="2" t="b">
        <f t="shared" si="122"/>
        <v>0</v>
      </c>
      <c r="K2537" s="3">
        <f t="shared" si="120"/>
        <v>0</v>
      </c>
    </row>
    <row r="2538" spans="1:11" x14ac:dyDescent="0.3">
      <c r="A2538">
        <v>20</v>
      </c>
      <c r="B2538">
        <v>62</v>
      </c>
      <c r="C2538">
        <v>19</v>
      </c>
      <c r="D2538">
        <v>67</v>
      </c>
      <c r="F2538" s="2" t="b">
        <f t="shared" si="121"/>
        <v>0</v>
      </c>
      <c r="G2538" s="2" t="b">
        <f t="shared" si="122"/>
        <v>0</v>
      </c>
      <c r="K2538" s="3">
        <f t="shared" si="120"/>
        <v>0</v>
      </c>
    </row>
    <row r="2539" spans="1:11" x14ac:dyDescent="0.3">
      <c r="A2539">
        <v>30</v>
      </c>
      <c r="B2539">
        <v>61</v>
      </c>
      <c r="C2539">
        <v>44</v>
      </c>
      <c r="D2539">
        <v>39</v>
      </c>
      <c r="F2539" s="2" t="b">
        <f t="shared" si="121"/>
        <v>0</v>
      </c>
      <c r="G2539" s="2" t="b">
        <f t="shared" si="122"/>
        <v>0</v>
      </c>
      <c r="K2539" s="3">
        <f t="shared" si="120"/>
        <v>0</v>
      </c>
    </row>
    <row r="2540" spans="1:11" x14ac:dyDescent="0.3">
      <c r="A2540">
        <v>96</v>
      </c>
      <c r="B2540">
        <v>21</v>
      </c>
      <c r="C2540">
        <v>62</v>
      </c>
      <c r="D2540">
        <v>67</v>
      </c>
      <c r="F2540" s="2" t="b">
        <f t="shared" si="121"/>
        <v>0</v>
      </c>
      <c r="G2540" s="2" t="b">
        <f t="shared" si="122"/>
        <v>0</v>
      </c>
      <c r="K2540" s="3">
        <f t="shared" si="120"/>
        <v>0</v>
      </c>
    </row>
    <row r="2541" spans="1:11" x14ac:dyDescent="0.3">
      <c r="A2541">
        <v>88</v>
      </c>
      <c r="B2541">
        <v>88</v>
      </c>
      <c r="C2541">
        <v>74</v>
      </c>
      <c r="D2541">
        <v>92</v>
      </c>
      <c r="F2541" s="2" t="b">
        <f t="shared" si="121"/>
        <v>0</v>
      </c>
      <c r="G2541" s="2" t="b">
        <f t="shared" si="122"/>
        <v>0</v>
      </c>
      <c r="K2541" s="3">
        <f t="shared" si="120"/>
        <v>0</v>
      </c>
    </row>
    <row r="2542" spans="1:11" x14ac:dyDescent="0.3">
      <c r="A2542">
        <v>71</v>
      </c>
      <c r="B2542">
        <v>65</v>
      </c>
      <c r="C2542">
        <v>40</v>
      </c>
      <c r="D2542">
        <v>43</v>
      </c>
      <c r="F2542" s="2" t="b">
        <f t="shared" si="121"/>
        <v>0</v>
      </c>
      <c r="G2542" s="2" t="b">
        <f t="shared" si="122"/>
        <v>0</v>
      </c>
      <c r="K2542" s="3">
        <f t="shared" si="120"/>
        <v>0</v>
      </c>
    </row>
    <row r="2543" spans="1:11" x14ac:dyDescent="0.3">
      <c r="A2543">
        <v>42</v>
      </c>
      <c r="B2543">
        <v>42</v>
      </c>
      <c r="C2543">
        <v>42</v>
      </c>
      <c r="D2543">
        <v>42</v>
      </c>
      <c r="F2543" s="2" t="b">
        <f t="shared" si="121"/>
        <v>1</v>
      </c>
      <c r="G2543" s="2" t="b">
        <f t="shared" si="122"/>
        <v>1</v>
      </c>
      <c r="K2543" s="3">
        <f t="shared" si="120"/>
        <v>2</v>
      </c>
    </row>
    <row r="2544" spans="1:11" x14ac:dyDescent="0.3">
      <c r="A2544">
        <v>61</v>
      </c>
      <c r="B2544">
        <v>19</v>
      </c>
      <c r="C2544">
        <v>12</v>
      </c>
      <c r="D2544">
        <v>55</v>
      </c>
      <c r="F2544" s="2" t="b">
        <f t="shared" si="121"/>
        <v>0</v>
      </c>
      <c r="G2544" s="2" t="b">
        <f t="shared" si="122"/>
        <v>0</v>
      </c>
      <c r="K2544" s="3">
        <f t="shared" si="120"/>
        <v>0</v>
      </c>
    </row>
    <row r="2545" spans="1:11" x14ac:dyDescent="0.3">
      <c r="A2545">
        <v>55</v>
      </c>
      <c r="B2545">
        <v>97</v>
      </c>
      <c r="C2545">
        <v>33</v>
      </c>
      <c r="D2545">
        <v>54</v>
      </c>
      <c r="F2545" s="2" t="b">
        <f t="shared" si="121"/>
        <v>0</v>
      </c>
      <c r="G2545" s="2" t="b">
        <f t="shared" si="122"/>
        <v>0</v>
      </c>
      <c r="K2545" s="3">
        <f t="shared" si="120"/>
        <v>0</v>
      </c>
    </row>
    <row r="2546" spans="1:11" x14ac:dyDescent="0.3">
      <c r="A2546">
        <v>82</v>
      </c>
      <c r="B2546">
        <v>61</v>
      </c>
      <c r="C2546">
        <v>75</v>
      </c>
      <c r="D2546">
        <v>73</v>
      </c>
      <c r="F2546" s="2" t="b">
        <f t="shared" si="121"/>
        <v>0</v>
      </c>
      <c r="G2546" s="2" t="b">
        <f t="shared" si="122"/>
        <v>0</v>
      </c>
      <c r="K2546" s="3">
        <f t="shared" si="120"/>
        <v>0</v>
      </c>
    </row>
    <row r="2547" spans="1:11" x14ac:dyDescent="0.3">
      <c r="A2547">
        <v>59</v>
      </c>
      <c r="B2547">
        <v>17</v>
      </c>
      <c r="C2547">
        <v>89</v>
      </c>
      <c r="D2547">
        <v>15</v>
      </c>
      <c r="F2547" s="2" t="b">
        <f t="shared" si="121"/>
        <v>0</v>
      </c>
      <c r="G2547" s="2" t="b">
        <f t="shared" si="122"/>
        <v>0</v>
      </c>
      <c r="K2547" s="3">
        <f t="shared" si="120"/>
        <v>0</v>
      </c>
    </row>
    <row r="2548" spans="1:11" x14ac:dyDescent="0.3">
      <c r="A2548">
        <v>83</v>
      </c>
      <c r="B2548">
        <v>68</v>
      </c>
      <c r="C2548">
        <v>51</v>
      </c>
      <c r="D2548">
        <v>99</v>
      </c>
      <c r="F2548" s="2" t="b">
        <f t="shared" si="121"/>
        <v>0</v>
      </c>
      <c r="G2548" s="2" t="b">
        <f t="shared" si="122"/>
        <v>0</v>
      </c>
      <c r="K2548" s="3">
        <f t="shared" si="120"/>
        <v>0</v>
      </c>
    </row>
    <row r="2549" spans="1:11" x14ac:dyDescent="0.3">
      <c r="A2549">
        <v>96</v>
      </c>
      <c r="B2549">
        <v>78</v>
      </c>
      <c r="C2549">
        <v>45</v>
      </c>
      <c r="D2549">
        <v>63</v>
      </c>
      <c r="F2549" s="2" t="b">
        <f t="shared" si="121"/>
        <v>0</v>
      </c>
      <c r="G2549" s="2" t="b">
        <f t="shared" si="122"/>
        <v>0</v>
      </c>
      <c r="K2549" s="3">
        <f t="shared" si="120"/>
        <v>0</v>
      </c>
    </row>
    <row r="2550" spans="1:11" x14ac:dyDescent="0.3">
      <c r="A2550">
        <v>18</v>
      </c>
      <c r="B2550">
        <v>10</v>
      </c>
      <c r="C2550">
        <v>11</v>
      </c>
      <c r="D2550">
        <v>19</v>
      </c>
      <c r="F2550" s="2" t="b">
        <f t="shared" si="121"/>
        <v>0</v>
      </c>
      <c r="G2550" s="2" t="b">
        <f t="shared" si="122"/>
        <v>0</v>
      </c>
      <c r="K2550" s="3">
        <f t="shared" si="120"/>
        <v>0</v>
      </c>
    </row>
    <row r="2551" spans="1:11" x14ac:dyDescent="0.3">
      <c r="A2551">
        <v>86</v>
      </c>
      <c r="B2551">
        <v>18</v>
      </c>
      <c r="C2551">
        <v>17</v>
      </c>
      <c r="D2551">
        <v>25</v>
      </c>
      <c r="F2551" s="2" t="b">
        <f t="shared" si="121"/>
        <v>0</v>
      </c>
      <c r="G2551" s="2" t="b">
        <f t="shared" si="122"/>
        <v>0</v>
      </c>
      <c r="K2551" s="3">
        <f t="shared" si="120"/>
        <v>0</v>
      </c>
    </row>
    <row r="2552" spans="1:11" x14ac:dyDescent="0.3">
      <c r="A2552">
        <v>30</v>
      </c>
      <c r="B2552">
        <v>46</v>
      </c>
      <c r="C2552">
        <v>30</v>
      </c>
      <c r="D2552">
        <v>46</v>
      </c>
      <c r="F2552" s="2" t="b">
        <f t="shared" si="121"/>
        <v>1</v>
      </c>
      <c r="G2552" s="2" t="b">
        <f t="shared" si="122"/>
        <v>1</v>
      </c>
      <c r="K2552" s="3">
        <f t="shared" si="120"/>
        <v>2</v>
      </c>
    </row>
    <row r="2553" spans="1:11" x14ac:dyDescent="0.3">
      <c r="A2553">
        <v>20</v>
      </c>
      <c r="B2553">
        <v>90</v>
      </c>
      <c r="C2553">
        <v>66</v>
      </c>
      <c r="D2553">
        <v>81</v>
      </c>
      <c r="F2553" s="2" t="b">
        <f t="shared" si="121"/>
        <v>0</v>
      </c>
      <c r="G2553" s="2" t="b">
        <f t="shared" si="122"/>
        <v>0</v>
      </c>
      <c r="K2553" s="3">
        <f t="shared" si="120"/>
        <v>0</v>
      </c>
    </row>
    <row r="2554" spans="1:11" x14ac:dyDescent="0.3">
      <c r="A2554">
        <v>52</v>
      </c>
      <c r="B2554">
        <v>31</v>
      </c>
      <c r="C2554">
        <v>55</v>
      </c>
      <c r="D2554">
        <v>68</v>
      </c>
      <c r="F2554" s="2" t="b">
        <f t="shared" si="121"/>
        <v>0</v>
      </c>
      <c r="G2554" s="2" t="b">
        <f t="shared" si="122"/>
        <v>0</v>
      </c>
      <c r="K2554" s="3">
        <f t="shared" si="120"/>
        <v>0</v>
      </c>
    </row>
    <row r="2555" spans="1:11" x14ac:dyDescent="0.3">
      <c r="A2555">
        <v>93</v>
      </c>
      <c r="B2555">
        <v>68</v>
      </c>
      <c r="C2555">
        <v>13</v>
      </c>
      <c r="D2555">
        <v>16</v>
      </c>
      <c r="F2555" s="2" t="b">
        <f t="shared" si="121"/>
        <v>0</v>
      </c>
      <c r="G2555" s="2" t="b">
        <f t="shared" si="122"/>
        <v>0</v>
      </c>
      <c r="K2555" s="3">
        <f t="shared" si="120"/>
        <v>0</v>
      </c>
    </row>
    <row r="2556" spans="1:11" x14ac:dyDescent="0.3">
      <c r="A2556">
        <v>77</v>
      </c>
      <c r="B2556">
        <v>61</v>
      </c>
      <c r="C2556">
        <v>60</v>
      </c>
      <c r="D2556">
        <v>45</v>
      </c>
      <c r="F2556" s="2" t="b">
        <f t="shared" si="121"/>
        <v>0</v>
      </c>
      <c r="G2556" s="2" t="b">
        <f t="shared" si="122"/>
        <v>0</v>
      </c>
      <c r="K2556" s="3">
        <f t="shared" si="120"/>
        <v>0</v>
      </c>
    </row>
    <row r="2557" spans="1:11" x14ac:dyDescent="0.3">
      <c r="A2557">
        <v>82</v>
      </c>
      <c r="B2557">
        <v>59</v>
      </c>
      <c r="C2557">
        <v>65</v>
      </c>
      <c r="D2557">
        <v>43</v>
      </c>
      <c r="F2557" s="2" t="b">
        <f t="shared" si="121"/>
        <v>0</v>
      </c>
      <c r="G2557" s="2" t="b">
        <f t="shared" si="122"/>
        <v>0</v>
      </c>
      <c r="K2557" s="3">
        <f t="shared" si="120"/>
        <v>0</v>
      </c>
    </row>
    <row r="2558" spans="1:11" x14ac:dyDescent="0.3">
      <c r="A2558">
        <v>51</v>
      </c>
      <c r="B2558">
        <v>10</v>
      </c>
      <c r="C2558">
        <v>74</v>
      </c>
      <c r="D2558">
        <v>72</v>
      </c>
      <c r="F2558" s="2" t="b">
        <f t="shared" si="121"/>
        <v>0</v>
      </c>
      <c r="G2558" s="2" t="b">
        <f t="shared" si="122"/>
        <v>0</v>
      </c>
      <c r="K2558" s="3">
        <f t="shared" si="120"/>
        <v>0</v>
      </c>
    </row>
    <row r="2559" spans="1:11" x14ac:dyDescent="0.3">
      <c r="A2559">
        <v>28</v>
      </c>
      <c r="B2559">
        <v>48</v>
      </c>
      <c r="C2559">
        <v>14</v>
      </c>
      <c r="D2559">
        <v>98</v>
      </c>
      <c r="F2559" s="2" t="b">
        <f t="shared" si="121"/>
        <v>0</v>
      </c>
      <c r="G2559" s="2" t="b">
        <f t="shared" si="122"/>
        <v>0</v>
      </c>
      <c r="K2559" s="3">
        <f t="shared" si="120"/>
        <v>0</v>
      </c>
    </row>
    <row r="2560" spans="1:11" x14ac:dyDescent="0.3">
      <c r="A2560">
        <v>15</v>
      </c>
      <c r="B2560">
        <v>21</v>
      </c>
      <c r="C2560">
        <v>64</v>
      </c>
      <c r="D2560">
        <v>88</v>
      </c>
      <c r="F2560" s="2" t="b">
        <f t="shared" si="121"/>
        <v>0</v>
      </c>
      <c r="G2560" s="2" t="b">
        <f t="shared" si="122"/>
        <v>0</v>
      </c>
      <c r="K2560" s="3">
        <f t="shared" si="120"/>
        <v>0</v>
      </c>
    </row>
    <row r="2561" spans="1:11" x14ac:dyDescent="0.3">
      <c r="A2561">
        <v>86</v>
      </c>
      <c r="B2561">
        <v>54</v>
      </c>
      <c r="C2561">
        <v>43</v>
      </c>
      <c r="D2561">
        <v>72</v>
      </c>
      <c r="F2561" s="2" t="b">
        <f t="shared" si="121"/>
        <v>0</v>
      </c>
      <c r="G2561" s="2" t="b">
        <f t="shared" si="122"/>
        <v>0</v>
      </c>
      <c r="K2561" s="3">
        <f t="shared" si="120"/>
        <v>0</v>
      </c>
    </row>
    <row r="2562" spans="1:11" x14ac:dyDescent="0.3">
      <c r="A2562">
        <v>28</v>
      </c>
      <c r="B2562">
        <v>15</v>
      </c>
      <c r="C2562">
        <v>10</v>
      </c>
      <c r="D2562">
        <v>70</v>
      </c>
      <c r="F2562" s="2" t="b">
        <f t="shared" si="121"/>
        <v>0</v>
      </c>
      <c r="G2562" s="2" t="b">
        <f t="shared" si="122"/>
        <v>0</v>
      </c>
      <c r="K2562" s="3">
        <f t="shared" ref="K2562:K2625" si="123">COUNTIF(F2562:I2562,"=ИСТИНА")</f>
        <v>0</v>
      </c>
    </row>
    <row r="2563" spans="1:11" x14ac:dyDescent="0.3">
      <c r="A2563">
        <v>99</v>
      </c>
      <c r="B2563">
        <v>99</v>
      </c>
      <c r="C2563">
        <v>99</v>
      </c>
      <c r="D2563">
        <v>99</v>
      </c>
      <c r="F2563" s="2" t="b">
        <f t="shared" si="121"/>
        <v>1</v>
      </c>
      <c r="G2563" s="2" t="b">
        <f t="shared" si="122"/>
        <v>1</v>
      </c>
      <c r="K2563" s="3">
        <f t="shared" si="123"/>
        <v>2</v>
      </c>
    </row>
    <row r="2564" spans="1:11" x14ac:dyDescent="0.3">
      <c r="A2564">
        <v>61</v>
      </c>
      <c r="B2564">
        <v>35</v>
      </c>
      <c r="C2564">
        <v>32</v>
      </c>
      <c r="D2564">
        <v>15</v>
      </c>
      <c r="F2564" s="2" t="b">
        <f t="shared" si="121"/>
        <v>0</v>
      </c>
      <c r="G2564" s="2" t="b">
        <f t="shared" si="122"/>
        <v>0</v>
      </c>
      <c r="K2564" s="3">
        <f t="shared" si="123"/>
        <v>0</v>
      </c>
    </row>
    <row r="2565" spans="1:11" x14ac:dyDescent="0.3">
      <c r="A2565">
        <v>85</v>
      </c>
      <c r="B2565">
        <v>85</v>
      </c>
      <c r="C2565">
        <v>85</v>
      </c>
      <c r="D2565">
        <v>85</v>
      </c>
      <c r="F2565" s="2" t="b">
        <f t="shared" si="121"/>
        <v>1</v>
      </c>
      <c r="G2565" s="2" t="b">
        <f t="shared" si="122"/>
        <v>1</v>
      </c>
      <c r="K2565" s="3">
        <f t="shared" si="123"/>
        <v>2</v>
      </c>
    </row>
    <row r="2566" spans="1:11" x14ac:dyDescent="0.3">
      <c r="A2566">
        <v>54</v>
      </c>
      <c r="B2566">
        <v>63</v>
      </c>
      <c r="C2566">
        <v>14</v>
      </c>
      <c r="D2566">
        <v>78</v>
      </c>
      <c r="F2566" s="2" t="b">
        <f t="shared" si="121"/>
        <v>0</v>
      </c>
      <c r="G2566" s="2" t="b">
        <f t="shared" si="122"/>
        <v>0</v>
      </c>
      <c r="K2566" s="3">
        <f t="shared" si="123"/>
        <v>0</v>
      </c>
    </row>
    <row r="2567" spans="1:11" x14ac:dyDescent="0.3">
      <c r="A2567">
        <v>65</v>
      </c>
      <c r="B2567">
        <v>96</v>
      </c>
      <c r="C2567">
        <v>72</v>
      </c>
      <c r="D2567">
        <v>79</v>
      </c>
      <c r="F2567" s="2" t="b">
        <f t="shared" si="121"/>
        <v>0</v>
      </c>
      <c r="G2567" s="2" t="b">
        <f t="shared" si="122"/>
        <v>0</v>
      </c>
      <c r="K2567" s="3">
        <f t="shared" si="123"/>
        <v>0</v>
      </c>
    </row>
    <row r="2568" spans="1:11" x14ac:dyDescent="0.3">
      <c r="A2568">
        <v>38</v>
      </c>
      <c r="B2568">
        <v>26</v>
      </c>
      <c r="C2568">
        <v>92</v>
      </c>
      <c r="D2568">
        <v>96</v>
      </c>
      <c r="F2568" s="2" t="b">
        <f t="shared" si="121"/>
        <v>0</v>
      </c>
      <c r="G2568" s="2" t="b">
        <f t="shared" si="122"/>
        <v>0</v>
      </c>
      <c r="K2568" s="3">
        <f t="shared" si="123"/>
        <v>0</v>
      </c>
    </row>
    <row r="2569" spans="1:11" x14ac:dyDescent="0.3">
      <c r="A2569">
        <v>46</v>
      </c>
      <c r="B2569">
        <v>99</v>
      </c>
      <c r="C2569">
        <v>13</v>
      </c>
      <c r="D2569">
        <v>16</v>
      </c>
      <c r="F2569" s="2" t="b">
        <f t="shared" si="121"/>
        <v>0</v>
      </c>
      <c r="G2569" s="2" t="b">
        <f t="shared" si="122"/>
        <v>0</v>
      </c>
      <c r="K2569" s="3">
        <f t="shared" si="123"/>
        <v>0</v>
      </c>
    </row>
    <row r="2570" spans="1:11" x14ac:dyDescent="0.3">
      <c r="A2570">
        <v>23</v>
      </c>
      <c r="B2570">
        <v>64</v>
      </c>
      <c r="C2570">
        <v>14</v>
      </c>
      <c r="D2570">
        <v>80</v>
      </c>
      <c r="F2570" s="2" t="b">
        <f t="shared" si="121"/>
        <v>0</v>
      </c>
      <c r="G2570" s="2" t="b">
        <f t="shared" si="122"/>
        <v>0</v>
      </c>
      <c r="K2570" s="3">
        <f t="shared" si="123"/>
        <v>0</v>
      </c>
    </row>
    <row r="2571" spans="1:11" x14ac:dyDescent="0.3">
      <c r="A2571">
        <v>54</v>
      </c>
      <c r="B2571">
        <v>54</v>
      </c>
      <c r="C2571">
        <v>54</v>
      </c>
      <c r="D2571">
        <v>54</v>
      </c>
      <c r="F2571" s="2" t="b">
        <f t="shared" si="121"/>
        <v>1</v>
      </c>
      <c r="G2571" s="2" t="b">
        <f t="shared" si="122"/>
        <v>1</v>
      </c>
      <c r="K2571" s="3">
        <f t="shared" si="123"/>
        <v>2</v>
      </c>
    </row>
    <row r="2572" spans="1:11" x14ac:dyDescent="0.3">
      <c r="A2572">
        <v>39</v>
      </c>
      <c r="B2572">
        <v>71</v>
      </c>
      <c r="C2572">
        <v>57</v>
      </c>
      <c r="D2572">
        <v>54</v>
      </c>
      <c r="F2572" s="2" t="b">
        <f t="shared" si="121"/>
        <v>0</v>
      </c>
      <c r="G2572" s="2" t="b">
        <f t="shared" si="122"/>
        <v>0</v>
      </c>
      <c r="K2572" s="3">
        <f t="shared" si="123"/>
        <v>0</v>
      </c>
    </row>
    <row r="2573" spans="1:11" x14ac:dyDescent="0.3">
      <c r="A2573">
        <v>32</v>
      </c>
      <c r="B2573">
        <v>31</v>
      </c>
      <c r="C2573">
        <v>32</v>
      </c>
      <c r="D2573">
        <v>31</v>
      </c>
      <c r="F2573" s="2" t="b">
        <f t="shared" si="121"/>
        <v>1</v>
      </c>
      <c r="G2573" s="2" t="b">
        <f t="shared" si="122"/>
        <v>1</v>
      </c>
      <c r="K2573" s="3">
        <f t="shared" si="123"/>
        <v>2</v>
      </c>
    </row>
    <row r="2574" spans="1:11" x14ac:dyDescent="0.3">
      <c r="A2574">
        <v>41</v>
      </c>
      <c r="B2574">
        <v>41</v>
      </c>
      <c r="C2574">
        <v>14</v>
      </c>
      <c r="D2574">
        <v>49</v>
      </c>
      <c r="F2574" s="2" t="b">
        <f t="shared" si="121"/>
        <v>0</v>
      </c>
      <c r="G2574" s="2" t="b">
        <f t="shared" si="122"/>
        <v>0</v>
      </c>
      <c r="K2574" s="3">
        <f t="shared" si="123"/>
        <v>0</v>
      </c>
    </row>
    <row r="2575" spans="1:11" x14ac:dyDescent="0.3">
      <c r="A2575">
        <v>44</v>
      </c>
      <c r="B2575">
        <v>42</v>
      </c>
      <c r="C2575">
        <v>36</v>
      </c>
      <c r="D2575">
        <v>58</v>
      </c>
      <c r="F2575" s="2" t="b">
        <f t="shared" si="121"/>
        <v>0</v>
      </c>
      <c r="G2575" s="2" t="b">
        <f t="shared" si="122"/>
        <v>0</v>
      </c>
      <c r="K2575" s="3">
        <f t="shared" si="123"/>
        <v>0</v>
      </c>
    </row>
    <row r="2576" spans="1:11" x14ac:dyDescent="0.3">
      <c r="A2576">
        <v>76</v>
      </c>
      <c r="B2576">
        <v>41</v>
      </c>
      <c r="C2576">
        <v>76</v>
      </c>
      <c r="D2576">
        <v>41</v>
      </c>
      <c r="F2576" s="2" t="b">
        <f t="shared" si="121"/>
        <v>1</v>
      </c>
      <c r="G2576" s="2" t="b">
        <f t="shared" si="122"/>
        <v>1</v>
      </c>
      <c r="K2576" s="3">
        <f t="shared" si="123"/>
        <v>2</v>
      </c>
    </row>
    <row r="2577" spans="1:11" x14ac:dyDescent="0.3">
      <c r="A2577">
        <v>89</v>
      </c>
      <c r="B2577">
        <v>59</v>
      </c>
      <c r="C2577">
        <v>33</v>
      </c>
      <c r="D2577">
        <v>10</v>
      </c>
      <c r="F2577" s="2" t="b">
        <f t="shared" si="121"/>
        <v>0</v>
      </c>
      <c r="G2577" s="2" t="b">
        <f t="shared" si="122"/>
        <v>0</v>
      </c>
      <c r="K2577" s="3">
        <f t="shared" si="123"/>
        <v>0</v>
      </c>
    </row>
    <row r="2578" spans="1:11" x14ac:dyDescent="0.3">
      <c r="A2578">
        <v>76</v>
      </c>
      <c r="B2578">
        <v>47</v>
      </c>
      <c r="C2578">
        <v>27</v>
      </c>
      <c r="D2578">
        <v>65</v>
      </c>
      <c r="F2578" s="2" t="b">
        <f t="shared" si="121"/>
        <v>0</v>
      </c>
      <c r="G2578" s="2" t="b">
        <f t="shared" si="122"/>
        <v>0</v>
      </c>
      <c r="K2578" s="3">
        <f t="shared" si="123"/>
        <v>0</v>
      </c>
    </row>
    <row r="2579" spans="1:11" x14ac:dyDescent="0.3">
      <c r="A2579">
        <v>66</v>
      </c>
      <c r="B2579">
        <v>68</v>
      </c>
      <c r="C2579">
        <v>48</v>
      </c>
      <c r="D2579">
        <v>14</v>
      </c>
      <c r="F2579" s="2" t="b">
        <f t="shared" si="121"/>
        <v>0</v>
      </c>
      <c r="G2579" s="2" t="b">
        <f t="shared" si="122"/>
        <v>0</v>
      </c>
      <c r="K2579" s="3">
        <f t="shared" si="123"/>
        <v>0</v>
      </c>
    </row>
    <row r="2580" spans="1:11" x14ac:dyDescent="0.3">
      <c r="A2580">
        <v>45</v>
      </c>
      <c r="B2580">
        <v>76</v>
      </c>
      <c r="C2580">
        <v>81</v>
      </c>
      <c r="D2580">
        <v>50</v>
      </c>
      <c r="F2580" s="2" t="b">
        <f t="shared" si="121"/>
        <v>0</v>
      </c>
      <c r="G2580" s="2" t="b">
        <f t="shared" si="122"/>
        <v>0</v>
      </c>
      <c r="K2580" s="3">
        <f t="shared" si="123"/>
        <v>0</v>
      </c>
    </row>
    <row r="2581" spans="1:11" x14ac:dyDescent="0.3">
      <c r="A2581">
        <v>81</v>
      </c>
      <c r="B2581">
        <v>59</v>
      </c>
      <c r="C2581">
        <v>64</v>
      </c>
      <c r="D2581">
        <v>91</v>
      </c>
      <c r="F2581" s="2" t="b">
        <f t="shared" si="121"/>
        <v>0</v>
      </c>
      <c r="G2581" s="2" t="b">
        <f t="shared" si="122"/>
        <v>0</v>
      </c>
      <c r="K2581" s="3">
        <f t="shared" si="123"/>
        <v>0</v>
      </c>
    </row>
    <row r="2582" spans="1:11" x14ac:dyDescent="0.3">
      <c r="A2582">
        <v>48</v>
      </c>
      <c r="B2582">
        <v>62</v>
      </c>
      <c r="C2582">
        <v>11</v>
      </c>
      <c r="D2582">
        <v>57</v>
      </c>
      <c r="F2582" s="2" t="b">
        <f t="shared" si="121"/>
        <v>0</v>
      </c>
      <c r="G2582" s="2" t="b">
        <f t="shared" si="122"/>
        <v>0</v>
      </c>
      <c r="K2582" s="3">
        <f t="shared" si="123"/>
        <v>0</v>
      </c>
    </row>
    <row r="2583" spans="1:11" x14ac:dyDescent="0.3">
      <c r="A2583">
        <v>26</v>
      </c>
      <c r="B2583">
        <v>49</v>
      </c>
      <c r="C2583">
        <v>26</v>
      </c>
      <c r="D2583">
        <v>49</v>
      </c>
      <c r="F2583" s="2" t="b">
        <f t="shared" si="121"/>
        <v>1</v>
      </c>
      <c r="G2583" s="2" t="b">
        <f t="shared" si="122"/>
        <v>1</v>
      </c>
      <c r="K2583" s="3">
        <f t="shared" si="123"/>
        <v>2</v>
      </c>
    </row>
    <row r="2584" spans="1:11" x14ac:dyDescent="0.3">
      <c r="A2584">
        <v>15</v>
      </c>
      <c r="B2584">
        <v>77</v>
      </c>
      <c r="C2584">
        <v>31</v>
      </c>
      <c r="D2584">
        <v>63</v>
      </c>
      <c r="F2584" s="2" t="b">
        <f t="shared" si="121"/>
        <v>0</v>
      </c>
      <c r="G2584" s="2" t="b">
        <f t="shared" si="122"/>
        <v>0</v>
      </c>
      <c r="K2584" s="3">
        <f t="shared" si="123"/>
        <v>0</v>
      </c>
    </row>
    <row r="2585" spans="1:11" x14ac:dyDescent="0.3">
      <c r="A2585">
        <v>94</v>
      </c>
      <c r="B2585">
        <v>24</v>
      </c>
      <c r="C2585">
        <v>49</v>
      </c>
      <c r="D2585">
        <v>28</v>
      </c>
      <c r="F2585" s="2" t="b">
        <f t="shared" si="121"/>
        <v>0</v>
      </c>
      <c r="G2585" s="2" t="b">
        <f t="shared" si="122"/>
        <v>0</v>
      </c>
      <c r="K2585" s="3">
        <f t="shared" si="123"/>
        <v>0</v>
      </c>
    </row>
    <row r="2586" spans="1:11" x14ac:dyDescent="0.3">
      <c r="A2586">
        <v>75</v>
      </c>
      <c r="B2586">
        <v>94</v>
      </c>
      <c r="C2586">
        <v>31</v>
      </c>
      <c r="D2586">
        <v>65</v>
      </c>
      <c r="F2586" s="2" t="b">
        <f t="shared" si="121"/>
        <v>0</v>
      </c>
      <c r="G2586" s="2" t="b">
        <f t="shared" si="122"/>
        <v>0</v>
      </c>
      <c r="K2586" s="3">
        <f t="shared" si="123"/>
        <v>0</v>
      </c>
    </row>
    <row r="2587" spans="1:11" x14ac:dyDescent="0.3">
      <c r="A2587">
        <v>75</v>
      </c>
      <c r="B2587">
        <v>73</v>
      </c>
      <c r="C2587">
        <v>69</v>
      </c>
      <c r="D2587">
        <v>28</v>
      </c>
      <c r="F2587" s="2" t="b">
        <f t="shared" si="121"/>
        <v>0</v>
      </c>
      <c r="G2587" s="2" t="b">
        <f t="shared" si="122"/>
        <v>0</v>
      </c>
      <c r="K2587" s="3">
        <f t="shared" si="123"/>
        <v>0</v>
      </c>
    </row>
    <row r="2588" spans="1:11" x14ac:dyDescent="0.3">
      <c r="A2588">
        <v>67</v>
      </c>
      <c r="B2588">
        <v>67</v>
      </c>
      <c r="C2588">
        <v>67</v>
      </c>
      <c r="D2588">
        <v>67</v>
      </c>
      <c r="F2588" s="2" t="b">
        <f t="shared" si="121"/>
        <v>1</v>
      </c>
      <c r="G2588" s="2" t="b">
        <f t="shared" si="122"/>
        <v>1</v>
      </c>
      <c r="K2588" s="3">
        <f t="shared" si="123"/>
        <v>2</v>
      </c>
    </row>
    <row r="2589" spans="1:11" x14ac:dyDescent="0.3">
      <c r="A2589">
        <v>23</v>
      </c>
      <c r="B2589">
        <v>46</v>
      </c>
      <c r="C2589">
        <v>70</v>
      </c>
      <c r="D2589">
        <v>93</v>
      </c>
      <c r="F2589" s="2" t="b">
        <f t="shared" si="121"/>
        <v>0</v>
      </c>
      <c r="G2589" s="2" t="b">
        <f t="shared" si="122"/>
        <v>0</v>
      </c>
      <c r="K2589" s="3">
        <f t="shared" si="123"/>
        <v>0</v>
      </c>
    </row>
    <row r="2590" spans="1:11" x14ac:dyDescent="0.3">
      <c r="A2590">
        <v>70</v>
      </c>
      <c r="B2590">
        <v>52</v>
      </c>
      <c r="C2590">
        <v>98</v>
      </c>
      <c r="D2590">
        <v>11</v>
      </c>
      <c r="F2590" s="2" t="b">
        <f t="shared" si="121"/>
        <v>0</v>
      </c>
      <c r="G2590" s="2" t="b">
        <f t="shared" si="122"/>
        <v>0</v>
      </c>
      <c r="K2590" s="3">
        <f t="shared" si="123"/>
        <v>0</v>
      </c>
    </row>
    <row r="2591" spans="1:11" x14ac:dyDescent="0.3">
      <c r="A2591">
        <v>82</v>
      </c>
      <c r="B2591">
        <v>82</v>
      </c>
      <c r="C2591">
        <v>82</v>
      </c>
      <c r="D2591">
        <v>82</v>
      </c>
      <c r="F2591" s="2" t="b">
        <f t="shared" si="121"/>
        <v>1</v>
      </c>
      <c r="G2591" s="2" t="b">
        <f t="shared" si="122"/>
        <v>1</v>
      </c>
      <c r="K2591" s="3">
        <f t="shared" si="123"/>
        <v>2</v>
      </c>
    </row>
    <row r="2592" spans="1:11" x14ac:dyDescent="0.3">
      <c r="A2592">
        <v>67</v>
      </c>
      <c r="B2592">
        <v>20</v>
      </c>
      <c r="C2592">
        <v>46</v>
      </c>
      <c r="D2592">
        <v>67</v>
      </c>
      <c r="F2592" s="2" t="b">
        <f t="shared" si="121"/>
        <v>0</v>
      </c>
      <c r="G2592" s="2" t="b">
        <f t="shared" si="122"/>
        <v>0</v>
      </c>
      <c r="K2592" s="3">
        <f t="shared" si="123"/>
        <v>0</v>
      </c>
    </row>
    <row r="2593" spans="1:11" x14ac:dyDescent="0.3">
      <c r="A2593">
        <v>53</v>
      </c>
      <c r="B2593">
        <v>40</v>
      </c>
      <c r="C2593">
        <v>45</v>
      </c>
      <c r="D2593">
        <v>95</v>
      </c>
      <c r="F2593" s="2" t="b">
        <f t="shared" si="121"/>
        <v>0</v>
      </c>
      <c r="G2593" s="2" t="b">
        <f t="shared" si="122"/>
        <v>0</v>
      </c>
      <c r="K2593" s="3">
        <f t="shared" si="123"/>
        <v>0</v>
      </c>
    </row>
    <row r="2594" spans="1:11" x14ac:dyDescent="0.3">
      <c r="A2594">
        <v>21</v>
      </c>
      <c r="B2594">
        <v>36</v>
      </c>
      <c r="C2594">
        <v>97</v>
      </c>
      <c r="D2594">
        <v>27</v>
      </c>
      <c r="F2594" s="2" t="b">
        <f t="shared" si="121"/>
        <v>0</v>
      </c>
      <c r="G2594" s="2" t="b">
        <f t="shared" si="122"/>
        <v>0</v>
      </c>
      <c r="K2594" s="3">
        <f t="shared" si="123"/>
        <v>0</v>
      </c>
    </row>
    <row r="2595" spans="1:11" x14ac:dyDescent="0.3">
      <c r="A2595">
        <v>21</v>
      </c>
      <c r="B2595">
        <v>45</v>
      </c>
      <c r="C2595">
        <v>63</v>
      </c>
      <c r="D2595">
        <v>39</v>
      </c>
      <c r="F2595" s="2" t="b">
        <f t="shared" si="121"/>
        <v>0</v>
      </c>
      <c r="G2595" s="2" t="b">
        <f t="shared" si="122"/>
        <v>0</v>
      </c>
      <c r="K2595" s="3">
        <f t="shared" si="123"/>
        <v>0</v>
      </c>
    </row>
    <row r="2596" spans="1:11" x14ac:dyDescent="0.3">
      <c r="A2596">
        <v>58</v>
      </c>
      <c r="B2596">
        <v>53</v>
      </c>
      <c r="C2596">
        <v>56</v>
      </c>
      <c r="D2596">
        <v>81</v>
      </c>
      <c r="F2596" s="2" t="b">
        <f t="shared" si="121"/>
        <v>0</v>
      </c>
      <c r="G2596" s="2" t="b">
        <f t="shared" si="122"/>
        <v>0</v>
      </c>
      <c r="K2596" s="3">
        <f t="shared" si="123"/>
        <v>0</v>
      </c>
    </row>
    <row r="2597" spans="1:11" x14ac:dyDescent="0.3">
      <c r="A2597">
        <v>33</v>
      </c>
      <c r="B2597">
        <v>96</v>
      </c>
      <c r="C2597">
        <v>30</v>
      </c>
      <c r="D2597">
        <v>79</v>
      </c>
      <c r="F2597" s="2" t="b">
        <f t="shared" si="121"/>
        <v>0</v>
      </c>
      <c r="G2597" s="2" t="b">
        <f t="shared" si="122"/>
        <v>0</v>
      </c>
      <c r="K2597" s="3">
        <f t="shared" si="123"/>
        <v>0</v>
      </c>
    </row>
    <row r="2598" spans="1:11" x14ac:dyDescent="0.3">
      <c r="A2598">
        <v>30</v>
      </c>
      <c r="B2598">
        <v>55</v>
      </c>
      <c r="C2598">
        <v>87</v>
      </c>
      <c r="D2598">
        <v>11</v>
      </c>
      <c r="F2598" s="2" t="b">
        <f t="shared" si="121"/>
        <v>0</v>
      </c>
      <c r="G2598" s="2" t="b">
        <f t="shared" si="122"/>
        <v>0</v>
      </c>
      <c r="K2598" s="3">
        <f t="shared" si="123"/>
        <v>0</v>
      </c>
    </row>
    <row r="2599" spans="1:11" x14ac:dyDescent="0.3">
      <c r="A2599">
        <v>29</v>
      </c>
      <c r="B2599">
        <v>57</v>
      </c>
      <c r="C2599">
        <v>74</v>
      </c>
      <c r="D2599">
        <v>10</v>
      </c>
      <c r="F2599" s="2" t="b">
        <f t="shared" ref="F2599:F2662" si="124">A2599=C2599</f>
        <v>0</v>
      </c>
      <c r="G2599" s="2" t="b">
        <f t="shared" ref="G2599:G2662" si="125">B2599=D2599</f>
        <v>0</v>
      </c>
      <c r="K2599" s="3">
        <f t="shared" si="123"/>
        <v>0</v>
      </c>
    </row>
    <row r="2600" spans="1:11" x14ac:dyDescent="0.3">
      <c r="A2600">
        <v>82</v>
      </c>
      <c r="B2600">
        <v>11</v>
      </c>
      <c r="C2600">
        <v>74</v>
      </c>
      <c r="D2600">
        <v>96</v>
      </c>
      <c r="F2600" s="2" t="b">
        <f t="shared" si="124"/>
        <v>0</v>
      </c>
      <c r="G2600" s="2" t="b">
        <f t="shared" si="125"/>
        <v>0</v>
      </c>
      <c r="K2600" s="3">
        <f t="shared" si="123"/>
        <v>0</v>
      </c>
    </row>
    <row r="2601" spans="1:11" x14ac:dyDescent="0.3">
      <c r="A2601">
        <v>44</v>
      </c>
      <c r="B2601">
        <v>55</v>
      </c>
      <c r="C2601">
        <v>81</v>
      </c>
      <c r="D2601">
        <v>38</v>
      </c>
      <c r="F2601" s="2" t="b">
        <f t="shared" si="124"/>
        <v>0</v>
      </c>
      <c r="G2601" s="2" t="b">
        <f t="shared" si="125"/>
        <v>0</v>
      </c>
      <c r="K2601" s="3">
        <f t="shared" si="123"/>
        <v>0</v>
      </c>
    </row>
    <row r="2602" spans="1:11" x14ac:dyDescent="0.3">
      <c r="A2602">
        <v>31</v>
      </c>
      <c r="B2602">
        <v>90</v>
      </c>
      <c r="C2602">
        <v>83</v>
      </c>
      <c r="D2602">
        <v>72</v>
      </c>
      <c r="F2602" s="2" t="b">
        <f t="shared" si="124"/>
        <v>0</v>
      </c>
      <c r="G2602" s="2" t="b">
        <f t="shared" si="125"/>
        <v>0</v>
      </c>
      <c r="K2602" s="3">
        <f t="shared" si="123"/>
        <v>0</v>
      </c>
    </row>
    <row r="2603" spans="1:11" x14ac:dyDescent="0.3">
      <c r="A2603">
        <v>23</v>
      </c>
      <c r="B2603">
        <v>64</v>
      </c>
      <c r="C2603">
        <v>64</v>
      </c>
      <c r="D2603">
        <v>15</v>
      </c>
      <c r="F2603" s="2" t="b">
        <f t="shared" si="124"/>
        <v>0</v>
      </c>
      <c r="G2603" s="2" t="b">
        <f t="shared" si="125"/>
        <v>0</v>
      </c>
      <c r="K2603" s="3">
        <f t="shared" si="123"/>
        <v>0</v>
      </c>
    </row>
    <row r="2604" spans="1:11" x14ac:dyDescent="0.3">
      <c r="A2604">
        <v>57</v>
      </c>
      <c r="B2604">
        <v>20</v>
      </c>
      <c r="C2604">
        <v>65</v>
      </c>
      <c r="D2604">
        <v>10</v>
      </c>
      <c r="F2604" s="2" t="b">
        <f t="shared" si="124"/>
        <v>0</v>
      </c>
      <c r="G2604" s="2" t="b">
        <f t="shared" si="125"/>
        <v>0</v>
      </c>
      <c r="K2604" s="3">
        <f t="shared" si="123"/>
        <v>0</v>
      </c>
    </row>
    <row r="2605" spans="1:11" x14ac:dyDescent="0.3">
      <c r="A2605">
        <v>65</v>
      </c>
      <c r="B2605">
        <v>48</v>
      </c>
      <c r="C2605">
        <v>96</v>
      </c>
      <c r="D2605">
        <v>61</v>
      </c>
      <c r="F2605" s="2" t="b">
        <f t="shared" si="124"/>
        <v>0</v>
      </c>
      <c r="G2605" s="2" t="b">
        <f t="shared" si="125"/>
        <v>0</v>
      </c>
      <c r="K2605" s="3">
        <f t="shared" si="123"/>
        <v>0</v>
      </c>
    </row>
    <row r="2606" spans="1:11" x14ac:dyDescent="0.3">
      <c r="A2606">
        <v>63</v>
      </c>
      <c r="B2606">
        <v>71</v>
      </c>
      <c r="C2606">
        <v>63</v>
      </c>
      <c r="D2606">
        <v>67</v>
      </c>
      <c r="F2606" s="2" t="b">
        <f t="shared" si="124"/>
        <v>1</v>
      </c>
      <c r="G2606" s="2" t="b">
        <f t="shared" si="125"/>
        <v>0</v>
      </c>
      <c r="K2606" s="3">
        <f t="shared" si="123"/>
        <v>1</v>
      </c>
    </row>
    <row r="2607" spans="1:11" x14ac:dyDescent="0.3">
      <c r="A2607">
        <v>56</v>
      </c>
      <c r="B2607">
        <v>56</v>
      </c>
      <c r="C2607">
        <v>56</v>
      </c>
      <c r="D2607">
        <v>56</v>
      </c>
      <c r="F2607" s="2" t="b">
        <f t="shared" si="124"/>
        <v>1</v>
      </c>
      <c r="G2607" s="2" t="b">
        <f t="shared" si="125"/>
        <v>1</v>
      </c>
      <c r="K2607" s="3">
        <f t="shared" si="123"/>
        <v>2</v>
      </c>
    </row>
    <row r="2608" spans="1:11" x14ac:dyDescent="0.3">
      <c r="A2608">
        <v>77</v>
      </c>
      <c r="B2608">
        <v>25</v>
      </c>
      <c r="C2608">
        <v>91</v>
      </c>
      <c r="D2608">
        <v>14</v>
      </c>
      <c r="F2608" s="2" t="b">
        <f t="shared" si="124"/>
        <v>0</v>
      </c>
      <c r="G2608" s="2" t="b">
        <f t="shared" si="125"/>
        <v>0</v>
      </c>
      <c r="K2608" s="3">
        <f t="shared" si="123"/>
        <v>0</v>
      </c>
    </row>
    <row r="2609" spans="1:11" x14ac:dyDescent="0.3">
      <c r="A2609">
        <v>39</v>
      </c>
      <c r="B2609">
        <v>71</v>
      </c>
      <c r="C2609">
        <v>25</v>
      </c>
      <c r="D2609">
        <v>41</v>
      </c>
      <c r="F2609" s="2" t="b">
        <f t="shared" si="124"/>
        <v>0</v>
      </c>
      <c r="G2609" s="2" t="b">
        <f t="shared" si="125"/>
        <v>0</v>
      </c>
      <c r="K2609" s="3">
        <f t="shared" si="123"/>
        <v>0</v>
      </c>
    </row>
    <row r="2610" spans="1:11" x14ac:dyDescent="0.3">
      <c r="A2610">
        <v>66</v>
      </c>
      <c r="B2610">
        <v>66</v>
      </c>
      <c r="C2610">
        <v>66</v>
      </c>
      <c r="D2610">
        <v>66</v>
      </c>
      <c r="F2610" s="2" t="b">
        <f t="shared" si="124"/>
        <v>1</v>
      </c>
      <c r="G2610" s="2" t="b">
        <f t="shared" si="125"/>
        <v>1</v>
      </c>
      <c r="K2610" s="3">
        <f t="shared" si="123"/>
        <v>2</v>
      </c>
    </row>
    <row r="2611" spans="1:11" x14ac:dyDescent="0.3">
      <c r="A2611">
        <v>72</v>
      </c>
      <c r="B2611">
        <v>45</v>
      </c>
      <c r="C2611">
        <v>74</v>
      </c>
      <c r="D2611">
        <v>30</v>
      </c>
      <c r="F2611" s="2" t="b">
        <f t="shared" si="124"/>
        <v>0</v>
      </c>
      <c r="G2611" s="2" t="b">
        <f t="shared" si="125"/>
        <v>0</v>
      </c>
      <c r="K2611" s="3">
        <f t="shared" si="123"/>
        <v>0</v>
      </c>
    </row>
    <row r="2612" spans="1:11" x14ac:dyDescent="0.3">
      <c r="A2612">
        <v>96</v>
      </c>
      <c r="B2612">
        <v>58</v>
      </c>
      <c r="C2612">
        <v>29</v>
      </c>
      <c r="D2612">
        <v>67</v>
      </c>
      <c r="F2612" s="2" t="b">
        <f t="shared" si="124"/>
        <v>0</v>
      </c>
      <c r="G2612" s="2" t="b">
        <f t="shared" si="125"/>
        <v>0</v>
      </c>
      <c r="K2612" s="3">
        <f t="shared" si="123"/>
        <v>0</v>
      </c>
    </row>
    <row r="2613" spans="1:11" x14ac:dyDescent="0.3">
      <c r="A2613">
        <v>60</v>
      </c>
      <c r="B2613">
        <v>37</v>
      </c>
      <c r="C2613">
        <v>26</v>
      </c>
      <c r="D2613">
        <v>49</v>
      </c>
      <c r="F2613" s="2" t="b">
        <f t="shared" si="124"/>
        <v>0</v>
      </c>
      <c r="G2613" s="2" t="b">
        <f t="shared" si="125"/>
        <v>0</v>
      </c>
      <c r="K2613" s="3">
        <f t="shared" si="123"/>
        <v>0</v>
      </c>
    </row>
    <row r="2614" spans="1:11" x14ac:dyDescent="0.3">
      <c r="A2614">
        <v>44</v>
      </c>
      <c r="B2614">
        <v>14</v>
      </c>
      <c r="C2614">
        <v>18</v>
      </c>
      <c r="D2614">
        <v>87</v>
      </c>
      <c r="F2614" s="2" t="b">
        <f t="shared" si="124"/>
        <v>0</v>
      </c>
      <c r="G2614" s="2" t="b">
        <f t="shared" si="125"/>
        <v>0</v>
      </c>
      <c r="K2614" s="3">
        <f t="shared" si="123"/>
        <v>0</v>
      </c>
    </row>
    <row r="2615" spans="1:11" x14ac:dyDescent="0.3">
      <c r="A2615">
        <v>41</v>
      </c>
      <c r="B2615">
        <v>28</v>
      </c>
      <c r="C2615">
        <v>61</v>
      </c>
      <c r="D2615">
        <v>37</v>
      </c>
      <c r="F2615" s="2" t="b">
        <f t="shared" si="124"/>
        <v>0</v>
      </c>
      <c r="G2615" s="2" t="b">
        <f t="shared" si="125"/>
        <v>0</v>
      </c>
      <c r="K2615" s="3">
        <f t="shared" si="123"/>
        <v>0</v>
      </c>
    </row>
    <row r="2616" spans="1:11" x14ac:dyDescent="0.3">
      <c r="A2616">
        <v>93</v>
      </c>
      <c r="B2616">
        <v>33</v>
      </c>
      <c r="C2616">
        <v>65</v>
      </c>
      <c r="D2616">
        <v>19</v>
      </c>
      <c r="F2616" s="2" t="b">
        <f t="shared" si="124"/>
        <v>0</v>
      </c>
      <c r="G2616" s="2" t="b">
        <f t="shared" si="125"/>
        <v>0</v>
      </c>
      <c r="K2616" s="3">
        <f t="shared" si="123"/>
        <v>0</v>
      </c>
    </row>
    <row r="2617" spans="1:11" x14ac:dyDescent="0.3">
      <c r="A2617">
        <v>70</v>
      </c>
      <c r="B2617">
        <v>12</v>
      </c>
      <c r="C2617">
        <v>96</v>
      </c>
      <c r="D2617">
        <v>47</v>
      </c>
      <c r="F2617" s="2" t="b">
        <f t="shared" si="124"/>
        <v>0</v>
      </c>
      <c r="G2617" s="2" t="b">
        <f t="shared" si="125"/>
        <v>0</v>
      </c>
      <c r="K2617" s="3">
        <f t="shared" si="123"/>
        <v>0</v>
      </c>
    </row>
    <row r="2618" spans="1:11" x14ac:dyDescent="0.3">
      <c r="A2618">
        <v>21</v>
      </c>
      <c r="B2618">
        <v>14</v>
      </c>
      <c r="C2618">
        <v>38</v>
      </c>
      <c r="D2618">
        <v>86</v>
      </c>
      <c r="F2618" s="2" t="b">
        <f t="shared" si="124"/>
        <v>0</v>
      </c>
      <c r="G2618" s="2" t="b">
        <f t="shared" si="125"/>
        <v>0</v>
      </c>
      <c r="K2618" s="3">
        <f t="shared" si="123"/>
        <v>0</v>
      </c>
    </row>
    <row r="2619" spans="1:11" x14ac:dyDescent="0.3">
      <c r="A2619">
        <v>29</v>
      </c>
      <c r="B2619">
        <v>95</v>
      </c>
      <c r="C2619">
        <v>16</v>
      </c>
      <c r="D2619">
        <v>11</v>
      </c>
      <c r="F2619" s="2" t="b">
        <f t="shared" si="124"/>
        <v>0</v>
      </c>
      <c r="G2619" s="2" t="b">
        <f t="shared" si="125"/>
        <v>0</v>
      </c>
      <c r="K2619" s="3">
        <f t="shared" si="123"/>
        <v>0</v>
      </c>
    </row>
    <row r="2620" spans="1:11" x14ac:dyDescent="0.3">
      <c r="A2620">
        <v>54</v>
      </c>
      <c r="B2620">
        <v>79</v>
      </c>
      <c r="C2620">
        <v>28</v>
      </c>
      <c r="D2620">
        <v>17</v>
      </c>
      <c r="F2620" s="2" t="b">
        <f t="shared" si="124"/>
        <v>0</v>
      </c>
      <c r="G2620" s="2" t="b">
        <f t="shared" si="125"/>
        <v>0</v>
      </c>
      <c r="K2620" s="3">
        <f t="shared" si="123"/>
        <v>0</v>
      </c>
    </row>
    <row r="2621" spans="1:11" x14ac:dyDescent="0.3">
      <c r="A2621">
        <v>85</v>
      </c>
      <c r="B2621">
        <v>81</v>
      </c>
      <c r="C2621">
        <v>10</v>
      </c>
      <c r="D2621">
        <v>87</v>
      </c>
      <c r="F2621" s="2" t="b">
        <f t="shared" si="124"/>
        <v>0</v>
      </c>
      <c r="G2621" s="2" t="b">
        <f t="shared" si="125"/>
        <v>0</v>
      </c>
      <c r="K2621" s="3">
        <f t="shared" si="123"/>
        <v>0</v>
      </c>
    </row>
    <row r="2622" spans="1:11" x14ac:dyDescent="0.3">
      <c r="A2622">
        <v>84</v>
      </c>
      <c r="B2622">
        <v>46</v>
      </c>
      <c r="C2622">
        <v>84</v>
      </c>
      <c r="D2622">
        <v>76</v>
      </c>
      <c r="F2622" s="2" t="b">
        <f t="shared" si="124"/>
        <v>1</v>
      </c>
      <c r="G2622" s="2" t="b">
        <f t="shared" si="125"/>
        <v>0</v>
      </c>
      <c r="K2622" s="3">
        <f t="shared" si="123"/>
        <v>1</v>
      </c>
    </row>
    <row r="2623" spans="1:11" x14ac:dyDescent="0.3">
      <c r="A2623">
        <v>93</v>
      </c>
      <c r="B2623">
        <v>19</v>
      </c>
      <c r="C2623">
        <v>97</v>
      </c>
      <c r="D2623">
        <v>50</v>
      </c>
      <c r="F2623" s="2" t="b">
        <f t="shared" si="124"/>
        <v>0</v>
      </c>
      <c r="G2623" s="2" t="b">
        <f t="shared" si="125"/>
        <v>0</v>
      </c>
      <c r="K2623" s="3">
        <f t="shared" si="123"/>
        <v>0</v>
      </c>
    </row>
    <row r="2624" spans="1:11" x14ac:dyDescent="0.3">
      <c r="A2624">
        <v>40</v>
      </c>
      <c r="B2624">
        <v>78</v>
      </c>
      <c r="C2624">
        <v>80</v>
      </c>
      <c r="D2624">
        <v>11</v>
      </c>
      <c r="F2624" s="2" t="b">
        <f t="shared" si="124"/>
        <v>0</v>
      </c>
      <c r="G2624" s="2" t="b">
        <f t="shared" si="125"/>
        <v>0</v>
      </c>
      <c r="K2624" s="3">
        <f t="shared" si="123"/>
        <v>0</v>
      </c>
    </row>
    <row r="2625" spans="1:11" x14ac:dyDescent="0.3">
      <c r="A2625">
        <v>75</v>
      </c>
      <c r="B2625">
        <v>31</v>
      </c>
      <c r="C2625">
        <v>65</v>
      </c>
      <c r="D2625">
        <v>46</v>
      </c>
      <c r="F2625" s="2" t="b">
        <f t="shared" si="124"/>
        <v>0</v>
      </c>
      <c r="G2625" s="2" t="b">
        <f t="shared" si="125"/>
        <v>0</v>
      </c>
      <c r="K2625" s="3">
        <f t="shared" si="123"/>
        <v>0</v>
      </c>
    </row>
    <row r="2626" spans="1:11" x14ac:dyDescent="0.3">
      <c r="A2626">
        <v>22</v>
      </c>
      <c r="B2626">
        <v>67</v>
      </c>
      <c r="C2626">
        <v>24</v>
      </c>
      <c r="D2626">
        <v>44</v>
      </c>
      <c r="F2626" s="2" t="b">
        <f t="shared" si="124"/>
        <v>0</v>
      </c>
      <c r="G2626" s="2" t="b">
        <f t="shared" si="125"/>
        <v>0</v>
      </c>
      <c r="K2626" s="3">
        <f t="shared" ref="K2626:K2689" si="126">COUNTIF(F2626:I2626,"=ИСТИНА")</f>
        <v>0</v>
      </c>
    </row>
    <row r="2627" spans="1:11" x14ac:dyDescent="0.3">
      <c r="A2627">
        <v>53</v>
      </c>
      <c r="B2627">
        <v>46</v>
      </c>
      <c r="C2627">
        <v>12</v>
      </c>
      <c r="D2627">
        <v>36</v>
      </c>
      <c r="F2627" s="2" t="b">
        <f t="shared" si="124"/>
        <v>0</v>
      </c>
      <c r="G2627" s="2" t="b">
        <f t="shared" si="125"/>
        <v>0</v>
      </c>
      <c r="K2627" s="3">
        <f t="shared" si="126"/>
        <v>0</v>
      </c>
    </row>
    <row r="2628" spans="1:11" x14ac:dyDescent="0.3">
      <c r="A2628">
        <v>30</v>
      </c>
      <c r="B2628">
        <v>96</v>
      </c>
      <c r="C2628">
        <v>60</v>
      </c>
      <c r="D2628">
        <v>20</v>
      </c>
      <c r="F2628" s="2" t="b">
        <f t="shared" si="124"/>
        <v>0</v>
      </c>
      <c r="G2628" s="2" t="b">
        <f t="shared" si="125"/>
        <v>0</v>
      </c>
      <c r="K2628" s="3">
        <f t="shared" si="126"/>
        <v>0</v>
      </c>
    </row>
    <row r="2629" spans="1:11" x14ac:dyDescent="0.3">
      <c r="A2629">
        <v>68</v>
      </c>
      <c r="B2629">
        <v>53</v>
      </c>
      <c r="C2629">
        <v>19</v>
      </c>
      <c r="D2629">
        <v>59</v>
      </c>
      <c r="F2629" s="2" t="b">
        <f t="shared" si="124"/>
        <v>0</v>
      </c>
      <c r="G2629" s="2" t="b">
        <f t="shared" si="125"/>
        <v>0</v>
      </c>
      <c r="K2629" s="3">
        <f t="shared" si="126"/>
        <v>0</v>
      </c>
    </row>
    <row r="2630" spans="1:11" x14ac:dyDescent="0.3">
      <c r="A2630">
        <v>86</v>
      </c>
      <c r="B2630">
        <v>18</v>
      </c>
      <c r="C2630">
        <v>52</v>
      </c>
      <c r="D2630">
        <v>64</v>
      </c>
      <c r="F2630" s="2" t="b">
        <f t="shared" si="124"/>
        <v>0</v>
      </c>
      <c r="G2630" s="2" t="b">
        <f t="shared" si="125"/>
        <v>0</v>
      </c>
      <c r="K2630" s="3">
        <f t="shared" si="126"/>
        <v>0</v>
      </c>
    </row>
    <row r="2631" spans="1:11" x14ac:dyDescent="0.3">
      <c r="A2631">
        <v>75</v>
      </c>
      <c r="B2631">
        <v>99</v>
      </c>
      <c r="C2631">
        <v>26</v>
      </c>
      <c r="D2631">
        <v>77</v>
      </c>
      <c r="F2631" s="2" t="b">
        <f t="shared" si="124"/>
        <v>0</v>
      </c>
      <c r="G2631" s="2" t="b">
        <f t="shared" si="125"/>
        <v>0</v>
      </c>
      <c r="K2631" s="3">
        <f t="shared" si="126"/>
        <v>0</v>
      </c>
    </row>
    <row r="2632" spans="1:11" x14ac:dyDescent="0.3">
      <c r="A2632">
        <v>63</v>
      </c>
      <c r="B2632">
        <v>26</v>
      </c>
      <c r="C2632">
        <v>63</v>
      </c>
      <c r="D2632">
        <v>51</v>
      </c>
      <c r="F2632" s="2" t="b">
        <f t="shared" si="124"/>
        <v>1</v>
      </c>
      <c r="G2632" s="2" t="b">
        <f t="shared" si="125"/>
        <v>0</v>
      </c>
      <c r="K2632" s="3">
        <f t="shared" si="126"/>
        <v>1</v>
      </c>
    </row>
    <row r="2633" spans="1:11" x14ac:dyDescent="0.3">
      <c r="A2633">
        <v>38</v>
      </c>
      <c r="B2633">
        <v>38</v>
      </c>
      <c r="C2633">
        <v>38</v>
      </c>
      <c r="D2633">
        <v>38</v>
      </c>
      <c r="F2633" s="2" t="b">
        <f t="shared" si="124"/>
        <v>1</v>
      </c>
      <c r="G2633" s="2" t="b">
        <f t="shared" si="125"/>
        <v>1</v>
      </c>
      <c r="K2633" s="3">
        <f t="shared" si="126"/>
        <v>2</v>
      </c>
    </row>
    <row r="2634" spans="1:11" x14ac:dyDescent="0.3">
      <c r="A2634">
        <v>56</v>
      </c>
      <c r="B2634">
        <v>16</v>
      </c>
      <c r="C2634">
        <v>71</v>
      </c>
      <c r="D2634">
        <v>66</v>
      </c>
      <c r="F2634" s="2" t="b">
        <f t="shared" si="124"/>
        <v>0</v>
      </c>
      <c r="G2634" s="2" t="b">
        <f t="shared" si="125"/>
        <v>0</v>
      </c>
      <c r="K2634" s="3">
        <f t="shared" si="126"/>
        <v>0</v>
      </c>
    </row>
    <row r="2635" spans="1:11" x14ac:dyDescent="0.3">
      <c r="A2635">
        <v>44</v>
      </c>
      <c r="B2635">
        <v>28</v>
      </c>
      <c r="C2635">
        <v>69</v>
      </c>
      <c r="D2635">
        <v>74</v>
      </c>
      <c r="F2635" s="2" t="b">
        <f t="shared" si="124"/>
        <v>0</v>
      </c>
      <c r="G2635" s="2" t="b">
        <f t="shared" si="125"/>
        <v>0</v>
      </c>
      <c r="K2635" s="3">
        <f t="shared" si="126"/>
        <v>0</v>
      </c>
    </row>
    <row r="2636" spans="1:11" x14ac:dyDescent="0.3">
      <c r="A2636">
        <v>31</v>
      </c>
      <c r="B2636">
        <v>22</v>
      </c>
      <c r="C2636">
        <v>16</v>
      </c>
      <c r="D2636">
        <v>21</v>
      </c>
      <c r="F2636" s="2" t="b">
        <f t="shared" si="124"/>
        <v>0</v>
      </c>
      <c r="G2636" s="2" t="b">
        <f t="shared" si="125"/>
        <v>0</v>
      </c>
      <c r="K2636" s="3">
        <f t="shared" si="126"/>
        <v>0</v>
      </c>
    </row>
    <row r="2637" spans="1:11" x14ac:dyDescent="0.3">
      <c r="A2637">
        <v>13</v>
      </c>
      <c r="B2637">
        <v>24</v>
      </c>
      <c r="C2637">
        <v>59</v>
      </c>
      <c r="D2637">
        <v>73</v>
      </c>
      <c r="F2637" s="2" t="b">
        <f t="shared" si="124"/>
        <v>0</v>
      </c>
      <c r="G2637" s="2" t="b">
        <f t="shared" si="125"/>
        <v>0</v>
      </c>
      <c r="K2637" s="3">
        <f t="shared" si="126"/>
        <v>0</v>
      </c>
    </row>
    <row r="2638" spans="1:11" x14ac:dyDescent="0.3">
      <c r="A2638">
        <v>54</v>
      </c>
      <c r="B2638">
        <v>30</v>
      </c>
      <c r="C2638">
        <v>35</v>
      </c>
      <c r="D2638">
        <v>50</v>
      </c>
      <c r="F2638" s="2" t="b">
        <f t="shared" si="124"/>
        <v>0</v>
      </c>
      <c r="G2638" s="2" t="b">
        <f t="shared" si="125"/>
        <v>0</v>
      </c>
      <c r="K2638" s="3">
        <f t="shared" si="126"/>
        <v>0</v>
      </c>
    </row>
    <row r="2639" spans="1:11" x14ac:dyDescent="0.3">
      <c r="A2639">
        <v>14</v>
      </c>
      <c r="B2639">
        <v>43</v>
      </c>
      <c r="C2639">
        <v>19</v>
      </c>
      <c r="D2639">
        <v>45</v>
      </c>
      <c r="F2639" s="2" t="b">
        <f t="shared" si="124"/>
        <v>0</v>
      </c>
      <c r="G2639" s="2" t="b">
        <f t="shared" si="125"/>
        <v>0</v>
      </c>
      <c r="K2639" s="3">
        <f t="shared" si="126"/>
        <v>0</v>
      </c>
    </row>
    <row r="2640" spans="1:11" x14ac:dyDescent="0.3">
      <c r="A2640">
        <v>13</v>
      </c>
      <c r="B2640">
        <v>80</v>
      </c>
      <c r="C2640">
        <v>40</v>
      </c>
      <c r="D2640">
        <v>79</v>
      </c>
      <c r="F2640" s="2" t="b">
        <f t="shared" si="124"/>
        <v>0</v>
      </c>
      <c r="G2640" s="2" t="b">
        <f t="shared" si="125"/>
        <v>0</v>
      </c>
      <c r="K2640" s="3">
        <f t="shared" si="126"/>
        <v>0</v>
      </c>
    </row>
    <row r="2641" spans="1:11" x14ac:dyDescent="0.3">
      <c r="A2641">
        <v>47</v>
      </c>
      <c r="B2641">
        <v>86</v>
      </c>
      <c r="C2641">
        <v>37</v>
      </c>
      <c r="D2641">
        <v>36</v>
      </c>
      <c r="F2641" s="2" t="b">
        <f t="shared" si="124"/>
        <v>0</v>
      </c>
      <c r="G2641" s="2" t="b">
        <f t="shared" si="125"/>
        <v>0</v>
      </c>
      <c r="K2641" s="3">
        <f t="shared" si="126"/>
        <v>0</v>
      </c>
    </row>
    <row r="2642" spans="1:11" x14ac:dyDescent="0.3">
      <c r="A2642">
        <v>39</v>
      </c>
      <c r="B2642">
        <v>52</v>
      </c>
      <c r="C2642">
        <v>15</v>
      </c>
      <c r="D2642">
        <v>63</v>
      </c>
      <c r="F2642" s="2" t="b">
        <f t="shared" si="124"/>
        <v>0</v>
      </c>
      <c r="G2642" s="2" t="b">
        <f t="shared" si="125"/>
        <v>0</v>
      </c>
      <c r="K2642" s="3">
        <f t="shared" si="126"/>
        <v>0</v>
      </c>
    </row>
    <row r="2643" spans="1:11" x14ac:dyDescent="0.3">
      <c r="A2643">
        <v>91</v>
      </c>
      <c r="B2643">
        <v>37</v>
      </c>
      <c r="C2643">
        <v>91</v>
      </c>
      <c r="D2643">
        <v>37</v>
      </c>
      <c r="F2643" s="2" t="b">
        <f t="shared" si="124"/>
        <v>1</v>
      </c>
      <c r="G2643" s="2" t="b">
        <f t="shared" si="125"/>
        <v>1</v>
      </c>
      <c r="K2643" s="3">
        <f t="shared" si="126"/>
        <v>2</v>
      </c>
    </row>
    <row r="2644" spans="1:11" x14ac:dyDescent="0.3">
      <c r="A2644">
        <v>72</v>
      </c>
      <c r="B2644">
        <v>77</v>
      </c>
      <c r="C2644">
        <v>65</v>
      </c>
      <c r="D2644">
        <v>74</v>
      </c>
      <c r="F2644" s="2" t="b">
        <f t="shared" si="124"/>
        <v>0</v>
      </c>
      <c r="G2644" s="2" t="b">
        <f t="shared" si="125"/>
        <v>0</v>
      </c>
      <c r="K2644" s="3">
        <f t="shared" si="126"/>
        <v>0</v>
      </c>
    </row>
    <row r="2645" spans="1:11" x14ac:dyDescent="0.3">
      <c r="A2645">
        <v>45</v>
      </c>
      <c r="B2645">
        <v>32</v>
      </c>
      <c r="C2645">
        <v>45</v>
      </c>
      <c r="D2645">
        <v>32</v>
      </c>
      <c r="F2645" s="2" t="b">
        <f t="shared" si="124"/>
        <v>1</v>
      </c>
      <c r="G2645" s="2" t="b">
        <f t="shared" si="125"/>
        <v>1</v>
      </c>
      <c r="K2645" s="3">
        <f t="shared" si="126"/>
        <v>2</v>
      </c>
    </row>
    <row r="2646" spans="1:11" x14ac:dyDescent="0.3">
      <c r="A2646">
        <v>35</v>
      </c>
      <c r="B2646">
        <v>35</v>
      </c>
      <c r="C2646">
        <v>35</v>
      </c>
      <c r="D2646">
        <v>35</v>
      </c>
      <c r="F2646" s="2" t="b">
        <f t="shared" si="124"/>
        <v>1</v>
      </c>
      <c r="G2646" s="2" t="b">
        <f t="shared" si="125"/>
        <v>1</v>
      </c>
      <c r="K2646" s="3">
        <f t="shared" si="126"/>
        <v>2</v>
      </c>
    </row>
    <row r="2647" spans="1:11" x14ac:dyDescent="0.3">
      <c r="A2647">
        <v>41</v>
      </c>
      <c r="B2647">
        <v>76</v>
      </c>
      <c r="C2647">
        <v>41</v>
      </c>
      <c r="D2647">
        <v>80</v>
      </c>
      <c r="F2647" s="2" t="b">
        <f t="shared" si="124"/>
        <v>1</v>
      </c>
      <c r="G2647" s="2" t="b">
        <f t="shared" si="125"/>
        <v>0</v>
      </c>
      <c r="K2647" s="3">
        <f t="shared" si="126"/>
        <v>1</v>
      </c>
    </row>
    <row r="2648" spans="1:11" x14ac:dyDescent="0.3">
      <c r="A2648">
        <v>24</v>
      </c>
      <c r="B2648">
        <v>24</v>
      </c>
      <c r="C2648">
        <v>24</v>
      </c>
      <c r="D2648">
        <v>24</v>
      </c>
      <c r="F2648" s="2" t="b">
        <f t="shared" si="124"/>
        <v>1</v>
      </c>
      <c r="G2648" s="2" t="b">
        <f t="shared" si="125"/>
        <v>1</v>
      </c>
      <c r="K2648" s="3">
        <f t="shared" si="126"/>
        <v>2</v>
      </c>
    </row>
    <row r="2649" spans="1:11" x14ac:dyDescent="0.3">
      <c r="A2649">
        <v>77</v>
      </c>
      <c r="B2649">
        <v>29</v>
      </c>
      <c r="C2649">
        <v>87</v>
      </c>
      <c r="D2649">
        <v>80</v>
      </c>
      <c r="F2649" s="2" t="b">
        <f t="shared" si="124"/>
        <v>0</v>
      </c>
      <c r="G2649" s="2" t="b">
        <f t="shared" si="125"/>
        <v>0</v>
      </c>
      <c r="K2649" s="3">
        <f t="shared" si="126"/>
        <v>0</v>
      </c>
    </row>
    <row r="2650" spans="1:11" x14ac:dyDescent="0.3">
      <c r="A2650">
        <v>90</v>
      </c>
      <c r="B2650">
        <v>28</v>
      </c>
      <c r="C2650">
        <v>51</v>
      </c>
      <c r="D2650">
        <v>18</v>
      </c>
      <c r="F2650" s="2" t="b">
        <f t="shared" si="124"/>
        <v>0</v>
      </c>
      <c r="G2650" s="2" t="b">
        <f t="shared" si="125"/>
        <v>0</v>
      </c>
      <c r="K2650" s="3">
        <f t="shared" si="126"/>
        <v>0</v>
      </c>
    </row>
    <row r="2651" spans="1:11" x14ac:dyDescent="0.3">
      <c r="A2651">
        <v>35</v>
      </c>
      <c r="B2651">
        <v>25</v>
      </c>
      <c r="C2651">
        <v>65</v>
      </c>
      <c r="D2651">
        <v>52</v>
      </c>
      <c r="F2651" s="2" t="b">
        <f t="shared" si="124"/>
        <v>0</v>
      </c>
      <c r="G2651" s="2" t="b">
        <f t="shared" si="125"/>
        <v>0</v>
      </c>
      <c r="K2651" s="3">
        <f t="shared" si="126"/>
        <v>0</v>
      </c>
    </row>
    <row r="2652" spans="1:11" x14ac:dyDescent="0.3">
      <c r="A2652">
        <v>27</v>
      </c>
      <c r="B2652">
        <v>51</v>
      </c>
      <c r="C2652">
        <v>14</v>
      </c>
      <c r="D2652">
        <v>35</v>
      </c>
      <c r="F2652" s="2" t="b">
        <f t="shared" si="124"/>
        <v>0</v>
      </c>
      <c r="G2652" s="2" t="b">
        <f t="shared" si="125"/>
        <v>0</v>
      </c>
      <c r="K2652" s="3">
        <f t="shared" si="126"/>
        <v>0</v>
      </c>
    </row>
    <row r="2653" spans="1:11" x14ac:dyDescent="0.3">
      <c r="A2653">
        <v>49</v>
      </c>
      <c r="B2653">
        <v>88</v>
      </c>
      <c r="C2653">
        <v>79</v>
      </c>
      <c r="D2653">
        <v>40</v>
      </c>
      <c r="F2653" s="2" t="b">
        <f t="shared" si="124"/>
        <v>0</v>
      </c>
      <c r="G2653" s="2" t="b">
        <f t="shared" si="125"/>
        <v>0</v>
      </c>
      <c r="K2653" s="3">
        <f t="shared" si="126"/>
        <v>0</v>
      </c>
    </row>
    <row r="2654" spans="1:11" x14ac:dyDescent="0.3">
      <c r="A2654">
        <v>43</v>
      </c>
      <c r="B2654">
        <v>20</v>
      </c>
      <c r="C2654">
        <v>20</v>
      </c>
      <c r="D2654">
        <v>71</v>
      </c>
      <c r="F2654" s="2" t="b">
        <f t="shared" si="124"/>
        <v>0</v>
      </c>
      <c r="G2654" s="2" t="b">
        <f t="shared" si="125"/>
        <v>0</v>
      </c>
      <c r="K2654" s="3">
        <f t="shared" si="126"/>
        <v>0</v>
      </c>
    </row>
    <row r="2655" spans="1:11" x14ac:dyDescent="0.3">
      <c r="A2655">
        <v>49</v>
      </c>
      <c r="B2655">
        <v>40</v>
      </c>
      <c r="C2655">
        <v>50</v>
      </c>
      <c r="D2655">
        <v>60</v>
      </c>
      <c r="F2655" s="2" t="b">
        <f t="shared" si="124"/>
        <v>0</v>
      </c>
      <c r="G2655" s="2" t="b">
        <f t="shared" si="125"/>
        <v>0</v>
      </c>
      <c r="K2655" s="3">
        <f t="shared" si="126"/>
        <v>0</v>
      </c>
    </row>
    <row r="2656" spans="1:11" x14ac:dyDescent="0.3">
      <c r="A2656">
        <v>61</v>
      </c>
      <c r="B2656">
        <v>42</v>
      </c>
      <c r="C2656">
        <v>65</v>
      </c>
      <c r="D2656">
        <v>84</v>
      </c>
      <c r="F2656" s="2" t="b">
        <f t="shared" si="124"/>
        <v>0</v>
      </c>
      <c r="G2656" s="2" t="b">
        <f t="shared" si="125"/>
        <v>0</v>
      </c>
      <c r="K2656" s="3">
        <f t="shared" si="126"/>
        <v>0</v>
      </c>
    </row>
    <row r="2657" spans="1:11" x14ac:dyDescent="0.3">
      <c r="A2657">
        <v>90</v>
      </c>
      <c r="B2657">
        <v>48</v>
      </c>
      <c r="C2657">
        <v>56</v>
      </c>
      <c r="D2657">
        <v>62</v>
      </c>
      <c r="F2657" s="2" t="b">
        <f t="shared" si="124"/>
        <v>0</v>
      </c>
      <c r="G2657" s="2" t="b">
        <f t="shared" si="125"/>
        <v>0</v>
      </c>
      <c r="K2657" s="3">
        <f t="shared" si="126"/>
        <v>0</v>
      </c>
    </row>
    <row r="2658" spans="1:11" x14ac:dyDescent="0.3">
      <c r="A2658">
        <v>26</v>
      </c>
      <c r="B2658">
        <v>21</v>
      </c>
      <c r="C2658">
        <v>88</v>
      </c>
      <c r="D2658">
        <v>82</v>
      </c>
      <c r="F2658" s="2" t="b">
        <f t="shared" si="124"/>
        <v>0</v>
      </c>
      <c r="G2658" s="2" t="b">
        <f t="shared" si="125"/>
        <v>0</v>
      </c>
      <c r="K2658" s="3">
        <f t="shared" si="126"/>
        <v>0</v>
      </c>
    </row>
    <row r="2659" spans="1:11" x14ac:dyDescent="0.3">
      <c r="A2659">
        <v>86</v>
      </c>
      <c r="B2659">
        <v>28</v>
      </c>
      <c r="C2659">
        <v>21</v>
      </c>
      <c r="D2659">
        <v>75</v>
      </c>
      <c r="F2659" s="2" t="b">
        <f t="shared" si="124"/>
        <v>0</v>
      </c>
      <c r="G2659" s="2" t="b">
        <f t="shared" si="125"/>
        <v>0</v>
      </c>
      <c r="K2659" s="3">
        <f t="shared" si="126"/>
        <v>0</v>
      </c>
    </row>
    <row r="2660" spans="1:11" x14ac:dyDescent="0.3">
      <c r="A2660">
        <v>89</v>
      </c>
      <c r="B2660">
        <v>49</v>
      </c>
      <c r="C2660">
        <v>52</v>
      </c>
      <c r="D2660">
        <v>70</v>
      </c>
      <c r="F2660" s="2" t="b">
        <f t="shared" si="124"/>
        <v>0</v>
      </c>
      <c r="G2660" s="2" t="b">
        <f t="shared" si="125"/>
        <v>0</v>
      </c>
      <c r="K2660" s="3">
        <f t="shared" si="126"/>
        <v>0</v>
      </c>
    </row>
    <row r="2661" spans="1:11" x14ac:dyDescent="0.3">
      <c r="A2661">
        <v>80</v>
      </c>
      <c r="B2661">
        <v>17</v>
      </c>
      <c r="C2661">
        <v>80</v>
      </c>
      <c r="D2661">
        <v>44</v>
      </c>
      <c r="F2661" s="2" t="b">
        <f t="shared" si="124"/>
        <v>1</v>
      </c>
      <c r="G2661" s="2" t="b">
        <f t="shared" si="125"/>
        <v>0</v>
      </c>
      <c r="K2661" s="3">
        <f t="shared" si="126"/>
        <v>1</v>
      </c>
    </row>
    <row r="2662" spans="1:11" x14ac:dyDescent="0.3">
      <c r="A2662">
        <v>94</v>
      </c>
      <c r="B2662">
        <v>74</v>
      </c>
      <c r="C2662">
        <v>15</v>
      </c>
      <c r="D2662">
        <v>94</v>
      </c>
      <c r="F2662" s="2" t="b">
        <f t="shared" si="124"/>
        <v>0</v>
      </c>
      <c r="G2662" s="2" t="b">
        <f t="shared" si="125"/>
        <v>0</v>
      </c>
      <c r="K2662" s="3">
        <f t="shared" si="126"/>
        <v>0</v>
      </c>
    </row>
    <row r="2663" spans="1:11" x14ac:dyDescent="0.3">
      <c r="A2663">
        <v>84</v>
      </c>
      <c r="B2663">
        <v>86</v>
      </c>
      <c r="C2663">
        <v>76</v>
      </c>
      <c r="D2663">
        <v>24</v>
      </c>
      <c r="F2663" s="2" t="b">
        <f t="shared" ref="F2663:F2726" si="127">A2663=C2663</f>
        <v>0</v>
      </c>
      <c r="G2663" s="2" t="b">
        <f t="shared" ref="G2663:G2726" si="128">B2663=D2663</f>
        <v>0</v>
      </c>
      <c r="K2663" s="3">
        <f t="shared" si="126"/>
        <v>0</v>
      </c>
    </row>
    <row r="2664" spans="1:11" x14ac:dyDescent="0.3">
      <c r="A2664">
        <v>10</v>
      </c>
      <c r="B2664">
        <v>42</v>
      </c>
      <c r="C2664">
        <v>27</v>
      </c>
      <c r="D2664">
        <v>51</v>
      </c>
      <c r="F2664" s="2" t="b">
        <f t="shared" si="127"/>
        <v>0</v>
      </c>
      <c r="G2664" s="2" t="b">
        <f t="shared" si="128"/>
        <v>0</v>
      </c>
      <c r="K2664" s="3">
        <f t="shared" si="126"/>
        <v>0</v>
      </c>
    </row>
    <row r="2665" spans="1:11" x14ac:dyDescent="0.3">
      <c r="A2665">
        <v>31</v>
      </c>
      <c r="B2665">
        <v>31</v>
      </c>
      <c r="C2665">
        <v>37</v>
      </c>
      <c r="D2665">
        <v>32</v>
      </c>
      <c r="F2665" s="2" t="b">
        <f t="shared" si="127"/>
        <v>0</v>
      </c>
      <c r="G2665" s="2" t="b">
        <f t="shared" si="128"/>
        <v>0</v>
      </c>
      <c r="K2665" s="3">
        <f t="shared" si="126"/>
        <v>0</v>
      </c>
    </row>
    <row r="2666" spans="1:11" x14ac:dyDescent="0.3">
      <c r="A2666">
        <v>31</v>
      </c>
      <c r="B2666">
        <v>28</v>
      </c>
      <c r="C2666">
        <v>75</v>
      </c>
      <c r="D2666">
        <v>84</v>
      </c>
      <c r="F2666" s="2" t="b">
        <f t="shared" si="127"/>
        <v>0</v>
      </c>
      <c r="G2666" s="2" t="b">
        <f t="shared" si="128"/>
        <v>0</v>
      </c>
      <c r="K2666" s="3">
        <f t="shared" si="126"/>
        <v>0</v>
      </c>
    </row>
    <row r="2667" spans="1:11" x14ac:dyDescent="0.3">
      <c r="A2667">
        <v>22</v>
      </c>
      <c r="B2667">
        <v>90</v>
      </c>
      <c r="C2667">
        <v>94</v>
      </c>
      <c r="D2667">
        <v>75</v>
      </c>
      <c r="F2667" s="2" t="b">
        <f t="shared" si="127"/>
        <v>0</v>
      </c>
      <c r="G2667" s="2" t="b">
        <f t="shared" si="128"/>
        <v>0</v>
      </c>
      <c r="K2667" s="3">
        <f t="shared" si="126"/>
        <v>0</v>
      </c>
    </row>
    <row r="2668" spans="1:11" x14ac:dyDescent="0.3">
      <c r="A2668">
        <v>83</v>
      </c>
      <c r="B2668">
        <v>68</v>
      </c>
      <c r="C2668">
        <v>21</v>
      </c>
      <c r="D2668">
        <v>39</v>
      </c>
      <c r="F2668" s="2" t="b">
        <f t="shared" si="127"/>
        <v>0</v>
      </c>
      <c r="G2668" s="2" t="b">
        <f t="shared" si="128"/>
        <v>0</v>
      </c>
      <c r="K2668" s="3">
        <f t="shared" si="126"/>
        <v>0</v>
      </c>
    </row>
    <row r="2669" spans="1:11" x14ac:dyDescent="0.3">
      <c r="A2669">
        <v>52</v>
      </c>
      <c r="B2669">
        <v>16</v>
      </c>
      <c r="C2669">
        <v>94</v>
      </c>
      <c r="D2669">
        <v>47</v>
      </c>
      <c r="F2669" s="2" t="b">
        <f t="shared" si="127"/>
        <v>0</v>
      </c>
      <c r="G2669" s="2" t="b">
        <f t="shared" si="128"/>
        <v>0</v>
      </c>
      <c r="K2669" s="3">
        <f t="shared" si="126"/>
        <v>0</v>
      </c>
    </row>
    <row r="2670" spans="1:11" x14ac:dyDescent="0.3">
      <c r="A2670">
        <v>10</v>
      </c>
      <c r="B2670">
        <v>51</v>
      </c>
      <c r="C2670">
        <v>97</v>
      </c>
      <c r="D2670">
        <v>27</v>
      </c>
      <c r="F2670" s="2" t="b">
        <f t="shared" si="127"/>
        <v>0</v>
      </c>
      <c r="G2670" s="2" t="b">
        <f t="shared" si="128"/>
        <v>0</v>
      </c>
      <c r="K2670" s="3">
        <f t="shared" si="126"/>
        <v>0</v>
      </c>
    </row>
    <row r="2671" spans="1:11" x14ac:dyDescent="0.3">
      <c r="A2671">
        <v>57</v>
      </c>
      <c r="B2671">
        <v>32</v>
      </c>
      <c r="C2671">
        <v>11</v>
      </c>
      <c r="D2671">
        <v>77</v>
      </c>
      <c r="F2671" s="2" t="b">
        <f t="shared" si="127"/>
        <v>0</v>
      </c>
      <c r="G2671" s="2" t="b">
        <f t="shared" si="128"/>
        <v>0</v>
      </c>
      <c r="K2671" s="3">
        <f t="shared" si="126"/>
        <v>0</v>
      </c>
    </row>
    <row r="2672" spans="1:11" x14ac:dyDescent="0.3">
      <c r="A2672">
        <v>57</v>
      </c>
      <c r="B2672">
        <v>57</v>
      </c>
      <c r="C2672">
        <v>57</v>
      </c>
      <c r="D2672">
        <v>57</v>
      </c>
      <c r="F2672" s="2" t="b">
        <f t="shared" si="127"/>
        <v>1</v>
      </c>
      <c r="G2672" s="2" t="b">
        <f t="shared" si="128"/>
        <v>1</v>
      </c>
      <c r="K2672" s="3">
        <f t="shared" si="126"/>
        <v>2</v>
      </c>
    </row>
    <row r="2673" spans="1:11" x14ac:dyDescent="0.3">
      <c r="A2673">
        <v>75</v>
      </c>
      <c r="B2673">
        <v>98</v>
      </c>
      <c r="C2673">
        <v>30</v>
      </c>
      <c r="D2673">
        <v>35</v>
      </c>
      <c r="F2673" s="2" t="b">
        <f t="shared" si="127"/>
        <v>0</v>
      </c>
      <c r="G2673" s="2" t="b">
        <f t="shared" si="128"/>
        <v>0</v>
      </c>
      <c r="K2673" s="3">
        <f t="shared" si="126"/>
        <v>0</v>
      </c>
    </row>
    <row r="2674" spans="1:11" x14ac:dyDescent="0.3">
      <c r="A2674">
        <v>93</v>
      </c>
      <c r="B2674">
        <v>91</v>
      </c>
      <c r="C2674">
        <v>10</v>
      </c>
      <c r="D2674">
        <v>84</v>
      </c>
      <c r="F2674" s="2" t="b">
        <f t="shared" si="127"/>
        <v>0</v>
      </c>
      <c r="G2674" s="2" t="b">
        <f t="shared" si="128"/>
        <v>0</v>
      </c>
      <c r="K2674" s="3">
        <f t="shared" si="126"/>
        <v>0</v>
      </c>
    </row>
    <row r="2675" spans="1:11" x14ac:dyDescent="0.3">
      <c r="A2675">
        <v>42</v>
      </c>
      <c r="B2675">
        <v>30</v>
      </c>
      <c r="C2675">
        <v>88</v>
      </c>
      <c r="D2675">
        <v>52</v>
      </c>
      <c r="F2675" s="2" t="b">
        <f t="shared" si="127"/>
        <v>0</v>
      </c>
      <c r="G2675" s="2" t="b">
        <f t="shared" si="128"/>
        <v>0</v>
      </c>
      <c r="K2675" s="3">
        <f t="shared" si="126"/>
        <v>0</v>
      </c>
    </row>
    <row r="2676" spans="1:11" x14ac:dyDescent="0.3">
      <c r="A2676">
        <v>25</v>
      </c>
      <c r="B2676">
        <v>37</v>
      </c>
      <c r="C2676">
        <v>90</v>
      </c>
      <c r="D2676">
        <v>67</v>
      </c>
      <c r="F2676" s="2" t="b">
        <f t="shared" si="127"/>
        <v>0</v>
      </c>
      <c r="G2676" s="2" t="b">
        <f t="shared" si="128"/>
        <v>0</v>
      </c>
      <c r="K2676" s="3">
        <f t="shared" si="126"/>
        <v>0</v>
      </c>
    </row>
    <row r="2677" spans="1:11" x14ac:dyDescent="0.3">
      <c r="A2677">
        <v>79</v>
      </c>
      <c r="B2677">
        <v>31</v>
      </c>
      <c r="C2677">
        <v>58</v>
      </c>
      <c r="D2677">
        <v>106</v>
      </c>
      <c r="F2677" s="2" t="b">
        <f t="shared" si="127"/>
        <v>0</v>
      </c>
      <c r="G2677" s="2" t="b">
        <f t="shared" si="128"/>
        <v>0</v>
      </c>
      <c r="K2677" s="3">
        <f t="shared" si="126"/>
        <v>0</v>
      </c>
    </row>
    <row r="2678" spans="1:11" x14ac:dyDescent="0.3">
      <c r="A2678">
        <v>89</v>
      </c>
      <c r="B2678">
        <v>89</v>
      </c>
      <c r="C2678">
        <v>26</v>
      </c>
      <c r="D2678">
        <v>45</v>
      </c>
      <c r="F2678" s="2" t="b">
        <f t="shared" si="127"/>
        <v>0</v>
      </c>
      <c r="G2678" s="2" t="b">
        <f t="shared" si="128"/>
        <v>0</v>
      </c>
      <c r="K2678" s="3">
        <f t="shared" si="126"/>
        <v>0</v>
      </c>
    </row>
    <row r="2679" spans="1:11" x14ac:dyDescent="0.3">
      <c r="A2679">
        <v>13</v>
      </c>
      <c r="B2679">
        <v>20</v>
      </c>
      <c r="C2679">
        <v>64</v>
      </c>
      <c r="D2679">
        <v>37</v>
      </c>
      <c r="F2679" s="2" t="b">
        <f t="shared" si="127"/>
        <v>0</v>
      </c>
      <c r="G2679" s="2" t="b">
        <f t="shared" si="128"/>
        <v>0</v>
      </c>
      <c r="K2679" s="3">
        <f t="shared" si="126"/>
        <v>0</v>
      </c>
    </row>
    <row r="2680" spans="1:11" x14ac:dyDescent="0.3">
      <c r="A2680">
        <v>53</v>
      </c>
      <c r="B2680">
        <v>85</v>
      </c>
      <c r="C2680">
        <v>68</v>
      </c>
      <c r="D2680">
        <v>23</v>
      </c>
      <c r="F2680" s="2" t="b">
        <f t="shared" si="127"/>
        <v>0</v>
      </c>
      <c r="G2680" s="2" t="b">
        <f t="shared" si="128"/>
        <v>0</v>
      </c>
      <c r="K2680" s="3">
        <f t="shared" si="126"/>
        <v>0</v>
      </c>
    </row>
    <row r="2681" spans="1:11" x14ac:dyDescent="0.3">
      <c r="A2681">
        <v>18</v>
      </c>
      <c r="B2681">
        <v>51</v>
      </c>
      <c r="C2681">
        <v>23</v>
      </c>
      <c r="D2681">
        <v>51</v>
      </c>
      <c r="F2681" s="2" t="b">
        <f t="shared" si="127"/>
        <v>0</v>
      </c>
      <c r="G2681" s="2" t="b">
        <f t="shared" si="128"/>
        <v>1</v>
      </c>
      <c r="K2681" s="3">
        <f t="shared" si="126"/>
        <v>1</v>
      </c>
    </row>
    <row r="2682" spans="1:11" x14ac:dyDescent="0.3">
      <c r="A2682">
        <v>37</v>
      </c>
      <c r="B2682">
        <v>37</v>
      </c>
      <c r="C2682">
        <v>37</v>
      </c>
      <c r="D2682">
        <v>37</v>
      </c>
      <c r="F2682" s="2" t="b">
        <f t="shared" si="127"/>
        <v>1</v>
      </c>
      <c r="G2682" s="2" t="b">
        <f t="shared" si="128"/>
        <v>1</v>
      </c>
      <c r="K2682" s="3">
        <f t="shared" si="126"/>
        <v>2</v>
      </c>
    </row>
    <row r="2683" spans="1:11" x14ac:dyDescent="0.3">
      <c r="A2683">
        <v>31</v>
      </c>
      <c r="B2683">
        <v>88</v>
      </c>
      <c r="C2683">
        <v>90</v>
      </c>
      <c r="D2683">
        <v>71</v>
      </c>
      <c r="F2683" s="2" t="b">
        <f t="shared" si="127"/>
        <v>0</v>
      </c>
      <c r="G2683" s="2" t="b">
        <f t="shared" si="128"/>
        <v>0</v>
      </c>
      <c r="K2683" s="3">
        <f t="shared" si="126"/>
        <v>0</v>
      </c>
    </row>
    <row r="2684" spans="1:11" x14ac:dyDescent="0.3">
      <c r="A2684">
        <v>54</v>
      </c>
      <c r="B2684">
        <v>50</v>
      </c>
      <c r="C2684">
        <v>20</v>
      </c>
      <c r="D2684">
        <v>24</v>
      </c>
      <c r="F2684" s="2" t="b">
        <f t="shared" si="127"/>
        <v>0</v>
      </c>
      <c r="G2684" s="2" t="b">
        <f t="shared" si="128"/>
        <v>0</v>
      </c>
      <c r="K2684" s="3">
        <f t="shared" si="126"/>
        <v>0</v>
      </c>
    </row>
    <row r="2685" spans="1:11" x14ac:dyDescent="0.3">
      <c r="A2685">
        <v>14</v>
      </c>
      <c r="B2685">
        <v>75</v>
      </c>
      <c r="C2685">
        <v>64</v>
      </c>
      <c r="D2685">
        <v>12</v>
      </c>
      <c r="F2685" s="2" t="b">
        <f t="shared" si="127"/>
        <v>0</v>
      </c>
      <c r="G2685" s="2" t="b">
        <f t="shared" si="128"/>
        <v>0</v>
      </c>
      <c r="K2685" s="3">
        <f t="shared" si="126"/>
        <v>0</v>
      </c>
    </row>
    <row r="2686" spans="1:11" x14ac:dyDescent="0.3">
      <c r="A2686">
        <v>31</v>
      </c>
      <c r="B2686">
        <v>65</v>
      </c>
      <c r="C2686">
        <v>60</v>
      </c>
      <c r="D2686">
        <v>30</v>
      </c>
      <c r="F2686" s="2" t="b">
        <f t="shared" si="127"/>
        <v>0</v>
      </c>
      <c r="G2686" s="2" t="b">
        <f t="shared" si="128"/>
        <v>0</v>
      </c>
      <c r="K2686" s="3">
        <f t="shared" si="126"/>
        <v>0</v>
      </c>
    </row>
    <row r="2687" spans="1:11" x14ac:dyDescent="0.3">
      <c r="A2687">
        <v>40</v>
      </c>
      <c r="B2687">
        <v>68</v>
      </c>
      <c r="C2687">
        <v>77</v>
      </c>
      <c r="D2687">
        <v>96</v>
      </c>
      <c r="F2687" s="2" t="b">
        <f t="shared" si="127"/>
        <v>0</v>
      </c>
      <c r="G2687" s="2" t="b">
        <f t="shared" si="128"/>
        <v>0</v>
      </c>
      <c r="K2687" s="3">
        <f t="shared" si="126"/>
        <v>0</v>
      </c>
    </row>
    <row r="2688" spans="1:11" x14ac:dyDescent="0.3">
      <c r="A2688">
        <v>38</v>
      </c>
      <c r="B2688">
        <v>18</v>
      </c>
      <c r="C2688">
        <v>16</v>
      </c>
      <c r="D2688">
        <v>77</v>
      </c>
      <c r="F2688" s="2" t="b">
        <f t="shared" si="127"/>
        <v>0</v>
      </c>
      <c r="G2688" s="2" t="b">
        <f t="shared" si="128"/>
        <v>0</v>
      </c>
      <c r="K2688" s="3">
        <f t="shared" si="126"/>
        <v>0</v>
      </c>
    </row>
    <row r="2689" spans="1:11" x14ac:dyDescent="0.3">
      <c r="A2689">
        <v>55</v>
      </c>
      <c r="B2689">
        <v>41</v>
      </c>
      <c r="C2689">
        <v>88</v>
      </c>
      <c r="D2689">
        <v>31</v>
      </c>
      <c r="F2689" s="2" t="b">
        <f t="shared" si="127"/>
        <v>0</v>
      </c>
      <c r="G2689" s="2" t="b">
        <f t="shared" si="128"/>
        <v>0</v>
      </c>
      <c r="K2689" s="3">
        <f t="shared" si="126"/>
        <v>0</v>
      </c>
    </row>
    <row r="2690" spans="1:11" x14ac:dyDescent="0.3">
      <c r="A2690">
        <v>24</v>
      </c>
      <c r="B2690">
        <v>30</v>
      </c>
      <c r="C2690">
        <v>93</v>
      </c>
      <c r="D2690">
        <v>15</v>
      </c>
      <c r="F2690" s="2" t="b">
        <f t="shared" si="127"/>
        <v>0</v>
      </c>
      <c r="G2690" s="2" t="b">
        <f t="shared" si="128"/>
        <v>0</v>
      </c>
      <c r="K2690" s="3">
        <f t="shared" ref="K2690:K2753" si="129">COUNTIF(F2690:I2690,"=ИСТИНА")</f>
        <v>0</v>
      </c>
    </row>
    <row r="2691" spans="1:11" x14ac:dyDescent="0.3">
      <c r="A2691">
        <v>12</v>
      </c>
      <c r="B2691">
        <v>75</v>
      </c>
      <c r="C2691">
        <v>54</v>
      </c>
      <c r="D2691">
        <v>79</v>
      </c>
      <c r="F2691" s="2" t="b">
        <f t="shared" si="127"/>
        <v>0</v>
      </c>
      <c r="G2691" s="2" t="b">
        <f t="shared" si="128"/>
        <v>0</v>
      </c>
      <c r="K2691" s="3">
        <f t="shared" si="129"/>
        <v>0</v>
      </c>
    </row>
    <row r="2692" spans="1:11" x14ac:dyDescent="0.3">
      <c r="A2692">
        <v>43</v>
      </c>
      <c r="B2692">
        <v>87</v>
      </c>
      <c r="C2692">
        <v>20</v>
      </c>
      <c r="D2692">
        <v>71</v>
      </c>
      <c r="F2692" s="2" t="b">
        <f t="shared" si="127"/>
        <v>0</v>
      </c>
      <c r="G2692" s="2" t="b">
        <f t="shared" si="128"/>
        <v>0</v>
      </c>
      <c r="K2692" s="3">
        <f t="shared" si="129"/>
        <v>0</v>
      </c>
    </row>
    <row r="2693" spans="1:11" x14ac:dyDescent="0.3">
      <c r="A2693">
        <v>83</v>
      </c>
      <c r="B2693">
        <v>37</v>
      </c>
      <c r="C2693">
        <v>39</v>
      </c>
      <c r="D2693">
        <v>84</v>
      </c>
      <c r="F2693" s="2" t="b">
        <f t="shared" si="127"/>
        <v>0</v>
      </c>
      <c r="G2693" s="2" t="b">
        <f t="shared" si="128"/>
        <v>0</v>
      </c>
      <c r="K2693" s="3">
        <f t="shared" si="129"/>
        <v>0</v>
      </c>
    </row>
    <row r="2694" spans="1:11" x14ac:dyDescent="0.3">
      <c r="A2694">
        <v>21</v>
      </c>
      <c r="B2694">
        <v>93</v>
      </c>
      <c r="C2694">
        <v>94</v>
      </c>
      <c r="D2694">
        <v>93</v>
      </c>
      <c r="F2694" s="2" t="b">
        <f t="shared" si="127"/>
        <v>0</v>
      </c>
      <c r="G2694" s="2" t="b">
        <f t="shared" si="128"/>
        <v>1</v>
      </c>
      <c r="K2694" s="3">
        <f t="shared" si="129"/>
        <v>1</v>
      </c>
    </row>
    <row r="2695" spans="1:11" x14ac:dyDescent="0.3">
      <c r="A2695">
        <v>44</v>
      </c>
      <c r="B2695">
        <v>42</v>
      </c>
      <c r="C2695">
        <v>40</v>
      </c>
      <c r="D2695">
        <v>88</v>
      </c>
      <c r="F2695" s="2" t="b">
        <f t="shared" si="127"/>
        <v>0</v>
      </c>
      <c r="G2695" s="2" t="b">
        <f t="shared" si="128"/>
        <v>0</v>
      </c>
      <c r="K2695" s="3">
        <f t="shared" si="129"/>
        <v>0</v>
      </c>
    </row>
    <row r="2696" spans="1:11" x14ac:dyDescent="0.3">
      <c r="A2696">
        <v>51</v>
      </c>
      <c r="B2696">
        <v>57</v>
      </c>
      <c r="C2696">
        <v>51</v>
      </c>
      <c r="D2696">
        <v>57</v>
      </c>
      <c r="F2696" s="2" t="b">
        <f t="shared" si="127"/>
        <v>1</v>
      </c>
      <c r="G2696" s="2" t="b">
        <f t="shared" si="128"/>
        <v>1</v>
      </c>
      <c r="K2696" s="3">
        <f t="shared" si="129"/>
        <v>2</v>
      </c>
    </row>
    <row r="2697" spans="1:11" x14ac:dyDescent="0.3">
      <c r="A2697">
        <v>72</v>
      </c>
      <c r="B2697">
        <v>55</v>
      </c>
      <c r="C2697">
        <v>51</v>
      </c>
      <c r="D2697">
        <v>94</v>
      </c>
      <c r="F2697" s="2" t="b">
        <f t="shared" si="127"/>
        <v>0</v>
      </c>
      <c r="G2697" s="2" t="b">
        <f t="shared" si="128"/>
        <v>0</v>
      </c>
      <c r="K2697" s="3">
        <f t="shared" si="129"/>
        <v>0</v>
      </c>
    </row>
    <row r="2698" spans="1:11" x14ac:dyDescent="0.3">
      <c r="A2698">
        <v>24</v>
      </c>
      <c r="B2698">
        <v>97</v>
      </c>
      <c r="C2698">
        <v>39</v>
      </c>
      <c r="D2698">
        <v>43</v>
      </c>
      <c r="F2698" s="2" t="b">
        <f t="shared" si="127"/>
        <v>0</v>
      </c>
      <c r="G2698" s="2" t="b">
        <f t="shared" si="128"/>
        <v>0</v>
      </c>
      <c r="K2698" s="3">
        <f t="shared" si="129"/>
        <v>0</v>
      </c>
    </row>
    <row r="2699" spans="1:11" x14ac:dyDescent="0.3">
      <c r="A2699">
        <v>97</v>
      </c>
      <c r="B2699">
        <v>37</v>
      </c>
      <c r="C2699">
        <v>66</v>
      </c>
      <c r="D2699">
        <v>22</v>
      </c>
      <c r="F2699" s="2" t="b">
        <f t="shared" si="127"/>
        <v>0</v>
      </c>
      <c r="G2699" s="2" t="b">
        <f t="shared" si="128"/>
        <v>0</v>
      </c>
      <c r="K2699" s="3">
        <f t="shared" si="129"/>
        <v>0</v>
      </c>
    </row>
    <row r="2700" spans="1:11" x14ac:dyDescent="0.3">
      <c r="A2700">
        <v>47</v>
      </c>
      <c r="B2700">
        <v>98</v>
      </c>
      <c r="C2700">
        <v>47</v>
      </c>
      <c r="D2700">
        <v>98</v>
      </c>
      <c r="F2700" s="2" t="b">
        <f t="shared" si="127"/>
        <v>1</v>
      </c>
      <c r="G2700" s="2" t="b">
        <f t="shared" si="128"/>
        <v>1</v>
      </c>
      <c r="K2700" s="3">
        <f t="shared" si="129"/>
        <v>2</v>
      </c>
    </row>
    <row r="2701" spans="1:11" x14ac:dyDescent="0.3">
      <c r="A2701">
        <v>36</v>
      </c>
      <c r="B2701">
        <v>98</v>
      </c>
      <c r="C2701">
        <v>21</v>
      </c>
      <c r="D2701">
        <v>42</v>
      </c>
      <c r="F2701" s="2" t="b">
        <f t="shared" si="127"/>
        <v>0</v>
      </c>
      <c r="G2701" s="2" t="b">
        <f t="shared" si="128"/>
        <v>0</v>
      </c>
      <c r="K2701" s="3">
        <f t="shared" si="129"/>
        <v>0</v>
      </c>
    </row>
    <row r="2702" spans="1:11" x14ac:dyDescent="0.3">
      <c r="A2702">
        <v>42</v>
      </c>
      <c r="B2702">
        <v>23</v>
      </c>
      <c r="C2702">
        <v>90</v>
      </c>
      <c r="D2702">
        <v>93</v>
      </c>
      <c r="F2702" s="2" t="b">
        <f t="shared" si="127"/>
        <v>0</v>
      </c>
      <c r="G2702" s="2" t="b">
        <f t="shared" si="128"/>
        <v>0</v>
      </c>
      <c r="K2702" s="3">
        <f t="shared" si="129"/>
        <v>0</v>
      </c>
    </row>
    <row r="2703" spans="1:11" x14ac:dyDescent="0.3">
      <c r="A2703">
        <v>54</v>
      </c>
      <c r="B2703">
        <v>69</v>
      </c>
      <c r="C2703">
        <v>32</v>
      </c>
      <c r="D2703">
        <v>19</v>
      </c>
      <c r="F2703" s="2" t="b">
        <f t="shared" si="127"/>
        <v>0</v>
      </c>
      <c r="G2703" s="2" t="b">
        <f t="shared" si="128"/>
        <v>0</v>
      </c>
      <c r="K2703" s="3">
        <f t="shared" si="129"/>
        <v>0</v>
      </c>
    </row>
    <row r="2704" spans="1:11" x14ac:dyDescent="0.3">
      <c r="A2704">
        <v>37</v>
      </c>
      <c r="B2704">
        <v>85</v>
      </c>
      <c r="C2704">
        <v>45</v>
      </c>
      <c r="D2704">
        <v>29</v>
      </c>
      <c r="F2704" s="2" t="b">
        <f t="shared" si="127"/>
        <v>0</v>
      </c>
      <c r="G2704" s="2" t="b">
        <f t="shared" si="128"/>
        <v>0</v>
      </c>
      <c r="K2704" s="3">
        <f t="shared" si="129"/>
        <v>0</v>
      </c>
    </row>
    <row r="2705" spans="1:11" x14ac:dyDescent="0.3">
      <c r="A2705">
        <v>24</v>
      </c>
      <c r="B2705">
        <v>63</v>
      </c>
      <c r="C2705">
        <v>60</v>
      </c>
      <c r="D2705">
        <v>52</v>
      </c>
      <c r="F2705" s="2" t="b">
        <f t="shared" si="127"/>
        <v>0</v>
      </c>
      <c r="G2705" s="2" t="b">
        <f t="shared" si="128"/>
        <v>0</v>
      </c>
      <c r="K2705" s="3">
        <f t="shared" si="129"/>
        <v>0</v>
      </c>
    </row>
    <row r="2706" spans="1:11" x14ac:dyDescent="0.3">
      <c r="A2706">
        <v>16</v>
      </c>
      <c r="B2706">
        <v>76</v>
      </c>
      <c r="C2706">
        <v>28</v>
      </c>
      <c r="D2706">
        <v>27</v>
      </c>
      <c r="F2706" s="2" t="b">
        <f t="shared" si="127"/>
        <v>0</v>
      </c>
      <c r="G2706" s="2" t="b">
        <f t="shared" si="128"/>
        <v>0</v>
      </c>
      <c r="K2706" s="3">
        <f t="shared" si="129"/>
        <v>0</v>
      </c>
    </row>
    <row r="2707" spans="1:11" x14ac:dyDescent="0.3">
      <c r="A2707">
        <v>37</v>
      </c>
      <c r="B2707">
        <v>95</v>
      </c>
      <c r="C2707">
        <v>53</v>
      </c>
      <c r="D2707">
        <v>53</v>
      </c>
      <c r="F2707" s="2" t="b">
        <f t="shared" si="127"/>
        <v>0</v>
      </c>
      <c r="G2707" s="2" t="b">
        <f t="shared" si="128"/>
        <v>0</v>
      </c>
      <c r="K2707" s="3">
        <f t="shared" si="129"/>
        <v>0</v>
      </c>
    </row>
    <row r="2708" spans="1:11" x14ac:dyDescent="0.3">
      <c r="A2708">
        <v>73</v>
      </c>
      <c r="B2708">
        <v>44</v>
      </c>
      <c r="C2708">
        <v>19</v>
      </c>
      <c r="D2708">
        <v>36</v>
      </c>
      <c r="F2708" s="2" t="b">
        <f t="shared" si="127"/>
        <v>0</v>
      </c>
      <c r="G2708" s="2" t="b">
        <f t="shared" si="128"/>
        <v>0</v>
      </c>
      <c r="K2708" s="3">
        <f t="shared" si="129"/>
        <v>0</v>
      </c>
    </row>
    <row r="2709" spans="1:11" x14ac:dyDescent="0.3">
      <c r="A2709">
        <v>11</v>
      </c>
      <c r="B2709">
        <v>16</v>
      </c>
      <c r="C2709">
        <v>46</v>
      </c>
      <c r="D2709">
        <v>87</v>
      </c>
      <c r="F2709" s="2" t="b">
        <f t="shared" si="127"/>
        <v>0</v>
      </c>
      <c r="G2709" s="2" t="b">
        <f t="shared" si="128"/>
        <v>0</v>
      </c>
      <c r="K2709" s="3">
        <f t="shared" si="129"/>
        <v>0</v>
      </c>
    </row>
    <row r="2710" spans="1:11" x14ac:dyDescent="0.3">
      <c r="A2710">
        <v>38</v>
      </c>
      <c r="B2710">
        <v>14</v>
      </c>
      <c r="C2710">
        <v>56</v>
      </c>
      <c r="D2710">
        <v>23</v>
      </c>
      <c r="F2710" s="2" t="b">
        <f t="shared" si="127"/>
        <v>0</v>
      </c>
      <c r="G2710" s="2" t="b">
        <f t="shared" si="128"/>
        <v>0</v>
      </c>
      <c r="K2710" s="3">
        <f t="shared" si="129"/>
        <v>0</v>
      </c>
    </row>
    <row r="2711" spans="1:11" x14ac:dyDescent="0.3">
      <c r="A2711">
        <v>27</v>
      </c>
      <c r="B2711">
        <v>23</v>
      </c>
      <c r="C2711">
        <v>27</v>
      </c>
      <c r="D2711">
        <v>61</v>
      </c>
      <c r="F2711" s="2" t="b">
        <f t="shared" si="127"/>
        <v>1</v>
      </c>
      <c r="G2711" s="2" t="b">
        <f t="shared" si="128"/>
        <v>0</v>
      </c>
      <c r="K2711" s="3">
        <f t="shared" si="129"/>
        <v>1</v>
      </c>
    </row>
    <row r="2712" spans="1:11" x14ac:dyDescent="0.3">
      <c r="A2712">
        <v>72</v>
      </c>
      <c r="B2712">
        <v>48</v>
      </c>
      <c r="C2712">
        <v>68</v>
      </c>
      <c r="D2712">
        <v>94</v>
      </c>
      <c r="F2712" s="2" t="b">
        <f t="shared" si="127"/>
        <v>0</v>
      </c>
      <c r="G2712" s="2" t="b">
        <f t="shared" si="128"/>
        <v>0</v>
      </c>
      <c r="K2712" s="3">
        <f t="shared" si="129"/>
        <v>0</v>
      </c>
    </row>
    <row r="2713" spans="1:11" x14ac:dyDescent="0.3">
      <c r="A2713">
        <v>33</v>
      </c>
      <c r="B2713">
        <v>33</v>
      </c>
      <c r="C2713">
        <v>33</v>
      </c>
      <c r="D2713">
        <v>33</v>
      </c>
      <c r="F2713" s="2" t="b">
        <f t="shared" si="127"/>
        <v>1</v>
      </c>
      <c r="G2713" s="2" t="b">
        <f t="shared" si="128"/>
        <v>1</v>
      </c>
      <c r="K2713" s="3">
        <f t="shared" si="129"/>
        <v>2</v>
      </c>
    </row>
    <row r="2714" spans="1:11" x14ac:dyDescent="0.3">
      <c r="A2714">
        <v>58</v>
      </c>
      <c r="B2714">
        <v>26</v>
      </c>
      <c r="C2714">
        <v>78</v>
      </c>
      <c r="D2714">
        <v>44</v>
      </c>
      <c r="F2714" s="2" t="b">
        <f t="shared" si="127"/>
        <v>0</v>
      </c>
      <c r="G2714" s="2" t="b">
        <f t="shared" si="128"/>
        <v>0</v>
      </c>
      <c r="K2714" s="3">
        <f t="shared" si="129"/>
        <v>0</v>
      </c>
    </row>
    <row r="2715" spans="1:11" x14ac:dyDescent="0.3">
      <c r="A2715">
        <v>93</v>
      </c>
      <c r="B2715">
        <v>76</v>
      </c>
      <c r="C2715">
        <v>18</v>
      </c>
      <c r="D2715">
        <v>98</v>
      </c>
      <c r="F2715" s="2" t="b">
        <f t="shared" si="127"/>
        <v>0</v>
      </c>
      <c r="G2715" s="2" t="b">
        <f t="shared" si="128"/>
        <v>0</v>
      </c>
      <c r="K2715" s="3">
        <f t="shared" si="129"/>
        <v>0</v>
      </c>
    </row>
    <row r="2716" spans="1:11" x14ac:dyDescent="0.3">
      <c r="A2716">
        <v>17</v>
      </c>
      <c r="B2716">
        <v>27</v>
      </c>
      <c r="C2716">
        <v>73</v>
      </c>
      <c r="D2716">
        <v>63</v>
      </c>
      <c r="F2716" s="2" t="b">
        <f t="shared" si="127"/>
        <v>0</v>
      </c>
      <c r="G2716" s="2" t="b">
        <f t="shared" si="128"/>
        <v>0</v>
      </c>
      <c r="K2716" s="3">
        <f t="shared" si="129"/>
        <v>0</v>
      </c>
    </row>
    <row r="2717" spans="1:11" x14ac:dyDescent="0.3">
      <c r="A2717">
        <v>11</v>
      </c>
      <c r="B2717">
        <v>29</v>
      </c>
      <c r="C2717">
        <v>15</v>
      </c>
      <c r="D2717">
        <v>83</v>
      </c>
      <c r="F2717" s="2" t="b">
        <f t="shared" si="127"/>
        <v>0</v>
      </c>
      <c r="G2717" s="2" t="b">
        <f t="shared" si="128"/>
        <v>0</v>
      </c>
      <c r="K2717" s="3">
        <f t="shared" si="129"/>
        <v>0</v>
      </c>
    </row>
    <row r="2718" spans="1:11" x14ac:dyDescent="0.3">
      <c r="A2718">
        <v>91</v>
      </c>
      <c r="B2718">
        <v>64</v>
      </c>
      <c r="C2718">
        <v>91</v>
      </c>
      <c r="D2718">
        <v>64</v>
      </c>
      <c r="F2718" s="2" t="b">
        <f t="shared" si="127"/>
        <v>1</v>
      </c>
      <c r="G2718" s="2" t="b">
        <f t="shared" si="128"/>
        <v>1</v>
      </c>
      <c r="K2718" s="3">
        <f t="shared" si="129"/>
        <v>2</v>
      </c>
    </row>
    <row r="2719" spans="1:11" x14ac:dyDescent="0.3">
      <c r="A2719">
        <v>35</v>
      </c>
      <c r="B2719">
        <v>75</v>
      </c>
      <c r="C2719">
        <v>25</v>
      </c>
      <c r="D2719">
        <v>74</v>
      </c>
      <c r="F2719" s="2" t="b">
        <f t="shared" si="127"/>
        <v>0</v>
      </c>
      <c r="G2719" s="2" t="b">
        <f t="shared" si="128"/>
        <v>0</v>
      </c>
      <c r="K2719" s="3">
        <f t="shared" si="129"/>
        <v>0</v>
      </c>
    </row>
    <row r="2720" spans="1:11" x14ac:dyDescent="0.3">
      <c r="A2720">
        <v>17</v>
      </c>
      <c r="B2720">
        <v>43</v>
      </c>
      <c r="C2720">
        <v>22</v>
      </c>
      <c r="D2720">
        <v>68</v>
      </c>
      <c r="F2720" s="2" t="b">
        <f t="shared" si="127"/>
        <v>0</v>
      </c>
      <c r="G2720" s="2" t="b">
        <f t="shared" si="128"/>
        <v>0</v>
      </c>
      <c r="K2720" s="3">
        <f t="shared" si="129"/>
        <v>0</v>
      </c>
    </row>
    <row r="2721" spans="1:11" x14ac:dyDescent="0.3">
      <c r="A2721">
        <v>22</v>
      </c>
      <c r="B2721">
        <v>36</v>
      </c>
      <c r="C2721">
        <v>22</v>
      </c>
      <c r="D2721">
        <v>88</v>
      </c>
      <c r="F2721" s="2" t="b">
        <f t="shared" si="127"/>
        <v>1</v>
      </c>
      <c r="G2721" s="2" t="b">
        <f t="shared" si="128"/>
        <v>0</v>
      </c>
      <c r="K2721" s="3">
        <f t="shared" si="129"/>
        <v>1</v>
      </c>
    </row>
    <row r="2722" spans="1:11" x14ac:dyDescent="0.3">
      <c r="A2722">
        <v>50</v>
      </c>
      <c r="B2722">
        <v>15</v>
      </c>
      <c r="C2722">
        <v>29</v>
      </c>
      <c r="D2722">
        <v>25</v>
      </c>
      <c r="F2722" s="2" t="b">
        <f t="shared" si="127"/>
        <v>0</v>
      </c>
      <c r="G2722" s="2" t="b">
        <f t="shared" si="128"/>
        <v>0</v>
      </c>
      <c r="K2722" s="3">
        <f t="shared" si="129"/>
        <v>0</v>
      </c>
    </row>
    <row r="2723" spans="1:11" x14ac:dyDescent="0.3">
      <c r="A2723">
        <v>54</v>
      </c>
      <c r="B2723">
        <v>75</v>
      </c>
      <c r="C2723">
        <v>22</v>
      </c>
      <c r="D2723">
        <v>84</v>
      </c>
      <c r="F2723" s="2" t="b">
        <f t="shared" si="127"/>
        <v>0</v>
      </c>
      <c r="G2723" s="2" t="b">
        <f t="shared" si="128"/>
        <v>0</v>
      </c>
      <c r="K2723" s="3">
        <f t="shared" si="129"/>
        <v>0</v>
      </c>
    </row>
    <row r="2724" spans="1:11" x14ac:dyDescent="0.3">
      <c r="A2724">
        <v>90</v>
      </c>
      <c r="B2724">
        <v>81</v>
      </c>
      <c r="C2724">
        <v>90</v>
      </c>
      <c r="D2724">
        <v>81</v>
      </c>
      <c r="F2724" s="2" t="b">
        <f t="shared" si="127"/>
        <v>1</v>
      </c>
      <c r="G2724" s="2" t="b">
        <f t="shared" si="128"/>
        <v>1</v>
      </c>
      <c r="K2724" s="3">
        <f t="shared" si="129"/>
        <v>2</v>
      </c>
    </row>
    <row r="2725" spans="1:11" x14ac:dyDescent="0.3">
      <c r="A2725">
        <v>80</v>
      </c>
      <c r="B2725">
        <v>34</v>
      </c>
      <c r="C2725">
        <v>24</v>
      </c>
      <c r="D2725">
        <v>42</v>
      </c>
      <c r="F2725" s="2" t="b">
        <f t="shared" si="127"/>
        <v>0</v>
      </c>
      <c r="G2725" s="2" t="b">
        <f t="shared" si="128"/>
        <v>0</v>
      </c>
      <c r="K2725" s="3">
        <f t="shared" si="129"/>
        <v>0</v>
      </c>
    </row>
    <row r="2726" spans="1:11" x14ac:dyDescent="0.3">
      <c r="A2726">
        <v>27</v>
      </c>
      <c r="B2726">
        <v>61</v>
      </c>
      <c r="C2726">
        <v>43</v>
      </c>
      <c r="D2726">
        <v>43</v>
      </c>
      <c r="F2726" s="2" t="b">
        <f t="shared" si="127"/>
        <v>0</v>
      </c>
      <c r="G2726" s="2" t="b">
        <f t="shared" si="128"/>
        <v>0</v>
      </c>
      <c r="K2726" s="3">
        <f t="shared" si="129"/>
        <v>0</v>
      </c>
    </row>
    <row r="2727" spans="1:11" x14ac:dyDescent="0.3">
      <c r="A2727">
        <v>74</v>
      </c>
      <c r="B2727">
        <v>15</v>
      </c>
      <c r="C2727">
        <v>14</v>
      </c>
      <c r="D2727">
        <v>17</v>
      </c>
      <c r="F2727" s="2" t="b">
        <f t="shared" ref="F2727:F2790" si="130">A2727=C2727</f>
        <v>0</v>
      </c>
      <c r="G2727" s="2" t="b">
        <f t="shared" ref="G2727:G2790" si="131">B2727=D2727</f>
        <v>0</v>
      </c>
      <c r="K2727" s="3">
        <f t="shared" si="129"/>
        <v>0</v>
      </c>
    </row>
    <row r="2728" spans="1:11" x14ac:dyDescent="0.3">
      <c r="A2728">
        <v>27</v>
      </c>
      <c r="B2728">
        <v>42</v>
      </c>
      <c r="C2728">
        <v>27</v>
      </c>
      <c r="D2728">
        <v>42</v>
      </c>
      <c r="F2728" s="2" t="b">
        <f t="shared" si="130"/>
        <v>1</v>
      </c>
      <c r="G2728" s="2" t="b">
        <f t="shared" si="131"/>
        <v>1</v>
      </c>
      <c r="K2728" s="3">
        <f t="shared" si="129"/>
        <v>2</v>
      </c>
    </row>
    <row r="2729" spans="1:11" x14ac:dyDescent="0.3">
      <c r="A2729">
        <v>18</v>
      </c>
      <c r="B2729">
        <v>58</v>
      </c>
      <c r="C2729">
        <v>76</v>
      </c>
      <c r="D2729">
        <v>81</v>
      </c>
      <c r="F2729" s="2" t="b">
        <f t="shared" si="130"/>
        <v>0</v>
      </c>
      <c r="G2729" s="2" t="b">
        <f t="shared" si="131"/>
        <v>0</v>
      </c>
      <c r="K2729" s="3">
        <f t="shared" si="129"/>
        <v>0</v>
      </c>
    </row>
    <row r="2730" spans="1:11" x14ac:dyDescent="0.3">
      <c r="A2730">
        <v>24</v>
      </c>
      <c r="B2730">
        <v>24</v>
      </c>
      <c r="C2730">
        <v>24</v>
      </c>
      <c r="D2730">
        <v>24</v>
      </c>
      <c r="F2730" s="2" t="b">
        <f t="shared" si="130"/>
        <v>1</v>
      </c>
      <c r="G2730" s="2" t="b">
        <f t="shared" si="131"/>
        <v>1</v>
      </c>
      <c r="K2730" s="3">
        <f t="shared" si="129"/>
        <v>2</v>
      </c>
    </row>
    <row r="2731" spans="1:11" x14ac:dyDescent="0.3">
      <c r="A2731">
        <v>28</v>
      </c>
      <c r="B2731">
        <v>52</v>
      </c>
      <c r="C2731">
        <v>40</v>
      </c>
      <c r="D2731">
        <v>63</v>
      </c>
      <c r="F2731" s="2" t="b">
        <f t="shared" si="130"/>
        <v>0</v>
      </c>
      <c r="G2731" s="2" t="b">
        <f t="shared" si="131"/>
        <v>0</v>
      </c>
      <c r="K2731" s="3">
        <f t="shared" si="129"/>
        <v>0</v>
      </c>
    </row>
    <row r="2732" spans="1:11" x14ac:dyDescent="0.3">
      <c r="A2732">
        <v>87</v>
      </c>
      <c r="B2732">
        <v>21</v>
      </c>
      <c r="C2732">
        <v>79</v>
      </c>
      <c r="D2732">
        <v>88</v>
      </c>
      <c r="F2732" s="2" t="b">
        <f t="shared" si="130"/>
        <v>0</v>
      </c>
      <c r="G2732" s="2" t="b">
        <f t="shared" si="131"/>
        <v>0</v>
      </c>
      <c r="K2732" s="3">
        <f t="shared" si="129"/>
        <v>0</v>
      </c>
    </row>
    <row r="2733" spans="1:11" x14ac:dyDescent="0.3">
      <c r="A2733">
        <v>89</v>
      </c>
      <c r="B2733">
        <v>71</v>
      </c>
      <c r="C2733">
        <v>86</v>
      </c>
      <c r="D2733">
        <v>104</v>
      </c>
      <c r="F2733" s="2" t="b">
        <f t="shared" si="130"/>
        <v>0</v>
      </c>
      <c r="G2733" s="2" t="b">
        <f t="shared" si="131"/>
        <v>0</v>
      </c>
      <c r="K2733" s="3">
        <f t="shared" si="129"/>
        <v>0</v>
      </c>
    </row>
    <row r="2734" spans="1:11" x14ac:dyDescent="0.3">
      <c r="A2734">
        <v>49</v>
      </c>
      <c r="B2734">
        <v>70</v>
      </c>
      <c r="C2734">
        <v>15</v>
      </c>
      <c r="D2734">
        <v>86</v>
      </c>
      <c r="F2734" s="2" t="b">
        <f t="shared" si="130"/>
        <v>0</v>
      </c>
      <c r="G2734" s="2" t="b">
        <f t="shared" si="131"/>
        <v>0</v>
      </c>
      <c r="K2734" s="3">
        <f t="shared" si="129"/>
        <v>0</v>
      </c>
    </row>
    <row r="2735" spans="1:11" x14ac:dyDescent="0.3">
      <c r="A2735">
        <v>39</v>
      </c>
      <c r="B2735">
        <v>71</v>
      </c>
      <c r="C2735">
        <v>57</v>
      </c>
      <c r="D2735">
        <v>80</v>
      </c>
      <c r="F2735" s="2" t="b">
        <f t="shared" si="130"/>
        <v>0</v>
      </c>
      <c r="G2735" s="2" t="b">
        <f t="shared" si="131"/>
        <v>0</v>
      </c>
      <c r="K2735" s="3">
        <f t="shared" si="129"/>
        <v>0</v>
      </c>
    </row>
    <row r="2736" spans="1:11" x14ac:dyDescent="0.3">
      <c r="A2736">
        <v>32</v>
      </c>
      <c r="B2736">
        <v>58</v>
      </c>
      <c r="C2736">
        <v>42</v>
      </c>
      <c r="D2736">
        <v>85</v>
      </c>
      <c r="F2736" s="2" t="b">
        <f t="shared" si="130"/>
        <v>0</v>
      </c>
      <c r="G2736" s="2" t="b">
        <f t="shared" si="131"/>
        <v>0</v>
      </c>
      <c r="K2736" s="3">
        <f t="shared" si="129"/>
        <v>0</v>
      </c>
    </row>
    <row r="2737" spans="1:11" x14ac:dyDescent="0.3">
      <c r="A2737">
        <v>64</v>
      </c>
      <c r="B2737">
        <v>30</v>
      </c>
      <c r="C2737">
        <v>28</v>
      </c>
      <c r="D2737">
        <v>62</v>
      </c>
      <c r="F2737" s="2" t="b">
        <f t="shared" si="130"/>
        <v>0</v>
      </c>
      <c r="G2737" s="2" t="b">
        <f t="shared" si="131"/>
        <v>0</v>
      </c>
      <c r="K2737" s="3">
        <f t="shared" si="129"/>
        <v>0</v>
      </c>
    </row>
    <row r="2738" spans="1:11" x14ac:dyDescent="0.3">
      <c r="A2738">
        <v>31</v>
      </c>
      <c r="B2738">
        <v>74</v>
      </c>
      <c r="C2738">
        <v>51</v>
      </c>
      <c r="D2738">
        <v>8</v>
      </c>
      <c r="F2738" s="2" t="b">
        <f t="shared" si="130"/>
        <v>0</v>
      </c>
      <c r="G2738" s="2" t="b">
        <f t="shared" si="131"/>
        <v>0</v>
      </c>
      <c r="K2738" s="3">
        <f t="shared" si="129"/>
        <v>0</v>
      </c>
    </row>
    <row r="2739" spans="1:11" x14ac:dyDescent="0.3">
      <c r="A2739">
        <v>64</v>
      </c>
      <c r="B2739">
        <v>38</v>
      </c>
      <c r="C2739">
        <v>38</v>
      </c>
      <c r="D2739">
        <v>64</v>
      </c>
      <c r="F2739" s="2" t="b">
        <f t="shared" si="130"/>
        <v>0</v>
      </c>
      <c r="G2739" s="2" t="b">
        <f t="shared" si="131"/>
        <v>0</v>
      </c>
      <c r="K2739" s="3">
        <f t="shared" si="129"/>
        <v>0</v>
      </c>
    </row>
    <row r="2740" spans="1:11" x14ac:dyDescent="0.3">
      <c r="A2740">
        <v>46</v>
      </c>
      <c r="B2740">
        <v>72</v>
      </c>
      <c r="C2740">
        <v>89</v>
      </c>
      <c r="D2740">
        <v>63</v>
      </c>
      <c r="F2740" s="2" t="b">
        <f t="shared" si="130"/>
        <v>0</v>
      </c>
      <c r="G2740" s="2" t="b">
        <f t="shared" si="131"/>
        <v>0</v>
      </c>
      <c r="K2740" s="3">
        <f t="shared" si="129"/>
        <v>0</v>
      </c>
    </row>
    <row r="2741" spans="1:11" x14ac:dyDescent="0.3">
      <c r="A2741">
        <v>89</v>
      </c>
      <c r="B2741">
        <v>57</v>
      </c>
      <c r="C2741">
        <v>55</v>
      </c>
      <c r="D2741">
        <v>40</v>
      </c>
      <c r="F2741" s="2" t="b">
        <f t="shared" si="130"/>
        <v>0</v>
      </c>
      <c r="G2741" s="2" t="b">
        <f t="shared" si="131"/>
        <v>0</v>
      </c>
      <c r="K2741" s="3">
        <f t="shared" si="129"/>
        <v>0</v>
      </c>
    </row>
    <row r="2742" spans="1:11" x14ac:dyDescent="0.3">
      <c r="A2742">
        <v>56</v>
      </c>
      <c r="B2742">
        <v>94</v>
      </c>
      <c r="C2742">
        <v>59</v>
      </c>
      <c r="D2742">
        <v>66</v>
      </c>
      <c r="F2742" s="2" t="b">
        <f t="shared" si="130"/>
        <v>0</v>
      </c>
      <c r="G2742" s="2" t="b">
        <f t="shared" si="131"/>
        <v>0</v>
      </c>
      <c r="K2742" s="3">
        <f t="shared" si="129"/>
        <v>0</v>
      </c>
    </row>
    <row r="2743" spans="1:11" x14ac:dyDescent="0.3">
      <c r="A2743">
        <v>39</v>
      </c>
      <c r="B2743">
        <v>78</v>
      </c>
      <c r="C2743">
        <v>94</v>
      </c>
      <c r="D2743">
        <v>49</v>
      </c>
      <c r="F2743" s="2" t="b">
        <f t="shared" si="130"/>
        <v>0</v>
      </c>
      <c r="G2743" s="2" t="b">
        <f t="shared" si="131"/>
        <v>0</v>
      </c>
      <c r="K2743" s="3">
        <f t="shared" si="129"/>
        <v>0</v>
      </c>
    </row>
    <row r="2744" spans="1:11" x14ac:dyDescent="0.3">
      <c r="A2744">
        <v>69</v>
      </c>
      <c r="B2744">
        <v>52</v>
      </c>
      <c r="C2744">
        <v>71</v>
      </c>
      <c r="D2744">
        <v>77</v>
      </c>
      <c r="F2744" s="2" t="b">
        <f t="shared" si="130"/>
        <v>0</v>
      </c>
      <c r="G2744" s="2" t="b">
        <f t="shared" si="131"/>
        <v>0</v>
      </c>
      <c r="K2744" s="3">
        <f t="shared" si="129"/>
        <v>0</v>
      </c>
    </row>
    <row r="2745" spans="1:11" x14ac:dyDescent="0.3">
      <c r="A2745">
        <v>75</v>
      </c>
      <c r="B2745">
        <v>75</v>
      </c>
      <c r="C2745">
        <v>75</v>
      </c>
      <c r="D2745">
        <v>75</v>
      </c>
      <c r="F2745" s="2" t="b">
        <f t="shared" si="130"/>
        <v>1</v>
      </c>
      <c r="G2745" s="2" t="b">
        <f t="shared" si="131"/>
        <v>1</v>
      </c>
      <c r="K2745" s="3">
        <f t="shared" si="129"/>
        <v>2</v>
      </c>
    </row>
    <row r="2746" spans="1:11" x14ac:dyDescent="0.3">
      <c r="A2746">
        <v>11</v>
      </c>
      <c r="B2746">
        <v>43</v>
      </c>
      <c r="C2746">
        <v>48</v>
      </c>
      <c r="D2746">
        <v>69</v>
      </c>
      <c r="F2746" s="2" t="b">
        <f t="shared" si="130"/>
        <v>0</v>
      </c>
      <c r="G2746" s="2" t="b">
        <f t="shared" si="131"/>
        <v>0</v>
      </c>
      <c r="K2746" s="3">
        <f t="shared" si="129"/>
        <v>0</v>
      </c>
    </row>
    <row r="2747" spans="1:11" x14ac:dyDescent="0.3">
      <c r="A2747">
        <v>60</v>
      </c>
      <c r="B2747">
        <v>69</v>
      </c>
      <c r="C2747">
        <v>68</v>
      </c>
      <c r="D2747">
        <v>77</v>
      </c>
      <c r="F2747" s="2" t="b">
        <f t="shared" si="130"/>
        <v>0</v>
      </c>
      <c r="G2747" s="2" t="b">
        <f t="shared" si="131"/>
        <v>0</v>
      </c>
      <c r="K2747" s="3">
        <f t="shared" si="129"/>
        <v>0</v>
      </c>
    </row>
    <row r="2748" spans="1:11" x14ac:dyDescent="0.3">
      <c r="A2748">
        <v>17</v>
      </c>
      <c r="B2748">
        <v>75</v>
      </c>
      <c r="C2748">
        <v>87</v>
      </c>
      <c r="D2748">
        <v>36</v>
      </c>
      <c r="F2748" s="2" t="b">
        <f t="shared" si="130"/>
        <v>0</v>
      </c>
      <c r="G2748" s="2" t="b">
        <f t="shared" si="131"/>
        <v>0</v>
      </c>
      <c r="K2748" s="3">
        <f t="shared" si="129"/>
        <v>0</v>
      </c>
    </row>
    <row r="2749" spans="1:11" x14ac:dyDescent="0.3">
      <c r="A2749">
        <v>37</v>
      </c>
      <c r="B2749">
        <v>24</v>
      </c>
      <c r="C2749">
        <v>85</v>
      </c>
      <c r="D2749">
        <v>14</v>
      </c>
      <c r="F2749" s="2" t="b">
        <f t="shared" si="130"/>
        <v>0</v>
      </c>
      <c r="G2749" s="2" t="b">
        <f t="shared" si="131"/>
        <v>0</v>
      </c>
      <c r="K2749" s="3">
        <f t="shared" si="129"/>
        <v>0</v>
      </c>
    </row>
    <row r="2750" spans="1:11" x14ac:dyDescent="0.3">
      <c r="A2750">
        <v>85</v>
      </c>
      <c r="B2750">
        <v>43</v>
      </c>
      <c r="C2750">
        <v>88</v>
      </c>
      <c r="D2750">
        <v>52</v>
      </c>
      <c r="F2750" s="2" t="b">
        <f t="shared" si="130"/>
        <v>0</v>
      </c>
      <c r="G2750" s="2" t="b">
        <f t="shared" si="131"/>
        <v>0</v>
      </c>
      <c r="K2750" s="3">
        <f t="shared" si="129"/>
        <v>0</v>
      </c>
    </row>
    <row r="2751" spans="1:11" x14ac:dyDescent="0.3">
      <c r="A2751">
        <v>94</v>
      </c>
      <c r="B2751">
        <v>10</v>
      </c>
      <c r="C2751">
        <v>21</v>
      </c>
      <c r="D2751">
        <v>87</v>
      </c>
      <c r="F2751" s="2" t="b">
        <f t="shared" si="130"/>
        <v>0</v>
      </c>
      <c r="G2751" s="2" t="b">
        <f t="shared" si="131"/>
        <v>0</v>
      </c>
      <c r="K2751" s="3">
        <f t="shared" si="129"/>
        <v>0</v>
      </c>
    </row>
    <row r="2752" spans="1:11" x14ac:dyDescent="0.3">
      <c r="A2752">
        <v>70</v>
      </c>
      <c r="B2752">
        <v>91</v>
      </c>
      <c r="C2752">
        <v>79</v>
      </c>
      <c r="D2752">
        <v>21</v>
      </c>
      <c r="F2752" s="2" t="b">
        <f t="shared" si="130"/>
        <v>0</v>
      </c>
      <c r="G2752" s="2" t="b">
        <f t="shared" si="131"/>
        <v>0</v>
      </c>
      <c r="K2752" s="3">
        <f t="shared" si="129"/>
        <v>0</v>
      </c>
    </row>
    <row r="2753" spans="1:11" x14ac:dyDescent="0.3">
      <c r="A2753">
        <v>23</v>
      </c>
      <c r="B2753">
        <v>56</v>
      </c>
      <c r="C2753">
        <v>90</v>
      </c>
      <c r="D2753">
        <v>16</v>
      </c>
      <c r="F2753" s="2" t="b">
        <f t="shared" si="130"/>
        <v>0</v>
      </c>
      <c r="G2753" s="2" t="b">
        <f t="shared" si="131"/>
        <v>0</v>
      </c>
      <c r="K2753" s="3">
        <f t="shared" si="129"/>
        <v>0</v>
      </c>
    </row>
    <row r="2754" spans="1:11" x14ac:dyDescent="0.3">
      <c r="A2754">
        <v>70</v>
      </c>
      <c r="B2754">
        <v>19</v>
      </c>
      <c r="C2754">
        <v>26</v>
      </c>
      <c r="D2754">
        <v>90</v>
      </c>
      <c r="F2754" s="2" t="b">
        <f t="shared" si="130"/>
        <v>0</v>
      </c>
      <c r="G2754" s="2" t="b">
        <f t="shared" si="131"/>
        <v>0</v>
      </c>
      <c r="K2754" s="3">
        <f t="shared" ref="K2754:K2817" si="132">COUNTIF(F2754:I2754,"=ИСТИНА")</f>
        <v>0</v>
      </c>
    </row>
    <row r="2755" spans="1:11" x14ac:dyDescent="0.3">
      <c r="A2755">
        <v>94</v>
      </c>
      <c r="B2755">
        <v>64</v>
      </c>
      <c r="C2755">
        <v>45</v>
      </c>
      <c r="D2755">
        <v>24</v>
      </c>
      <c r="F2755" s="2" t="b">
        <f t="shared" si="130"/>
        <v>0</v>
      </c>
      <c r="G2755" s="2" t="b">
        <f t="shared" si="131"/>
        <v>0</v>
      </c>
      <c r="K2755" s="3">
        <f t="shared" si="132"/>
        <v>0</v>
      </c>
    </row>
    <row r="2756" spans="1:11" x14ac:dyDescent="0.3">
      <c r="A2756">
        <v>60</v>
      </c>
      <c r="B2756">
        <v>42</v>
      </c>
      <c r="C2756">
        <v>62</v>
      </c>
      <c r="D2756">
        <v>95</v>
      </c>
      <c r="F2756" s="2" t="b">
        <f t="shared" si="130"/>
        <v>0</v>
      </c>
      <c r="G2756" s="2" t="b">
        <f t="shared" si="131"/>
        <v>0</v>
      </c>
      <c r="K2756" s="3">
        <f t="shared" si="132"/>
        <v>0</v>
      </c>
    </row>
    <row r="2757" spans="1:11" x14ac:dyDescent="0.3">
      <c r="A2757">
        <v>67</v>
      </c>
      <c r="B2757">
        <v>54</v>
      </c>
      <c r="C2757">
        <v>95</v>
      </c>
      <c r="D2757">
        <v>27</v>
      </c>
      <c r="F2757" s="2" t="b">
        <f t="shared" si="130"/>
        <v>0</v>
      </c>
      <c r="G2757" s="2" t="b">
        <f t="shared" si="131"/>
        <v>0</v>
      </c>
      <c r="K2757" s="3">
        <f t="shared" si="132"/>
        <v>0</v>
      </c>
    </row>
    <row r="2758" spans="1:11" x14ac:dyDescent="0.3">
      <c r="A2758">
        <v>59</v>
      </c>
      <c r="B2758">
        <v>57</v>
      </c>
      <c r="C2758">
        <v>81</v>
      </c>
      <c r="D2758">
        <v>45</v>
      </c>
      <c r="F2758" s="2" t="b">
        <f t="shared" si="130"/>
        <v>0</v>
      </c>
      <c r="G2758" s="2" t="b">
        <f t="shared" si="131"/>
        <v>0</v>
      </c>
      <c r="K2758" s="3">
        <f t="shared" si="132"/>
        <v>0</v>
      </c>
    </row>
    <row r="2759" spans="1:11" x14ac:dyDescent="0.3">
      <c r="A2759">
        <v>26</v>
      </c>
      <c r="B2759">
        <v>95</v>
      </c>
      <c r="C2759">
        <v>76</v>
      </c>
      <c r="D2759">
        <v>48</v>
      </c>
      <c r="F2759" s="2" t="b">
        <f t="shared" si="130"/>
        <v>0</v>
      </c>
      <c r="G2759" s="2" t="b">
        <f t="shared" si="131"/>
        <v>0</v>
      </c>
      <c r="K2759" s="3">
        <f t="shared" si="132"/>
        <v>0</v>
      </c>
    </row>
    <row r="2760" spans="1:11" x14ac:dyDescent="0.3">
      <c r="A2760">
        <v>80</v>
      </c>
      <c r="B2760">
        <v>34</v>
      </c>
      <c r="C2760">
        <v>79</v>
      </c>
      <c r="D2760">
        <v>125</v>
      </c>
      <c r="F2760" s="2" t="b">
        <f t="shared" si="130"/>
        <v>0</v>
      </c>
      <c r="G2760" s="2" t="b">
        <f t="shared" si="131"/>
        <v>0</v>
      </c>
      <c r="K2760" s="3">
        <f t="shared" si="132"/>
        <v>0</v>
      </c>
    </row>
    <row r="2761" spans="1:11" x14ac:dyDescent="0.3">
      <c r="A2761">
        <v>75</v>
      </c>
      <c r="B2761">
        <v>27</v>
      </c>
      <c r="C2761">
        <v>98</v>
      </c>
      <c r="D2761">
        <v>92</v>
      </c>
      <c r="F2761" s="2" t="b">
        <f t="shared" si="130"/>
        <v>0</v>
      </c>
      <c r="G2761" s="2" t="b">
        <f t="shared" si="131"/>
        <v>0</v>
      </c>
      <c r="K2761" s="3">
        <f t="shared" si="132"/>
        <v>0</v>
      </c>
    </row>
    <row r="2762" spans="1:11" x14ac:dyDescent="0.3">
      <c r="A2762">
        <v>39</v>
      </c>
      <c r="B2762">
        <v>65</v>
      </c>
      <c r="C2762">
        <v>97</v>
      </c>
      <c r="D2762">
        <v>37</v>
      </c>
      <c r="F2762" s="2" t="b">
        <f t="shared" si="130"/>
        <v>0</v>
      </c>
      <c r="G2762" s="2" t="b">
        <f t="shared" si="131"/>
        <v>0</v>
      </c>
      <c r="K2762" s="3">
        <f t="shared" si="132"/>
        <v>0</v>
      </c>
    </row>
    <row r="2763" spans="1:11" x14ac:dyDescent="0.3">
      <c r="A2763">
        <v>77</v>
      </c>
      <c r="B2763">
        <v>77</v>
      </c>
      <c r="C2763">
        <v>77</v>
      </c>
      <c r="D2763">
        <v>77</v>
      </c>
      <c r="F2763" s="2" t="b">
        <f t="shared" si="130"/>
        <v>1</v>
      </c>
      <c r="G2763" s="2" t="b">
        <f t="shared" si="131"/>
        <v>1</v>
      </c>
      <c r="K2763" s="3">
        <f t="shared" si="132"/>
        <v>2</v>
      </c>
    </row>
    <row r="2764" spans="1:11" x14ac:dyDescent="0.3">
      <c r="A2764">
        <v>69</v>
      </c>
      <c r="B2764">
        <v>60</v>
      </c>
      <c r="C2764">
        <v>73</v>
      </c>
      <c r="D2764">
        <v>50</v>
      </c>
      <c r="F2764" s="2" t="b">
        <f t="shared" si="130"/>
        <v>0</v>
      </c>
      <c r="G2764" s="2" t="b">
        <f t="shared" si="131"/>
        <v>0</v>
      </c>
      <c r="K2764" s="3">
        <f t="shared" si="132"/>
        <v>0</v>
      </c>
    </row>
    <row r="2765" spans="1:11" x14ac:dyDescent="0.3">
      <c r="A2765">
        <v>23</v>
      </c>
      <c r="B2765">
        <v>38</v>
      </c>
      <c r="C2765">
        <v>80</v>
      </c>
      <c r="D2765">
        <v>11</v>
      </c>
      <c r="F2765" s="2" t="b">
        <f t="shared" si="130"/>
        <v>0</v>
      </c>
      <c r="G2765" s="2" t="b">
        <f t="shared" si="131"/>
        <v>0</v>
      </c>
      <c r="K2765" s="3">
        <f t="shared" si="132"/>
        <v>0</v>
      </c>
    </row>
    <row r="2766" spans="1:11" x14ac:dyDescent="0.3">
      <c r="A2766">
        <v>98</v>
      </c>
      <c r="B2766">
        <v>88</v>
      </c>
      <c r="C2766">
        <v>96</v>
      </c>
      <c r="D2766">
        <v>75</v>
      </c>
      <c r="F2766" s="2" t="b">
        <f t="shared" si="130"/>
        <v>0</v>
      </c>
      <c r="G2766" s="2" t="b">
        <f t="shared" si="131"/>
        <v>0</v>
      </c>
      <c r="K2766" s="3">
        <f t="shared" si="132"/>
        <v>0</v>
      </c>
    </row>
    <row r="2767" spans="1:11" x14ac:dyDescent="0.3">
      <c r="A2767">
        <v>35</v>
      </c>
      <c r="B2767">
        <v>63</v>
      </c>
      <c r="C2767">
        <v>43</v>
      </c>
      <c r="D2767">
        <v>85</v>
      </c>
      <c r="F2767" s="2" t="b">
        <f t="shared" si="130"/>
        <v>0</v>
      </c>
      <c r="G2767" s="2" t="b">
        <f t="shared" si="131"/>
        <v>0</v>
      </c>
      <c r="K2767" s="3">
        <f t="shared" si="132"/>
        <v>0</v>
      </c>
    </row>
    <row r="2768" spans="1:11" x14ac:dyDescent="0.3">
      <c r="A2768">
        <v>49</v>
      </c>
      <c r="B2768">
        <v>56</v>
      </c>
      <c r="C2768">
        <v>13</v>
      </c>
      <c r="D2768">
        <v>69</v>
      </c>
      <c r="F2768" s="2" t="b">
        <f t="shared" si="130"/>
        <v>0</v>
      </c>
      <c r="G2768" s="2" t="b">
        <f t="shared" si="131"/>
        <v>0</v>
      </c>
      <c r="K2768" s="3">
        <f t="shared" si="132"/>
        <v>0</v>
      </c>
    </row>
    <row r="2769" spans="1:11" x14ac:dyDescent="0.3">
      <c r="A2769">
        <v>94</v>
      </c>
      <c r="B2769">
        <v>60</v>
      </c>
      <c r="C2769">
        <v>53</v>
      </c>
      <c r="D2769">
        <v>63</v>
      </c>
      <c r="F2769" s="2" t="b">
        <f t="shared" si="130"/>
        <v>0</v>
      </c>
      <c r="G2769" s="2" t="b">
        <f t="shared" si="131"/>
        <v>0</v>
      </c>
      <c r="K2769" s="3">
        <f t="shared" si="132"/>
        <v>0</v>
      </c>
    </row>
    <row r="2770" spans="1:11" x14ac:dyDescent="0.3">
      <c r="A2770">
        <v>87</v>
      </c>
      <c r="B2770">
        <v>21</v>
      </c>
      <c r="C2770">
        <v>99</v>
      </c>
      <c r="D2770">
        <v>28</v>
      </c>
      <c r="F2770" s="2" t="b">
        <f t="shared" si="130"/>
        <v>0</v>
      </c>
      <c r="G2770" s="2" t="b">
        <f t="shared" si="131"/>
        <v>0</v>
      </c>
      <c r="K2770" s="3">
        <f t="shared" si="132"/>
        <v>0</v>
      </c>
    </row>
    <row r="2771" spans="1:11" x14ac:dyDescent="0.3">
      <c r="A2771">
        <v>29</v>
      </c>
      <c r="B2771">
        <v>61</v>
      </c>
      <c r="C2771">
        <v>39</v>
      </c>
      <c r="D2771">
        <v>93</v>
      </c>
      <c r="F2771" s="2" t="b">
        <f t="shared" si="130"/>
        <v>0</v>
      </c>
      <c r="G2771" s="2" t="b">
        <f t="shared" si="131"/>
        <v>0</v>
      </c>
      <c r="K2771" s="3">
        <f t="shared" si="132"/>
        <v>0</v>
      </c>
    </row>
    <row r="2772" spans="1:11" x14ac:dyDescent="0.3">
      <c r="A2772">
        <v>47</v>
      </c>
      <c r="B2772">
        <v>46</v>
      </c>
      <c r="C2772">
        <v>97</v>
      </c>
      <c r="D2772">
        <v>58</v>
      </c>
      <c r="F2772" s="2" t="b">
        <f t="shared" si="130"/>
        <v>0</v>
      </c>
      <c r="G2772" s="2" t="b">
        <f t="shared" si="131"/>
        <v>0</v>
      </c>
      <c r="K2772" s="3">
        <f t="shared" si="132"/>
        <v>0</v>
      </c>
    </row>
    <row r="2773" spans="1:11" x14ac:dyDescent="0.3">
      <c r="A2773">
        <v>51</v>
      </c>
      <c r="B2773">
        <v>68</v>
      </c>
      <c r="C2773">
        <v>32</v>
      </c>
      <c r="D2773">
        <v>59</v>
      </c>
      <c r="F2773" s="2" t="b">
        <f t="shared" si="130"/>
        <v>0</v>
      </c>
      <c r="G2773" s="2" t="b">
        <f t="shared" si="131"/>
        <v>0</v>
      </c>
      <c r="K2773" s="3">
        <f t="shared" si="132"/>
        <v>0</v>
      </c>
    </row>
    <row r="2774" spans="1:11" x14ac:dyDescent="0.3">
      <c r="A2774">
        <v>74</v>
      </c>
      <c r="B2774">
        <v>95</v>
      </c>
      <c r="C2774">
        <v>99</v>
      </c>
      <c r="D2774">
        <v>19</v>
      </c>
      <c r="F2774" s="2" t="b">
        <f t="shared" si="130"/>
        <v>0</v>
      </c>
      <c r="G2774" s="2" t="b">
        <f t="shared" si="131"/>
        <v>0</v>
      </c>
      <c r="K2774" s="3">
        <f t="shared" si="132"/>
        <v>0</v>
      </c>
    </row>
    <row r="2775" spans="1:11" x14ac:dyDescent="0.3">
      <c r="A2775">
        <v>22</v>
      </c>
      <c r="B2775">
        <v>57</v>
      </c>
      <c r="C2775">
        <v>13</v>
      </c>
      <c r="D2775">
        <v>23</v>
      </c>
      <c r="F2775" s="2" t="b">
        <f t="shared" si="130"/>
        <v>0</v>
      </c>
      <c r="G2775" s="2" t="b">
        <f t="shared" si="131"/>
        <v>0</v>
      </c>
      <c r="K2775" s="3">
        <f t="shared" si="132"/>
        <v>0</v>
      </c>
    </row>
    <row r="2776" spans="1:11" x14ac:dyDescent="0.3">
      <c r="A2776">
        <v>63</v>
      </c>
      <c r="B2776">
        <v>85</v>
      </c>
      <c r="C2776">
        <v>27</v>
      </c>
      <c r="D2776">
        <v>50</v>
      </c>
      <c r="F2776" s="2" t="b">
        <f t="shared" si="130"/>
        <v>0</v>
      </c>
      <c r="G2776" s="2" t="b">
        <f t="shared" si="131"/>
        <v>0</v>
      </c>
      <c r="K2776" s="3">
        <f t="shared" si="132"/>
        <v>0</v>
      </c>
    </row>
    <row r="2777" spans="1:11" x14ac:dyDescent="0.3">
      <c r="A2777">
        <v>87</v>
      </c>
      <c r="B2777">
        <v>88</v>
      </c>
      <c r="C2777">
        <v>77</v>
      </c>
      <c r="D2777">
        <v>94</v>
      </c>
      <c r="F2777" s="2" t="b">
        <f t="shared" si="130"/>
        <v>0</v>
      </c>
      <c r="G2777" s="2" t="b">
        <f t="shared" si="131"/>
        <v>0</v>
      </c>
      <c r="K2777" s="3">
        <f t="shared" si="132"/>
        <v>0</v>
      </c>
    </row>
    <row r="2778" spans="1:11" x14ac:dyDescent="0.3">
      <c r="A2778">
        <v>74</v>
      </c>
      <c r="B2778">
        <v>33</v>
      </c>
      <c r="C2778">
        <v>50</v>
      </c>
      <c r="D2778">
        <v>88</v>
      </c>
      <c r="F2778" s="2" t="b">
        <f t="shared" si="130"/>
        <v>0</v>
      </c>
      <c r="G2778" s="2" t="b">
        <f t="shared" si="131"/>
        <v>0</v>
      </c>
      <c r="K2778" s="3">
        <f t="shared" si="132"/>
        <v>0</v>
      </c>
    </row>
    <row r="2779" spans="1:11" x14ac:dyDescent="0.3">
      <c r="A2779">
        <v>13</v>
      </c>
      <c r="B2779">
        <v>58</v>
      </c>
      <c r="C2779">
        <v>55</v>
      </c>
      <c r="D2779">
        <v>20</v>
      </c>
      <c r="F2779" s="2" t="b">
        <f t="shared" si="130"/>
        <v>0</v>
      </c>
      <c r="G2779" s="2" t="b">
        <f t="shared" si="131"/>
        <v>0</v>
      </c>
      <c r="K2779" s="3">
        <f t="shared" si="132"/>
        <v>0</v>
      </c>
    </row>
    <row r="2780" spans="1:11" x14ac:dyDescent="0.3">
      <c r="A2780">
        <v>35</v>
      </c>
      <c r="B2780">
        <v>38</v>
      </c>
      <c r="C2780">
        <v>94</v>
      </c>
      <c r="D2780">
        <v>17</v>
      </c>
      <c r="F2780" s="2" t="b">
        <f t="shared" si="130"/>
        <v>0</v>
      </c>
      <c r="G2780" s="2" t="b">
        <f t="shared" si="131"/>
        <v>0</v>
      </c>
      <c r="K2780" s="3">
        <f t="shared" si="132"/>
        <v>0</v>
      </c>
    </row>
    <row r="2781" spans="1:11" x14ac:dyDescent="0.3">
      <c r="A2781">
        <v>91</v>
      </c>
      <c r="B2781">
        <v>22</v>
      </c>
      <c r="C2781">
        <v>89</v>
      </c>
      <c r="D2781">
        <v>48</v>
      </c>
      <c r="F2781" s="2" t="b">
        <f t="shared" si="130"/>
        <v>0</v>
      </c>
      <c r="G2781" s="2" t="b">
        <f t="shared" si="131"/>
        <v>0</v>
      </c>
      <c r="K2781" s="3">
        <f t="shared" si="132"/>
        <v>0</v>
      </c>
    </row>
    <row r="2782" spans="1:11" x14ac:dyDescent="0.3">
      <c r="A2782">
        <v>72</v>
      </c>
      <c r="B2782">
        <v>57</v>
      </c>
      <c r="C2782">
        <v>26</v>
      </c>
      <c r="D2782">
        <v>62</v>
      </c>
      <c r="F2782" s="2" t="b">
        <f t="shared" si="130"/>
        <v>0</v>
      </c>
      <c r="G2782" s="2" t="b">
        <f t="shared" si="131"/>
        <v>0</v>
      </c>
      <c r="K2782" s="3">
        <f t="shared" si="132"/>
        <v>0</v>
      </c>
    </row>
    <row r="2783" spans="1:11" x14ac:dyDescent="0.3">
      <c r="A2783">
        <v>62</v>
      </c>
      <c r="B2783">
        <v>29</v>
      </c>
      <c r="C2783">
        <v>56</v>
      </c>
      <c r="D2783">
        <v>11</v>
      </c>
      <c r="F2783" s="2" t="b">
        <f t="shared" si="130"/>
        <v>0</v>
      </c>
      <c r="G2783" s="2" t="b">
        <f t="shared" si="131"/>
        <v>0</v>
      </c>
      <c r="K2783" s="3">
        <f t="shared" si="132"/>
        <v>0</v>
      </c>
    </row>
    <row r="2784" spans="1:11" x14ac:dyDescent="0.3">
      <c r="A2784">
        <v>62</v>
      </c>
      <c r="B2784">
        <v>90</v>
      </c>
      <c r="C2784">
        <v>37</v>
      </c>
      <c r="D2784">
        <v>10</v>
      </c>
      <c r="F2784" s="2" t="b">
        <f t="shared" si="130"/>
        <v>0</v>
      </c>
      <c r="G2784" s="2" t="b">
        <f t="shared" si="131"/>
        <v>0</v>
      </c>
      <c r="K2784" s="3">
        <f t="shared" si="132"/>
        <v>0</v>
      </c>
    </row>
    <row r="2785" spans="1:11" x14ac:dyDescent="0.3">
      <c r="A2785">
        <v>50</v>
      </c>
      <c r="B2785">
        <v>55</v>
      </c>
      <c r="C2785">
        <v>20</v>
      </c>
      <c r="D2785">
        <v>88</v>
      </c>
      <c r="F2785" s="2" t="b">
        <f t="shared" si="130"/>
        <v>0</v>
      </c>
      <c r="G2785" s="2" t="b">
        <f t="shared" si="131"/>
        <v>0</v>
      </c>
      <c r="K2785" s="3">
        <f t="shared" si="132"/>
        <v>0</v>
      </c>
    </row>
    <row r="2786" spans="1:11" x14ac:dyDescent="0.3">
      <c r="A2786">
        <v>93</v>
      </c>
      <c r="B2786">
        <v>37</v>
      </c>
      <c r="C2786">
        <v>93</v>
      </c>
      <c r="D2786">
        <v>37</v>
      </c>
      <c r="F2786" s="2" t="b">
        <f t="shared" si="130"/>
        <v>1</v>
      </c>
      <c r="G2786" s="2" t="b">
        <f t="shared" si="131"/>
        <v>1</v>
      </c>
      <c r="K2786" s="3">
        <f t="shared" si="132"/>
        <v>2</v>
      </c>
    </row>
    <row r="2787" spans="1:11" x14ac:dyDescent="0.3">
      <c r="A2787">
        <v>35</v>
      </c>
      <c r="B2787">
        <v>90</v>
      </c>
      <c r="C2787">
        <v>20</v>
      </c>
      <c r="D2787">
        <v>64</v>
      </c>
      <c r="F2787" s="2" t="b">
        <f t="shared" si="130"/>
        <v>0</v>
      </c>
      <c r="G2787" s="2" t="b">
        <f t="shared" si="131"/>
        <v>0</v>
      </c>
      <c r="K2787" s="3">
        <f t="shared" si="132"/>
        <v>0</v>
      </c>
    </row>
    <row r="2788" spans="1:11" x14ac:dyDescent="0.3">
      <c r="A2788">
        <v>74</v>
      </c>
      <c r="B2788">
        <v>98</v>
      </c>
      <c r="C2788">
        <v>38</v>
      </c>
      <c r="D2788">
        <v>37</v>
      </c>
      <c r="F2788" s="2" t="b">
        <f t="shared" si="130"/>
        <v>0</v>
      </c>
      <c r="G2788" s="2" t="b">
        <f t="shared" si="131"/>
        <v>0</v>
      </c>
      <c r="K2788" s="3">
        <f t="shared" si="132"/>
        <v>0</v>
      </c>
    </row>
    <row r="2789" spans="1:11" x14ac:dyDescent="0.3">
      <c r="A2789">
        <v>27</v>
      </c>
      <c r="B2789">
        <v>17</v>
      </c>
      <c r="C2789">
        <v>88</v>
      </c>
      <c r="D2789">
        <v>54</v>
      </c>
      <c r="F2789" s="2" t="b">
        <f t="shared" si="130"/>
        <v>0</v>
      </c>
      <c r="G2789" s="2" t="b">
        <f t="shared" si="131"/>
        <v>0</v>
      </c>
      <c r="K2789" s="3">
        <f t="shared" si="132"/>
        <v>0</v>
      </c>
    </row>
    <row r="2790" spans="1:11" x14ac:dyDescent="0.3">
      <c r="A2790">
        <v>83</v>
      </c>
      <c r="B2790">
        <v>12</v>
      </c>
      <c r="C2790">
        <v>53</v>
      </c>
      <c r="D2790">
        <v>48</v>
      </c>
      <c r="F2790" s="2" t="b">
        <f t="shared" si="130"/>
        <v>0</v>
      </c>
      <c r="G2790" s="2" t="b">
        <f t="shared" si="131"/>
        <v>0</v>
      </c>
      <c r="K2790" s="3">
        <f t="shared" si="132"/>
        <v>0</v>
      </c>
    </row>
    <row r="2791" spans="1:11" x14ac:dyDescent="0.3">
      <c r="A2791">
        <v>44</v>
      </c>
      <c r="B2791">
        <v>10</v>
      </c>
      <c r="C2791">
        <v>94</v>
      </c>
      <c r="D2791">
        <v>35</v>
      </c>
      <c r="F2791" s="2" t="b">
        <f t="shared" ref="F2791:F2854" si="133">A2791=C2791</f>
        <v>0</v>
      </c>
      <c r="G2791" s="2" t="b">
        <f t="shared" ref="G2791:G2854" si="134">B2791=D2791</f>
        <v>0</v>
      </c>
      <c r="K2791" s="3">
        <f t="shared" si="132"/>
        <v>0</v>
      </c>
    </row>
    <row r="2792" spans="1:11" x14ac:dyDescent="0.3">
      <c r="A2792">
        <v>11</v>
      </c>
      <c r="B2792">
        <v>72</v>
      </c>
      <c r="C2792">
        <v>11</v>
      </c>
      <c r="D2792">
        <v>72</v>
      </c>
      <c r="F2792" s="2" t="b">
        <f t="shared" si="133"/>
        <v>1</v>
      </c>
      <c r="G2792" s="2" t="b">
        <f t="shared" si="134"/>
        <v>1</v>
      </c>
      <c r="K2792" s="3">
        <f t="shared" si="132"/>
        <v>2</v>
      </c>
    </row>
    <row r="2793" spans="1:11" x14ac:dyDescent="0.3">
      <c r="A2793">
        <v>71</v>
      </c>
      <c r="B2793">
        <v>63</v>
      </c>
      <c r="C2793">
        <v>88</v>
      </c>
      <c r="D2793">
        <v>96</v>
      </c>
      <c r="F2793" s="2" t="b">
        <f t="shared" si="133"/>
        <v>0</v>
      </c>
      <c r="G2793" s="2" t="b">
        <f t="shared" si="134"/>
        <v>0</v>
      </c>
      <c r="K2793" s="3">
        <f t="shared" si="132"/>
        <v>0</v>
      </c>
    </row>
    <row r="2794" spans="1:11" x14ac:dyDescent="0.3">
      <c r="A2794">
        <v>71</v>
      </c>
      <c r="B2794">
        <v>19</v>
      </c>
      <c r="C2794">
        <v>92</v>
      </c>
      <c r="D2794">
        <v>46</v>
      </c>
      <c r="F2794" s="2" t="b">
        <f t="shared" si="133"/>
        <v>0</v>
      </c>
      <c r="G2794" s="2" t="b">
        <f t="shared" si="134"/>
        <v>0</v>
      </c>
      <c r="K2794" s="3">
        <f t="shared" si="132"/>
        <v>0</v>
      </c>
    </row>
    <row r="2795" spans="1:11" x14ac:dyDescent="0.3">
      <c r="A2795">
        <v>63</v>
      </c>
      <c r="B2795">
        <v>62</v>
      </c>
      <c r="C2795">
        <v>99</v>
      </c>
      <c r="D2795">
        <v>24</v>
      </c>
      <c r="F2795" s="2" t="b">
        <f t="shared" si="133"/>
        <v>0</v>
      </c>
      <c r="G2795" s="2" t="b">
        <f t="shared" si="134"/>
        <v>0</v>
      </c>
      <c r="K2795" s="3">
        <f t="shared" si="132"/>
        <v>0</v>
      </c>
    </row>
    <row r="2796" spans="1:11" x14ac:dyDescent="0.3">
      <c r="A2796">
        <v>43</v>
      </c>
      <c r="B2796">
        <v>67</v>
      </c>
      <c r="C2796">
        <v>66</v>
      </c>
      <c r="D2796">
        <v>29</v>
      </c>
      <c r="F2796" s="2" t="b">
        <f t="shared" si="133"/>
        <v>0</v>
      </c>
      <c r="G2796" s="2" t="b">
        <f t="shared" si="134"/>
        <v>0</v>
      </c>
      <c r="K2796" s="3">
        <f t="shared" si="132"/>
        <v>0</v>
      </c>
    </row>
    <row r="2797" spans="1:11" x14ac:dyDescent="0.3">
      <c r="A2797">
        <v>61</v>
      </c>
      <c r="B2797">
        <v>58</v>
      </c>
      <c r="C2797">
        <v>55</v>
      </c>
      <c r="D2797">
        <v>14</v>
      </c>
      <c r="F2797" s="2" t="b">
        <f t="shared" si="133"/>
        <v>0</v>
      </c>
      <c r="G2797" s="2" t="b">
        <f t="shared" si="134"/>
        <v>0</v>
      </c>
      <c r="K2797" s="3">
        <f t="shared" si="132"/>
        <v>0</v>
      </c>
    </row>
    <row r="2798" spans="1:11" x14ac:dyDescent="0.3">
      <c r="A2798">
        <v>28</v>
      </c>
      <c r="B2798">
        <v>28</v>
      </c>
      <c r="C2798">
        <v>28</v>
      </c>
      <c r="D2798">
        <v>28</v>
      </c>
      <c r="F2798" s="2" t="b">
        <f t="shared" si="133"/>
        <v>1</v>
      </c>
      <c r="G2798" s="2" t="b">
        <f t="shared" si="134"/>
        <v>1</v>
      </c>
      <c r="K2798" s="3">
        <f t="shared" si="132"/>
        <v>2</v>
      </c>
    </row>
    <row r="2799" spans="1:11" x14ac:dyDescent="0.3">
      <c r="A2799">
        <v>34</v>
      </c>
      <c r="B2799">
        <v>34</v>
      </c>
      <c r="C2799">
        <v>34</v>
      </c>
      <c r="D2799">
        <v>34</v>
      </c>
      <c r="F2799" s="2" t="b">
        <f t="shared" si="133"/>
        <v>1</v>
      </c>
      <c r="G2799" s="2" t="b">
        <f t="shared" si="134"/>
        <v>1</v>
      </c>
      <c r="K2799" s="3">
        <f t="shared" si="132"/>
        <v>2</v>
      </c>
    </row>
    <row r="2800" spans="1:11" x14ac:dyDescent="0.3">
      <c r="A2800">
        <v>63</v>
      </c>
      <c r="B2800">
        <v>28</v>
      </c>
      <c r="C2800">
        <v>41</v>
      </c>
      <c r="D2800">
        <v>45</v>
      </c>
      <c r="F2800" s="2" t="b">
        <f t="shared" si="133"/>
        <v>0</v>
      </c>
      <c r="G2800" s="2" t="b">
        <f t="shared" si="134"/>
        <v>0</v>
      </c>
      <c r="K2800" s="3">
        <f t="shared" si="132"/>
        <v>0</v>
      </c>
    </row>
    <row r="2801" spans="1:11" x14ac:dyDescent="0.3">
      <c r="A2801">
        <v>74</v>
      </c>
      <c r="B2801">
        <v>19</v>
      </c>
      <c r="C2801">
        <v>16</v>
      </c>
      <c r="D2801">
        <v>51</v>
      </c>
      <c r="F2801" s="2" t="b">
        <f t="shared" si="133"/>
        <v>0</v>
      </c>
      <c r="G2801" s="2" t="b">
        <f t="shared" si="134"/>
        <v>0</v>
      </c>
      <c r="K2801" s="3">
        <f t="shared" si="132"/>
        <v>0</v>
      </c>
    </row>
    <row r="2802" spans="1:11" x14ac:dyDescent="0.3">
      <c r="A2802">
        <v>80</v>
      </c>
      <c r="B2802">
        <v>71</v>
      </c>
      <c r="C2802">
        <v>80</v>
      </c>
      <c r="D2802">
        <v>71</v>
      </c>
      <c r="F2802" s="2" t="b">
        <f t="shared" si="133"/>
        <v>1</v>
      </c>
      <c r="G2802" s="2" t="b">
        <f t="shared" si="134"/>
        <v>1</v>
      </c>
      <c r="K2802" s="3">
        <f t="shared" si="132"/>
        <v>2</v>
      </c>
    </row>
    <row r="2803" spans="1:11" x14ac:dyDescent="0.3">
      <c r="A2803">
        <v>77</v>
      </c>
      <c r="B2803">
        <v>44</v>
      </c>
      <c r="C2803">
        <v>82</v>
      </c>
      <c r="D2803">
        <v>79</v>
      </c>
      <c r="F2803" s="2" t="b">
        <f t="shared" si="133"/>
        <v>0</v>
      </c>
      <c r="G2803" s="2" t="b">
        <f t="shared" si="134"/>
        <v>0</v>
      </c>
      <c r="K2803" s="3">
        <f t="shared" si="132"/>
        <v>0</v>
      </c>
    </row>
    <row r="2804" spans="1:11" x14ac:dyDescent="0.3">
      <c r="A2804">
        <v>22</v>
      </c>
      <c r="B2804">
        <v>18</v>
      </c>
      <c r="C2804">
        <v>83</v>
      </c>
      <c r="D2804">
        <v>86</v>
      </c>
      <c r="F2804" s="2" t="b">
        <f t="shared" si="133"/>
        <v>0</v>
      </c>
      <c r="G2804" s="2" t="b">
        <f t="shared" si="134"/>
        <v>0</v>
      </c>
      <c r="K2804" s="3">
        <f t="shared" si="132"/>
        <v>0</v>
      </c>
    </row>
    <row r="2805" spans="1:11" x14ac:dyDescent="0.3">
      <c r="A2805">
        <v>75</v>
      </c>
      <c r="B2805">
        <v>34</v>
      </c>
      <c r="C2805">
        <v>73</v>
      </c>
      <c r="D2805">
        <v>26</v>
      </c>
      <c r="F2805" s="2" t="b">
        <f t="shared" si="133"/>
        <v>0</v>
      </c>
      <c r="G2805" s="2" t="b">
        <f t="shared" si="134"/>
        <v>0</v>
      </c>
      <c r="K2805" s="3">
        <f t="shared" si="132"/>
        <v>0</v>
      </c>
    </row>
    <row r="2806" spans="1:11" x14ac:dyDescent="0.3">
      <c r="A2806">
        <v>74</v>
      </c>
      <c r="B2806">
        <v>99</v>
      </c>
      <c r="C2806">
        <v>74</v>
      </c>
      <c r="D2806">
        <v>99</v>
      </c>
      <c r="F2806" s="2" t="b">
        <f t="shared" si="133"/>
        <v>1</v>
      </c>
      <c r="G2806" s="2" t="b">
        <f t="shared" si="134"/>
        <v>1</v>
      </c>
      <c r="K2806" s="3">
        <f t="shared" si="132"/>
        <v>2</v>
      </c>
    </row>
    <row r="2807" spans="1:11" x14ac:dyDescent="0.3">
      <c r="A2807">
        <v>32</v>
      </c>
      <c r="B2807">
        <v>32</v>
      </c>
      <c r="C2807">
        <v>32</v>
      </c>
      <c r="D2807">
        <v>32</v>
      </c>
      <c r="F2807" s="2" t="b">
        <f t="shared" si="133"/>
        <v>1</v>
      </c>
      <c r="G2807" s="2" t="b">
        <f t="shared" si="134"/>
        <v>1</v>
      </c>
      <c r="K2807" s="3">
        <f t="shared" si="132"/>
        <v>2</v>
      </c>
    </row>
    <row r="2808" spans="1:11" x14ac:dyDescent="0.3">
      <c r="A2808">
        <v>52</v>
      </c>
      <c r="B2808">
        <v>52</v>
      </c>
      <c r="C2808">
        <v>14</v>
      </c>
      <c r="D2808">
        <v>44</v>
      </c>
      <c r="F2808" s="2" t="b">
        <f t="shared" si="133"/>
        <v>0</v>
      </c>
      <c r="G2808" s="2" t="b">
        <f t="shared" si="134"/>
        <v>0</v>
      </c>
      <c r="K2808" s="3">
        <f t="shared" si="132"/>
        <v>0</v>
      </c>
    </row>
    <row r="2809" spans="1:11" x14ac:dyDescent="0.3">
      <c r="A2809">
        <v>32</v>
      </c>
      <c r="B2809">
        <v>25</v>
      </c>
      <c r="C2809">
        <v>22</v>
      </c>
      <c r="D2809">
        <v>26</v>
      </c>
      <c r="F2809" s="2" t="b">
        <f t="shared" si="133"/>
        <v>0</v>
      </c>
      <c r="G2809" s="2" t="b">
        <f t="shared" si="134"/>
        <v>0</v>
      </c>
      <c r="K2809" s="3">
        <f t="shared" si="132"/>
        <v>0</v>
      </c>
    </row>
    <row r="2810" spans="1:11" x14ac:dyDescent="0.3">
      <c r="A2810">
        <v>86</v>
      </c>
      <c r="B2810">
        <v>83</v>
      </c>
      <c r="C2810">
        <v>86</v>
      </c>
      <c r="D2810">
        <v>83</v>
      </c>
      <c r="F2810" s="2" t="b">
        <f t="shared" si="133"/>
        <v>1</v>
      </c>
      <c r="G2810" s="2" t="b">
        <f t="shared" si="134"/>
        <v>1</v>
      </c>
      <c r="K2810" s="3">
        <f t="shared" si="132"/>
        <v>2</v>
      </c>
    </row>
    <row r="2811" spans="1:11" x14ac:dyDescent="0.3">
      <c r="A2811">
        <v>55</v>
      </c>
      <c r="B2811">
        <v>45</v>
      </c>
      <c r="C2811">
        <v>54</v>
      </c>
      <c r="D2811">
        <v>60</v>
      </c>
      <c r="F2811" s="2" t="b">
        <f t="shared" si="133"/>
        <v>0</v>
      </c>
      <c r="G2811" s="2" t="b">
        <f t="shared" si="134"/>
        <v>0</v>
      </c>
      <c r="K2811" s="3">
        <f t="shared" si="132"/>
        <v>0</v>
      </c>
    </row>
    <row r="2812" spans="1:11" x14ac:dyDescent="0.3">
      <c r="A2812">
        <v>90</v>
      </c>
      <c r="B2812">
        <v>27</v>
      </c>
      <c r="C2812">
        <v>90</v>
      </c>
      <c r="D2812">
        <v>27</v>
      </c>
      <c r="F2812" s="2" t="b">
        <f t="shared" si="133"/>
        <v>1</v>
      </c>
      <c r="G2812" s="2" t="b">
        <f t="shared" si="134"/>
        <v>1</v>
      </c>
      <c r="K2812" s="3">
        <f t="shared" si="132"/>
        <v>2</v>
      </c>
    </row>
    <row r="2813" spans="1:11" x14ac:dyDescent="0.3">
      <c r="A2813">
        <v>86</v>
      </c>
      <c r="B2813">
        <v>36</v>
      </c>
      <c r="C2813">
        <v>81</v>
      </c>
      <c r="D2813">
        <v>71</v>
      </c>
      <c r="F2813" s="2" t="b">
        <f t="shared" si="133"/>
        <v>0</v>
      </c>
      <c r="G2813" s="2" t="b">
        <f t="shared" si="134"/>
        <v>0</v>
      </c>
      <c r="K2813" s="3">
        <f t="shared" si="132"/>
        <v>0</v>
      </c>
    </row>
    <row r="2814" spans="1:11" x14ac:dyDescent="0.3">
      <c r="A2814">
        <v>51</v>
      </c>
      <c r="B2814">
        <v>23</v>
      </c>
      <c r="C2814">
        <v>60</v>
      </c>
      <c r="D2814">
        <v>61</v>
      </c>
      <c r="F2814" s="2" t="b">
        <f t="shared" si="133"/>
        <v>0</v>
      </c>
      <c r="G2814" s="2" t="b">
        <f t="shared" si="134"/>
        <v>0</v>
      </c>
      <c r="K2814" s="3">
        <f t="shared" si="132"/>
        <v>0</v>
      </c>
    </row>
    <row r="2815" spans="1:11" x14ac:dyDescent="0.3">
      <c r="A2815">
        <v>70</v>
      </c>
      <c r="B2815">
        <v>13</v>
      </c>
      <c r="C2815">
        <v>48</v>
      </c>
      <c r="D2815">
        <v>98</v>
      </c>
      <c r="F2815" s="2" t="b">
        <f t="shared" si="133"/>
        <v>0</v>
      </c>
      <c r="G2815" s="2" t="b">
        <f t="shared" si="134"/>
        <v>0</v>
      </c>
      <c r="K2815" s="3">
        <f t="shared" si="132"/>
        <v>0</v>
      </c>
    </row>
    <row r="2816" spans="1:11" x14ac:dyDescent="0.3">
      <c r="A2816">
        <v>59</v>
      </c>
      <c r="B2816">
        <v>22</v>
      </c>
      <c r="C2816">
        <v>56</v>
      </c>
      <c r="D2816">
        <v>73</v>
      </c>
      <c r="F2816" s="2" t="b">
        <f t="shared" si="133"/>
        <v>0</v>
      </c>
      <c r="G2816" s="2" t="b">
        <f t="shared" si="134"/>
        <v>0</v>
      </c>
      <c r="K2816" s="3">
        <f t="shared" si="132"/>
        <v>0</v>
      </c>
    </row>
    <row r="2817" spans="1:11" x14ac:dyDescent="0.3">
      <c r="A2817">
        <v>51</v>
      </c>
      <c r="B2817">
        <v>19</v>
      </c>
      <c r="C2817">
        <v>91</v>
      </c>
      <c r="D2817">
        <v>96</v>
      </c>
      <c r="F2817" s="2" t="b">
        <f t="shared" si="133"/>
        <v>0</v>
      </c>
      <c r="G2817" s="2" t="b">
        <f t="shared" si="134"/>
        <v>0</v>
      </c>
      <c r="K2817" s="3">
        <f t="shared" si="132"/>
        <v>0</v>
      </c>
    </row>
    <row r="2818" spans="1:11" x14ac:dyDescent="0.3">
      <c r="A2818">
        <v>79</v>
      </c>
      <c r="B2818">
        <v>81</v>
      </c>
      <c r="C2818">
        <v>70</v>
      </c>
      <c r="D2818">
        <v>10</v>
      </c>
      <c r="F2818" s="2" t="b">
        <f t="shared" si="133"/>
        <v>0</v>
      </c>
      <c r="G2818" s="2" t="b">
        <f t="shared" si="134"/>
        <v>0</v>
      </c>
      <c r="K2818" s="3">
        <f t="shared" ref="K2818:K2881" si="135">COUNTIF(F2818:I2818,"=ИСТИНА")</f>
        <v>0</v>
      </c>
    </row>
    <row r="2819" spans="1:11" x14ac:dyDescent="0.3">
      <c r="A2819">
        <v>86</v>
      </c>
      <c r="B2819">
        <v>41</v>
      </c>
      <c r="C2819">
        <v>86</v>
      </c>
      <c r="D2819">
        <v>41</v>
      </c>
      <c r="F2819" s="2" t="b">
        <f t="shared" si="133"/>
        <v>1</v>
      </c>
      <c r="G2819" s="2" t="b">
        <f t="shared" si="134"/>
        <v>1</v>
      </c>
      <c r="K2819" s="3">
        <f t="shared" si="135"/>
        <v>2</v>
      </c>
    </row>
    <row r="2820" spans="1:11" x14ac:dyDescent="0.3">
      <c r="A2820">
        <v>51</v>
      </c>
      <c r="B2820">
        <v>39</v>
      </c>
      <c r="C2820">
        <v>51</v>
      </c>
      <c r="D2820">
        <v>39</v>
      </c>
      <c r="F2820" s="2" t="b">
        <f t="shared" si="133"/>
        <v>1</v>
      </c>
      <c r="G2820" s="2" t="b">
        <f t="shared" si="134"/>
        <v>1</v>
      </c>
      <c r="K2820" s="3">
        <f t="shared" si="135"/>
        <v>2</v>
      </c>
    </row>
    <row r="2821" spans="1:11" x14ac:dyDescent="0.3">
      <c r="A2821">
        <v>25</v>
      </c>
      <c r="B2821">
        <v>64</v>
      </c>
      <c r="C2821">
        <v>35</v>
      </c>
      <c r="D2821">
        <v>84</v>
      </c>
      <c r="F2821" s="2" t="b">
        <f t="shared" si="133"/>
        <v>0</v>
      </c>
      <c r="G2821" s="2" t="b">
        <f t="shared" si="134"/>
        <v>0</v>
      </c>
      <c r="K2821" s="3">
        <f t="shared" si="135"/>
        <v>0</v>
      </c>
    </row>
    <row r="2822" spans="1:11" x14ac:dyDescent="0.3">
      <c r="A2822">
        <v>51</v>
      </c>
      <c r="B2822">
        <v>96</v>
      </c>
      <c r="C2822">
        <v>55</v>
      </c>
      <c r="D2822">
        <v>98</v>
      </c>
      <c r="F2822" s="2" t="b">
        <f t="shared" si="133"/>
        <v>0</v>
      </c>
      <c r="G2822" s="2" t="b">
        <f t="shared" si="134"/>
        <v>0</v>
      </c>
      <c r="K2822" s="3">
        <f t="shared" si="135"/>
        <v>0</v>
      </c>
    </row>
    <row r="2823" spans="1:11" x14ac:dyDescent="0.3">
      <c r="A2823">
        <v>37</v>
      </c>
      <c r="B2823">
        <v>89</v>
      </c>
      <c r="C2823">
        <v>26</v>
      </c>
      <c r="D2823">
        <v>33</v>
      </c>
      <c r="F2823" s="2" t="b">
        <f t="shared" si="133"/>
        <v>0</v>
      </c>
      <c r="G2823" s="2" t="b">
        <f t="shared" si="134"/>
        <v>0</v>
      </c>
      <c r="K2823" s="3">
        <f t="shared" si="135"/>
        <v>0</v>
      </c>
    </row>
    <row r="2824" spans="1:11" x14ac:dyDescent="0.3">
      <c r="A2824">
        <v>77</v>
      </c>
      <c r="B2824">
        <v>44</v>
      </c>
      <c r="C2824">
        <v>85</v>
      </c>
      <c r="D2824">
        <v>118</v>
      </c>
      <c r="F2824" s="2" t="b">
        <f t="shared" si="133"/>
        <v>0</v>
      </c>
      <c r="G2824" s="2" t="b">
        <f t="shared" si="134"/>
        <v>0</v>
      </c>
      <c r="K2824" s="3">
        <f t="shared" si="135"/>
        <v>0</v>
      </c>
    </row>
    <row r="2825" spans="1:11" x14ac:dyDescent="0.3">
      <c r="A2825">
        <v>69</v>
      </c>
      <c r="B2825">
        <v>53</v>
      </c>
      <c r="C2825">
        <v>59</v>
      </c>
      <c r="D2825">
        <v>83</v>
      </c>
      <c r="F2825" s="2" t="b">
        <f t="shared" si="133"/>
        <v>0</v>
      </c>
      <c r="G2825" s="2" t="b">
        <f t="shared" si="134"/>
        <v>0</v>
      </c>
      <c r="K2825" s="3">
        <f t="shared" si="135"/>
        <v>0</v>
      </c>
    </row>
    <row r="2826" spans="1:11" x14ac:dyDescent="0.3">
      <c r="A2826">
        <v>18</v>
      </c>
      <c r="B2826">
        <v>27</v>
      </c>
      <c r="C2826">
        <v>17</v>
      </c>
      <c r="D2826">
        <v>97</v>
      </c>
      <c r="F2826" s="2" t="b">
        <f t="shared" si="133"/>
        <v>0</v>
      </c>
      <c r="G2826" s="2" t="b">
        <f t="shared" si="134"/>
        <v>0</v>
      </c>
      <c r="K2826" s="3">
        <f t="shared" si="135"/>
        <v>0</v>
      </c>
    </row>
    <row r="2827" spans="1:11" x14ac:dyDescent="0.3">
      <c r="A2827">
        <v>25</v>
      </c>
      <c r="B2827">
        <v>70</v>
      </c>
      <c r="C2827">
        <v>27</v>
      </c>
      <c r="D2827">
        <v>72</v>
      </c>
      <c r="F2827" s="2" t="b">
        <f t="shared" si="133"/>
        <v>0</v>
      </c>
      <c r="G2827" s="2" t="b">
        <f t="shared" si="134"/>
        <v>0</v>
      </c>
      <c r="K2827" s="3">
        <f t="shared" si="135"/>
        <v>0</v>
      </c>
    </row>
    <row r="2828" spans="1:11" x14ac:dyDescent="0.3">
      <c r="A2828">
        <v>17</v>
      </c>
      <c r="B2828">
        <v>63</v>
      </c>
      <c r="C2828">
        <v>17</v>
      </c>
      <c r="D2828">
        <v>63</v>
      </c>
      <c r="F2828" s="2" t="b">
        <f t="shared" si="133"/>
        <v>1</v>
      </c>
      <c r="G2828" s="2" t="b">
        <f t="shared" si="134"/>
        <v>1</v>
      </c>
      <c r="K2828" s="3">
        <f t="shared" si="135"/>
        <v>2</v>
      </c>
    </row>
    <row r="2829" spans="1:11" x14ac:dyDescent="0.3">
      <c r="A2829">
        <v>83</v>
      </c>
      <c r="B2829">
        <v>36</v>
      </c>
      <c r="C2829">
        <v>71</v>
      </c>
      <c r="D2829">
        <v>37</v>
      </c>
      <c r="F2829" s="2" t="b">
        <f t="shared" si="133"/>
        <v>0</v>
      </c>
      <c r="G2829" s="2" t="b">
        <f t="shared" si="134"/>
        <v>0</v>
      </c>
      <c r="K2829" s="3">
        <f t="shared" si="135"/>
        <v>0</v>
      </c>
    </row>
    <row r="2830" spans="1:11" x14ac:dyDescent="0.3">
      <c r="A2830">
        <v>27</v>
      </c>
      <c r="B2830">
        <v>44</v>
      </c>
      <c r="C2830">
        <v>63</v>
      </c>
      <c r="D2830">
        <v>79</v>
      </c>
      <c r="F2830" s="2" t="b">
        <f t="shared" si="133"/>
        <v>0</v>
      </c>
      <c r="G2830" s="2" t="b">
        <f t="shared" si="134"/>
        <v>0</v>
      </c>
      <c r="K2830" s="3">
        <f t="shared" si="135"/>
        <v>0</v>
      </c>
    </row>
    <row r="2831" spans="1:11" x14ac:dyDescent="0.3">
      <c r="A2831">
        <v>61</v>
      </c>
      <c r="B2831">
        <v>59</v>
      </c>
      <c r="C2831">
        <v>35</v>
      </c>
      <c r="D2831">
        <v>30</v>
      </c>
      <c r="F2831" s="2" t="b">
        <f t="shared" si="133"/>
        <v>0</v>
      </c>
      <c r="G2831" s="2" t="b">
        <f t="shared" si="134"/>
        <v>0</v>
      </c>
      <c r="K2831" s="3">
        <f t="shared" si="135"/>
        <v>0</v>
      </c>
    </row>
    <row r="2832" spans="1:11" x14ac:dyDescent="0.3">
      <c r="A2832">
        <v>71</v>
      </c>
      <c r="B2832">
        <v>14</v>
      </c>
      <c r="C2832">
        <v>51</v>
      </c>
      <c r="D2832">
        <v>91</v>
      </c>
      <c r="F2832" s="2" t="b">
        <f t="shared" si="133"/>
        <v>0</v>
      </c>
      <c r="G2832" s="2" t="b">
        <f t="shared" si="134"/>
        <v>0</v>
      </c>
      <c r="K2832" s="3">
        <f t="shared" si="135"/>
        <v>0</v>
      </c>
    </row>
    <row r="2833" spans="1:11" x14ac:dyDescent="0.3">
      <c r="A2833">
        <v>33</v>
      </c>
      <c r="B2833">
        <v>88</v>
      </c>
      <c r="C2833">
        <v>57</v>
      </c>
      <c r="D2833">
        <v>43</v>
      </c>
      <c r="F2833" s="2" t="b">
        <f t="shared" si="133"/>
        <v>0</v>
      </c>
      <c r="G2833" s="2" t="b">
        <f t="shared" si="134"/>
        <v>0</v>
      </c>
      <c r="K2833" s="3">
        <f t="shared" si="135"/>
        <v>0</v>
      </c>
    </row>
    <row r="2834" spans="1:11" x14ac:dyDescent="0.3">
      <c r="A2834">
        <v>66</v>
      </c>
      <c r="B2834">
        <v>71</v>
      </c>
      <c r="C2834">
        <v>54</v>
      </c>
      <c r="D2834">
        <v>54</v>
      </c>
      <c r="F2834" s="2" t="b">
        <f t="shared" si="133"/>
        <v>0</v>
      </c>
      <c r="G2834" s="2" t="b">
        <f t="shared" si="134"/>
        <v>0</v>
      </c>
      <c r="K2834" s="3">
        <f t="shared" si="135"/>
        <v>0</v>
      </c>
    </row>
    <row r="2835" spans="1:11" x14ac:dyDescent="0.3">
      <c r="A2835">
        <v>93</v>
      </c>
      <c r="B2835">
        <v>37</v>
      </c>
      <c r="C2835">
        <v>31</v>
      </c>
      <c r="D2835">
        <v>21</v>
      </c>
      <c r="F2835" s="2" t="b">
        <f t="shared" si="133"/>
        <v>0</v>
      </c>
      <c r="G2835" s="2" t="b">
        <f t="shared" si="134"/>
        <v>0</v>
      </c>
      <c r="K2835" s="3">
        <f t="shared" si="135"/>
        <v>0</v>
      </c>
    </row>
    <row r="2836" spans="1:11" x14ac:dyDescent="0.3">
      <c r="A2836">
        <v>42</v>
      </c>
      <c r="B2836">
        <v>82</v>
      </c>
      <c r="C2836">
        <v>32</v>
      </c>
      <c r="D2836">
        <v>42</v>
      </c>
      <c r="F2836" s="2" t="b">
        <f t="shared" si="133"/>
        <v>0</v>
      </c>
      <c r="G2836" s="2" t="b">
        <f t="shared" si="134"/>
        <v>0</v>
      </c>
      <c r="K2836" s="3">
        <f t="shared" si="135"/>
        <v>0</v>
      </c>
    </row>
    <row r="2837" spans="1:11" x14ac:dyDescent="0.3">
      <c r="A2837">
        <v>37</v>
      </c>
      <c r="B2837">
        <v>74</v>
      </c>
      <c r="C2837">
        <v>37</v>
      </c>
      <c r="D2837">
        <v>74</v>
      </c>
      <c r="F2837" s="2" t="b">
        <f t="shared" si="133"/>
        <v>1</v>
      </c>
      <c r="G2837" s="2" t="b">
        <f t="shared" si="134"/>
        <v>1</v>
      </c>
      <c r="K2837" s="3">
        <f t="shared" si="135"/>
        <v>2</v>
      </c>
    </row>
    <row r="2838" spans="1:11" x14ac:dyDescent="0.3">
      <c r="A2838">
        <v>65</v>
      </c>
      <c r="B2838">
        <v>44</v>
      </c>
      <c r="C2838">
        <v>97</v>
      </c>
      <c r="D2838">
        <v>118</v>
      </c>
      <c r="F2838" s="2" t="b">
        <f t="shared" si="133"/>
        <v>0</v>
      </c>
      <c r="G2838" s="2" t="b">
        <f t="shared" si="134"/>
        <v>0</v>
      </c>
      <c r="K2838" s="3">
        <f t="shared" si="135"/>
        <v>0</v>
      </c>
    </row>
    <row r="2839" spans="1:11" x14ac:dyDescent="0.3">
      <c r="A2839">
        <v>81</v>
      </c>
      <c r="B2839">
        <v>42</v>
      </c>
      <c r="C2839">
        <v>26</v>
      </c>
      <c r="D2839">
        <v>40</v>
      </c>
      <c r="F2839" s="2" t="b">
        <f t="shared" si="133"/>
        <v>0</v>
      </c>
      <c r="G2839" s="2" t="b">
        <f t="shared" si="134"/>
        <v>0</v>
      </c>
      <c r="K2839" s="3">
        <f t="shared" si="135"/>
        <v>0</v>
      </c>
    </row>
    <row r="2840" spans="1:11" x14ac:dyDescent="0.3">
      <c r="A2840">
        <v>94</v>
      </c>
      <c r="B2840">
        <v>78</v>
      </c>
      <c r="C2840">
        <v>37</v>
      </c>
      <c r="D2840">
        <v>80</v>
      </c>
      <c r="F2840" s="2" t="b">
        <f t="shared" si="133"/>
        <v>0</v>
      </c>
      <c r="G2840" s="2" t="b">
        <f t="shared" si="134"/>
        <v>0</v>
      </c>
      <c r="K2840" s="3">
        <f t="shared" si="135"/>
        <v>0</v>
      </c>
    </row>
    <row r="2841" spans="1:11" x14ac:dyDescent="0.3">
      <c r="A2841">
        <v>56</v>
      </c>
      <c r="B2841">
        <v>90</v>
      </c>
      <c r="C2841">
        <v>19</v>
      </c>
      <c r="D2841">
        <v>14</v>
      </c>
      <c r="F2841" s="2" t="b">
        <f t="shared" si="133"/>
        <v>0</v>
      </c>
      <c r="G2841" s="2" t="b">
        <f t="shared" si="134"/>
        <v>0</v>
      </c>
      <c r="K2841" s="3">
        <f t="shared" si="135"/>
        <v>0</v>
      </c>
    </row>
    <row r="2842" spans="1:11" x14ac:dyDescent="0.3">
      <c r="A2842">
        <v>34</v>
      </c>
      <c r="B2842">
        <v>38</v>
      </c>
      <c r="C2842">
        <v>24</v>
      </c>
      <c r="D2842">
        <v>95</v>
      </c>
      <c r="F2842" s="2" t="b">
        <f t="shared" si="133"/>
        <v>0</v>
      </c>
      <c r="G2842" s="2" t="b">
        <f t="shared" si="134"/>
        <v>0</v>
      </c>
      <c r="K2842" s="3">
        <f t="shared" si="135"/>
        <v>0</v>
      </c>
    </row>
    <row r="2843" spans="1:11" x14ac:dyDescent="0.3">
      <c r="A2843">
        <v>89</v>
      </c>
      <c r="B2843">
        <v>82</v>
      </c>
      <c r="C2843">
        <v>19</v>
      </c>
      <c r="D2843">
        <v>25</v>
      </c>
      <c r="F2843" s="2" t="b">
        <f t="shared" si="133"/>
        <v>0</v>
      </c>
      <c r="G2843" s="2" t="b">
        <f t="shared" si="134"/>
        <v>0</v>
      </c>
      <c r="K2843" s="3">
        <f t="shared" si="135"/>
        <v>0</v>
      </c>
    </row>
    <row r="2844" spans="1:11" x14ac:dyDescent="0.3">
      <c r="A2844">
        <v>70</v>
      </c>
      <c r="B2844">
        <v>61</v>
      </c>
      <c r="C2844">
        <v>83</v>
      </c>
      <c r="D2844">
        <v>39</v>
      </c>
      <c r="F2844" s="2" t="b">
        <f t="shared" si="133"/>
        <v>0</v>
      </c>
      <c r="G2844" s="2" t="b">
        <f t="shared" si="134"/>
        <v>0</v>
      </c>
      <c r="K2844" s="3">
        <f t="shared" si="135"/>
        <v>0</v>
      </c>
    </row>
    <row r="2845" spans="1:11" x14ac:dyDescent="0.3">
      <c r="A2845">
        <v>32</v>
      </c>
      <c r="B2845">
        <v>73</v>
      </c>
      <c r="C2845">
        <v>24</v>
      </c>
      <c r="D2845">
        <v>46</v>
      </c>
      <c r="F2845" s="2" t="b">
        <f t="shared" si="133"/>
        <v>0</v>
      </c>
      <c r="G2845" s="2" t="b">
        <f t="shared" si="134"/>
        <v>0</v>
      </c>
      <c r="K2845" s="3">
        <f t="shared" si="135"/>
        <v>0</v>
      </c>
    </row>
    <row r="2846" spans="1:11" x14ac:dyDescent="0.3">
      <c r="A2846">
        <v>61</v>
      </c>
      <c r="B2846">
        <v>20</v>
      </c>
      <c r="C2846">
        <v>90</v>
      </c>
      <c r="D2846">
        <v>41</v>
      </c>
      <c r="F2846" s="2" t="b">
        <f t="shared" si="133"/>
        <v>0</v>
      </c>
      <c r="G2846" s="2" t="b">
        <f t="shared" si="134"/>
        <v>0</v>
      </c>
      <c r="K2846" s="3">
        <f t="shared" si="135"/>
        <v>0</v>
      </c>
    </row>
    <row r="2847" spans="1:11" x14ac:dyDescent="0.3">
      <c r="A2847">
        <v>58</v>
      </c>
      <c r="B2847">
        <v>58</v>
      </c>
      <c r="C2847">
        <v>58</v>
      </c>
      <c r="D2847">
        <v>58</v>
      </c>
      <c r="F2847" s="2" t="b">
        <f t="shared" si="133"/>
        <v>1</v>
      </c>
      <c r="G2847" s="2" t="b">
        <f t="shared" si="134"/>
        <v>1</v>
      </c>
      <c r="K2847" s="3">
        <f t="shared" si="135"/>
        <v>2</v>
      </c>
    </row>
    <row r="2848" spans="1:11" x14ac:dyDescent="0.3">
      <c r="A2848">
        <v>83</v>
      </c>
      <c r="B2848">
        <v>54</v>
      </c>
      <c r="C2848">
        <v>33</v>
      </c>
      <c r="D2848">
        <v>44</v>
      </c>
      <c r="F2848" s="2" t="b">
        <f t="shared" si="133"/>
        <v>0</v>
      </c>
      <c r="G2848" s="2" t="b">
        <f t="shared" si="134"/>
        <v>0</v>
      </c>
      <c r="K2848" s="3">
        <f t="shared" si="135"/>
        <v>0</v>
      </c>
    </row>
    <row r="2849" spans="1:11" x14ac:dyDescent="0.3">
      <c r="A2849">
        <v>40</v>
      </c>
      <c r="B2849">
        <v>40</v>
      </c>
      <c r="C2849">
        <v>40</v>
      </c>
      <c r="D2849">
        <v>40</v>
      </c>
      <c r="F2849" s="2" t="b">
        <f t="shared" si="133"/>
        <v>1</v>
      </c>
      <c r="G2849" s="2" t="b">
        <f t="shared" si="134"/>
        <v>1</v>
      </c>
      <c r="K2849" s="3">
        <f t="shared" si="135"/>
        <v>2</v>
      </c>
    </row>
    <row r="2850" spans="1:11" x14ac:dyDescent="0.3">
      <c r="A2850">
        <v>98</v>
      </c>
      <c r="B2850">
        <v>33</v>
      </c>
      <c r="C2850">
        <v>10</v>
      </c>
      <c r="D2850">
        <v>75</v>
      </c>
      <c r="F2850" s="2" t="b">
        <f t="shared" si="133"/>
        <v>0</v>
      </c>
      <c r="G2850" s="2" t="b">
        <f t="shared" si="134"/>
        <v>0</v>
      </c>
      <c r="K2850" s="3">
        <f t="shared" si="135"/>
        <v>0</v>
      </c>
    </row>
    <row r="2851" spans="1:11" x14ac:dyDescent="0.3">
      <c r="A2851">
        <v>42</v>
      </c>
      <c r="B2851">
        <v>95</v>
      </c>
      <c r="C2851">
        <v>98</v>
      </c>
      <c r="D2851">
        <v>89</v>
      </c>
      <c r="F2851" s="2" t="b">
        <f t="shared" si="133"/>
        <v>0</v>
      </c>
      <c r="G2851" s="2" t="b">
        <f t="shared" si="134"/>
        <v>0</v>
      </c>
      <c r="K2851" s="3">
        <f t="shared" si="135"/>
        <v>0</v>
      </c>
    </row>
    <row r="2852" spans="1:11" x14ac:dyDescent="0.3">
      <c r="A2852">
        <v>82</v>
      </c>
      <c r="B2852">
        <v>75</v>
      </c>
      <c r="C2852">
        <v>72</v>
      </c>
      <c r="D2852">
        <v>20</v>
      </c>
      <c r="F2852" s="2" t="b">
        <f t="shared" si="133"/>
        <v>0</v>
      </c>
      <c r="G2852" s="2" t="b">
        <f t="shared" si="134"/>
        <v>0</v>
      </c>
      <c r="K2852" s="3">
        <f t="shared" si="135"/>
        <v>0</v>
      </c>
    </row>
    <row r="2853" spans="1:11" x14ac:dyDescent="0.3">
      <c r="A2853">
        <v>23</v>
      </c>
      <c r="B2853">
        <v>47</v>
      </c>
      <c r="C2853">
        <v>82</v>
      </c>
      <c r="D2853">
        <v>64</v>
      </c>
      <c r="F2853" s="2" t="b">
        <f t="shared" si="133"/>
        <v>0</v>
      </c>
      <c r="G2853" s="2" t="b">
        <f t="shared" si="134"/>
        <v>0</v>
      </c>
      <c r="K2853" s="3">
        <f t="shared" si="135"/>
        <v>0</v>
      </c>
    </row>
    <row r="2854" spans="1:11" x14ac:dyDescent="0.3">
      <c r="A2854">
        <v>44</v>
      </c>
      <c r="B2854">
        <v>41</v>
      </c>
      <c r="C2854">
        <v>60</v>
      </c>
      <c r="D2854">
        <v>95</v>
      </c>
      <c r="F2854" s="2" t="b">
        <f t="shared" si="133"/>
        <v>0</v>
      </c>
      <c r="G2854" s="2" t="b">
        <f t="shared" si="134"/>
        <v>0</v>
      </c>
      <c r="K2854" s="3">
        <f t="shared" si="135"/>
        <v>0</v>
      </c>
    </row>
    <row r="2855" spans="1:11" x14ac:dyDescent="0.3">
      <c r="A2855">
        <v>25</v>
      </c>
      <c r="B2855">
        <v>38</v>
      </c>
      <c r="C2855">
        <v>48</v>
      </c>
      <c r="D2855">
        <v>59</v>
      </c>
      <c r="F2855" s="2" t="b">
        <f t="shared" ref="F2855:F2918" si="136">A2855=C2855</f>
        <v>0</v>
      </c>
      <c r="G2855" s="2" t="b">
        <f t="shared" ref="G2855:G2918" si="137">B2855=D2855</f>
        <v>0</v>
      </c>
      <c r="K2855" s="3">
        <f t="shared" si="135"/>
        <v>0</v>
      </c>
    </row>
    <row r="2856" spans="1:11" x14ac:dyDescent="0.3">
      <c r="A2856">
        <v>12</v>
      </c>
      <c r="B2856">
        <v>71</v>
      </c>
      <c r="C2856">
        <v>84</v>
      </c>
      <c r="D2856">
        <v>28</v>
      </c>
      <c r="F2856" s="2" t="b">
        <f t="shared" si="136"/>
        <v>0</v>
      </c>
      <c r="G2856" s="2" t="b">
        <f t="shared" si="137"/>
        <v>0</v>
      </c>
      <c r="K2856" s="3">
        <f t="shared" si="135"/>
        <v>0</v>
      </c>
    </row>
    <row r="2857" spans="1:11" x14ac:dyDescent="0.3">
      <c r="A2857">
        <v>38</v>
      </c>
      <c r="B2857">
        <v>20</v>
      </c>
      <c r="C2857">
        <v>19</v>
      </c>
      <c r="D2857">
        <v>31</v>
      </c>
      <c r="F2857" s="2" t="b">
        <f t="shared" si="136"/>
        <v>0</v>
      </c>
      <c r="G2857" s="2" t="b">
        <f t="shared" si="137"/>
        <v>0</v>
      </c>
      <c r="K2857" s="3">
        <f t="shared" si="135"/>
        <v>0</v>
      </c>
    </row>
    <row r="2858" spans="1:11" x14ac:dyDescent="0.3">
      <c r="A2858">
        <v>68</v>
      </c>
      <c r="B2858">
        <v>56</v>
      </c>
      <c r="C2858">
        <v>62</v>
      </c>
      <c r="D2858">
        <v>97</v>
      </c>
      <c r="F2858" s="2" t="b">
        <f t="shared" si="136"/>
        <v>0</v>
      </c>
      <c r="G2858" s="2" t="b">
        <f t="shared" si="137"/>
        <v>0</v>
      </c>
      <c r="K2858" s="3">
        <f t="shared" si="135"/>
        <v>0</v>
      </c>
    </row>
    <row r="2859" spans="1:11" x14ac:dyDescent="0.3">
      <c r="A2859">
        <v>18</v>
      </c>
      <c r="B2859">
        <v>81</v>
      </c>
      <c r="C2859">
        <v>22</v>
      </c>
      <c r="D2859">
        <v>65</v>
      </c>
      <c r="F2859" s="2" t="b">
        <f t="shared" si="136"/>
        <v>0</v>
      </c>
      <c r="G2859" s="2" t="b">
        <f t="shared" si="137"/>
        <v>0</v>
      </c>
      <c r="K2859" s="3">
        <f t="shared" si="135"/>
        <v>0</v>
      </c>
    </row>
    <row r="2860" spans="1:11" x14ac:dyDescent="0.3">
      <c r="A2860">
        <v>89</v>
      </c>
      <c r="B2860">
        <v>47</v>
      </c>
      <c r="C2860">
        <v>47</v>
      </c>
      <c r="D2860">
        <v>94</v>
      </c>
      <c r="F2860" s="2" t="b">
        <f t="shared" si="136"/>
        <v>0</v>
      </c>
      <c r="G2860" s="2" t="b">
        <f t="shared" si="137"/>
        <v>0</v>
      </c>
      <c r="K2860" s="3">
        <f t="shared" si="135"/>
        <v>0</v>
      </c>
    </row>
    <row r="2861" spans="1:11" x14ac:dyDescent="0.3">
      <c r="A2861">
        <v>67</v>
      </c>
      <c r="B2861">
        <v>72</v>
      </c>
      <c r="C2861">
        <v>14</v>
      </c>
      <c r="D2861">
        <v>14</v>
      </c>
      <c r="F2861" s="2" t="b">
        <f t="shared" si="136"/>
        <v>0</v>
      </c>
      <c r="G2861" s="2" t="b">
        <f t="shared" si="137"/>
        <v>0</v>
      </c>
      <c r="K2861" s="3">
        <f t="shared" si="135"/>
        <v>0</v>
      </c>
    </row>
    <row r="2862" spans="1:11" x14ac:dyDescent="0.3">
      <c r="A2862">
        <v>14</v>
      </c>
      <c r="B2862">
        <v>57</v>
      </c>
      <c r="C2862">
        <v>48</v>
      </c>
      <c r="D2862">
        <v>35</v>
      </c>
      <c r="F2862" s="2" t="b">
        <f t="shared" si="136"/>
        <v>0</v>
      </c>
      <c r="G2862" s="2" t="b">
        <f t="shared" si="137"/>
        <v>0</v>
      </c>
      <c r="K2862" s="3">
        <f t="shared" si="135"/>
        <v>0</v>
      </c>
    </row>
    <row r="2863" spans="1:11" x14ac:dyDescent="0.3">
      <c r="A2863">
        <v>20</v>
      </c>
      <c r="B2863">
        <v>90</v>
      </c>
      <c r="C2863">
        <v>53</v>
      </c>
      <c r="D2863">
        <v>25</v>
      </c>
      <c r="F2863" s="2" t="b">
        <f t="shared" si="136"/>
        <v>0</v>
      </c>
      <c r="G2863" s="2" t="b">
        <f t="shared" si="137"/>
        <v>0</v>
      </c>
      <c r="K2863" s="3">
        <f t="shared" si="135"/>
        <v>0</v>
      </c>
    </row>
    <row r="2864" spans="1:11" x14ac:dyDescent="0.3">
      <c r="A2864">
        <v>13</v>
      </c>
      <c r="B2864">
        <v>37</v>
      </c>
      <c r="C2864">
        <v>60</v>
      </c>
      <c r="D2864">
        <v>66</v>
      </c>
      <c r="F2864" s="2" t="b">
        <f t="shared" si="136"/>
        <v>0</v>
      </c>
      <c r="G2864" s="2" t="b">
        <f t="shared" si="137"/>
        <v>0</v>
      </c>
      <c r="K2864" s="3">
        <f t="shared" si="135"/>
        <v>0</v>
      </c>
    </row>
    <row r="2865" spans="1:11" x14ac:dyDescent="0.3">
      <c r="A2865">
        <v>88</v>
      </c>
      <c r="B2865">
        <v>79</v>
      </c>
      <c r="C2865">
        <v>62</v>
      </c>
      <c r="D2865">
        <v>58</v>
      </c>
      <c r="F2865" s="2" t="b">
        <f t="shared" si="136"/>
        <v>0</v>
      </c>
      <c r="G2865" s="2" t="b">
        <f t="shared" si="137"/>
        <v>0</v>
      </c>
      <c r="K2865" s="3">
        <f t="shared" si="135"/>
        <v>0</v>
      </c>
    </row>
    <row r="2866" spans="1:11" x14ac:dyDescent="0.3">
      <c r="A2866">
        <v>44</v>
      </c>
      <c r="B2866">
        <v>25</v>
      </c>
      <c r="C2866">
        <v>82</v>
      </c>
      <c r="D2866">
        <v>93</v>
      </c>
      <c r="F2866" s="2" t="b">
        <f t="shared" si="136"/>
        <v>0</v>
      </c>
      <c r="G2866" s="2" t="b">
        <f t="shared" si="137"/>
        <v>0</v>
      </c>
      <c r="K2866" s="3">
        <f t="shared" si="135"/>
        <v>0</v>
      </c>
    </row>
    <row r="2867" spans="1:11" x14ac:dyDescent="0.3">
      <c r="A2867">
        <v>64</v>
      </c>
      <c r="B2867">
        <v>34</v>
      </c>
      <c r="C2867">
        <v>90</v>
      </c>
      <c r="D2867">
        <v>45</v>
      </c>
      <c r="F2867" s="2" t="b">
        <f t="shared" si="136"/>
        <v>0</v>
      </c>
      <c r="G2867" s="2" t="b">
        <f t="shared" si="137"/>
        <v>0</v>
      </c>
      <c r="K2867" s="3">
        <f t="shared" si="135"/>
        <v>0</v>
      </c>
    </row>
    <row r="2868" spans="1:11" x14ac:dyDescent="0.3">
      <c r="A2868">
        <v>65</v>
      </c>
      <c r="B2868">
        <v>15</v>
      </c>
      <c r="C2868">
        <v>15</v>
      </c>
      <c r="D2868">
        <v>37</v>
      </c>
      <c r="F2868" s="2" t="b">
        <f t="shared" si="136"/>
        <v>0</v>
      </c>
      <c r="G2868" s="2" t="b">
        <f t="shared" si="137"/>
        <v>0</v>
      </c>
      <c r="K2868" s="3">
        <f t="shared" si="135"/>
        <v>0</v>
      </c>
    </row>
    <row r="2869" spans="1:11" x14ac:dyDescent="0.3">
      <c r="A2869">
        <v>21</v>
      </c>
      <c r="B2869">
        <v>18</v>
      </c>
      <c r="C2869">
        <v>36</v>
      </c>
      <c r="D2869">
        <v>48</v>
      </c>
      <c r="F2869" s="2" t="b">
        <f t="shared" si="136"/>
        <v>0</v>
      </c>
      <c r="G2869" s="2" t="b">
        <f t="shared" si="137"/>
        <v>0</v>
      </c>
      <c r="K2869" s="3">
        <f t="shared" si="135"/>
        <v>0</v>
      </c>
    </row>
    <row r="2870" spans="1:11" x14ac:dyDescent="0.3">
      <c r="A2870">
        <v>28</v>
      </c>
      <c r="B2870">
        <v>37</v>
      </c>
      <c r="C2870">
        <v>97</v>
      </c>
      <c r="D2870">
        <v>25</v>
      </c>
      <c r="F2870" s="2" t="b">
        <f t="shared" si="136"/>
        <v>0</v>
      </c>
      <c r="G2870" s="2" t="b">
        <f t="shared" si="137"/>
        <v>0</v>
      </c>
      <c r="K2870" s="3">
        <f t="shared" si="135"/>
        <v>0</v>
      </c>
    </row>
    <row r="2871" spans="1:11" x14ac:dyDescent="0.3">
      <c r="A2871">
        <v>62</v>
      </c>
      <c r="B2871">
        <v>86</v>
      </c>
      <c r="C2871">
        <v>81</v>
      </c>
      <c r="D2871">
        <v>26</v>
      </c>
      <c r="F2871" s="2" t="b">
        <f t="shared" si="136"/>
        <v>0</v>
      </c>
      <c r="G2871" s="2" t="b">
        <f t="shared" si="137"/>
        <v>0</v>
      </c>
      <c r="K2871" s="3">
        <f t="shared" si="135"/>
        <v>0</v>
      </c>
    </row>
    <row r="2872" spans="1:11" x14ac:dyDescent="0.3">
      <c r="A2872">
        <v>88</v>
      </c>
      <c r="B2872">
        <v>19</v>
      </c>
      <c r="C2872">
        <v>56</v>
      </c>
      <c r="D2872">
        <v>47</v>
      </c>
      <c r="F2872" s="2" t="b">
        <f t="shared" si="136"/>
        <v>0</v>
      </c>
      <c r="G2872" s="2" t="b">
        <f t="shared" si="137"/>
        <v>0</v>
      </c>
      <c r="K2872" s="3">
        <f t="shared" si="135"/>
        <v>0</v>
      </c>
    </row>
    <row r="2873" spans="1:11" x14ac:dyDescent="0.3">
      <c r="A2873">
        <v>88</v>
      </c>
      <c r="B2873">
        <v>74</v>
      </c>
      <c r="C2873">
        <v>54</v>
      </c>
      <c r="D2873">
        <v>61</v>
      </c>
      <c r="F2873" s="2" t="b">
        <f t="shared" si="136"/>
        <v>0</v>
      </c>
      <c r="G2873" s="2" t="b">
        <f t="shared" si="137"/>
        <v>0</v>
      </c>
      <c r="K2873" s="3">
        <f t="shared" si="135"/>
        <v>0</v>
      </c>
    </row>
    <row r="2874" spans="1:11" x14ac:dyDescent="0.3">
      <c r="A2874">
        <v>85</v>
      </c>
      <c r="B2874">
        <v>99</v>
      </c>
      <c r="C2874">
        <v>18</v>
      </c>
      <c r="D2874">
        <v>87</v>
      </c>
      <c r="F2874" s="2" t="b">
        <f t="shared" si="136"/>
        <v>0</v>
      </c>
      <c r="G2874" s="2" t="b">
        <f t="shared" si="137"/>
        <v>0</v>
      </c>
      <c r="K2874" s="3">
        <f t="shared" si="135"/>
        <v>0</v>
      </c>
    </row>
    <row r="2875" spans="1:11" x14ac:dyDescent="0.3">
      <c r="A2875">
        <v>97</v>
      </c>
      <c r="B2875">
        <v>32</v>
      </c>
      <c r="C2875">
        <v>32</v>
      </c>
      <c r="D2875">
        <v>71</v>
      </c>
      <c r="F2875" s="2" t="b">
        <f t="shared" si="136"/>
        <v>0</v>
      </c>
      <c r="G2875" s="2" t="b">
        <f t="shared" si="137"/>
        <v>0</v>
      </c>
      <c r="K2875" s="3">
        <f t="shared" si="135"/>
        <v>0</v>
      </c>
    </row>
    <row r="2876" spans="1:11" x14ac:dyDescent="0.3">
      <c r="A2876">
        <v>80</v>
      </c>
      <c r="B2876">
        <v>52</v>
      </c>
      <c r="C2876">
        <v>24</v>
      </c>
      <c r="D2876">
        <v>31</v>
      </c>
      <c r="F2876" s="2" t="b">
        <f t="shared" si="136"/>
        <v>0</v>
      </c>
      <c r="G2876" s="2" t="b">
        <f t="shared" si="137"/>
        <v>0</v>
      </c>
      <c r="K2876" s="3">
        <f t="shared" si="135"/>
        <v>0</v>
      </c>
    </row>
    <row r="2877" spans="1:11" x14ac:dyDescent="0.3">
      <c r="A2877">
        <v>16</v>
      </c>
      <c r="B2877">
        <v>28</v>
      </c>
      <c r="C2877">
        <v>67</v>
      </c>
      <c r="D2877">
        <v>55</v>
      </c>
      <c r="F2877" s="2" t="b">
        <f t="shared" si="136"/>
        <v>0</v>
      </c>
      <c r="G2877" s="2" t="b">
        <f t="shared" si="137"/>
        <v>0</v>
      </c>
      <c r="K2877" s="3">
        <f t="shared" si="135"/>
        <v>0</v>
      </c>
    </row>
    <row r="2878" spans="1:11" x14ac:dyDescent="0.3">
      <c r="A2878">
        <v>77</v>
      </c>
      <c r="B2878">
        <v>53</v>
      </c>
      <c r="C2878">
        <v>73</v>
      </c>
      <c r="D2878">
        <v>51</v>
      </c>
      <c r="F2878" s="2" t="b">
        <f t="shared" si="136"/>
        <v>0</v>
      </c>
      <c r="G2878" s="2" t="b">
        <f t="shared" si="137"/>
        <v>0</v>
      </c>
      <c r="K2878" s="3">
        <f t="shared" si="135"/>
        <v>0</v>
      </c>
    </row>
    <row r="2879" spans="1:11" x14ac:dyDescent="0.3">
      <c r="A2879">
        <v>67</v>
      </c>
      <c r="B2879">
        <v>78</v>
      </c>
      <c r="C2879">
        <v>67</v>
      </c>
      <c r="D2879">
        <v>78</v>
      </c>
      <c r="F2879" s="2" t="b">
        <f t="shared" si="136"/>
        <v>1</v>
      </c>
      <c r="G2879" s="2" t="b">
        <f t="shared" si="137"/>
        <v>1</v>
      </c>
      <c r="K2879" s="3">
        <f t="shared" si="135"/>
        <v>2</v>
      </c>
    </row>
    <row r="2880" spans="1:11" x14ac:dyDescent="0.3">
      <c r="A2880">
        <v>46</v>
      </c>
      <c r="B2880">
        <v>63</v>
      </c>
      <c r="C2880">
        <v>74</v>
      </c>
      <c r="D2880">
        <v>53</v>
      </c>
      <c r="F2880" s="2" t="b">
        <f t="shared" si="136"/>
        <v>0</v>
      </c>
      <c r="G2880" s="2" t="b">
        <f t="shared" si="137"/>
        <v>0</v>
      </c>
      <c r="K2880" s="3">
        <f t="shared" si="135"/>
        <v>0</v>
      </c>
    </row>
    <row r="2881" spans="1:11" x14ac:dyDescent="0.3">
      <c r="A2881">
        <v>28</v>
      </c>
      <c r="B2881">
        <v>29</v>
      </c>
      <c r="C2881">
        <v>19</v>
      </c>
      <c r="D2881">
        <v>40</v>
      </c>
      <c r="F2881" s="2" t="b">
        <f t="shared" si="136"/>
        <v>0</v>
      </c>
      <c r="G2881" s="2" t="b">
        <f t="shared" si="137"/>
        <v>0</v>
      </c>
      <c r="K2881" s="3">
        <f t="shared" si="135"/>
        <v>0</v>
      </c>
    </row>
    <row r="2882" spans="1:11" x14ac:dyDescent="0.3">
      <c r="A2882">
        <v>60</v>
      </c>
      <c r="B2882">
        <v>60</v>
      </c>
      <c r="C2882">
        <v>60</v>
      </c>
      <c r="D2882">
        <v>60</v>
      </c>
      <c r="F2882" s="2" t="b">
        <f t="shared" si="136"/>
        <v>1</v>
      </c>
      <c r="G2882" s="2" t="b">
        <f t="shared" si="137"/>
        <v>1</v>
      </c>
      <c r="K2882" s="3">
        <f t="shared" ref="K2882:K2945" si="138">COUNTIF(F2882:I2882,"=ИСТИНА")</f>
        <v>2</v>
      </c>
    </row>
    <row r="2883" spans="1:11" x14ac:dyDescent="0.3">
      <c r="A2883">
        <v>45</v>
      </c>
      <c r="B2883">
        <v>95</v>
      </c>
      <c r="C2883">
        <v>34</v>
      </c>
      <c r="D2883">
        <v>98</v>
      </c>
      <c r="F2883" s="2" t="b">
        <f t="shared" si="136"/>
        <v>0</v>
      </c>
      <c r="G2883" s="2" t="b">
        <f t="shared" si="137"/>
        <v>0</v>
      </c>
      <c r="K2883" s="3">
        <f t="shared" si="138"/>
        <v>0</v>
      </c>
    </row>
    <row r="2884" spans="1:11" x14ac:dyDescent="0.3">
      <c r="A2884">
        <v>50</v>
      </c>
      <c r="B2884">
        <v>50</v>
      </c>
      <c r="C2884">
        <v>50</v>
      </c>
      <c r="D2884">
        <v>50</v>
      </c>
      <c r="F2884" s="2" t="b">
        <f t="shared" si="136"/>
        <v>1</v>
      </c>
      <c r="G2884" s="2" t="b">
        <f t="shared" si="137"/>
        <v>1</v>
      </c>
      <c r="K2884" s="3">
        <f t="shared" si="138"/>
        <v>2</v>
      </c>
    </row>
    <row r="2885" spans="1:11" x14ac:dyDescent="0.3">
      <c r="A2885">
        <v>42</v>
      </c>
      <c r="B2885">
        <v>35</v>
      </c>
      <c r="C2885">
        <v>66</v>
      </c>
      <c r="D2885">
        <v>48</v>
      </c>
      <c r="F2885" s="2" t="b">
        <f t="shared" si="136"/>
        <v>0</v>
      </c>
      <c r="G2885" s="2" t="b">
        <f t="shared" si="137"/>
        <v>0</v>
      </c>
      <c r="K2885" s="3">
        <f t="shared" si="138"/>
        <v>0</v>
      </c>
    </row>
    <row r="2886" spans="1:11" x14ac:dyDescent="0.3">
      <c r="A2886">
        <v>65</v>
      </c>
      <c r="B2886">
        <v>65</v>
      </c>
      <c r="C2886">
        <v>65</v>
      </c>
      <c r="D2886">
        <v>65</v>
      </c>
      <c r="F2886" s="2" t="b">
        <f t="shared" si="136"/>
        <v>1</v>
      </c>
      <c r="G2886" s="2" t="b">
        <f t="shared" si="137"/>
        <v>1</v>
      </c>
      <c r="K2886" s="3">
        <f t="shared" si="138"/>
        <v>2</v>
      </c>
    </row>
    <row r="2887" spans="1:11" x14ac:dyDescent="0.3">
      <c r="A2887">
        <v>26</v>
      </c>
      <c r="B2887">
        <v>77</v>
      </c>
      <c r="C2887">
        <v>71</v>
      </c>
      <c r="D2887">
        <v>80</v>
      </c>
      <c r="F2887" s="2" t="b">
        <f t="shared" si="136"/>
        <v>0</v>
      </c>
      <c r="G2887" s="2" t="b">
        <f t="shared" si="137"/>
        <v>0</v>
      </c>
      <c r="K2887" s="3">
        <f t="shared" si="138"/>
        <v>0</v>
      </c>
    </row>
    <row r="2888" spans="1:11" x14ac:dyDescent="0.3">
      <c r="A2888">
        <v>87</v>
      </c>
      <c r="B2888">
        <v>18</v>
      </c>
      <c r="C2888">
        <v>37</v>
      </c>
      <c r="D2888">
        <v>75</v>
      </c>
      <c r="F2888" s="2" t="b">
        <f t="shared" si="136"/>
        <v>0</v>
      </c>
      <c r="G2888" s="2" t="b">
        <f t="shared" si="137"/>
        <v>0</v>
      </c>
      <c r="K2888" s="3">
        <f t="shared" si="138"/>
        <v>0</v>
      </c>
    </row>
    <row r="2889" spans="1:11" x14ac:dyDescent="0.3">
      <c r="A2889">
        <v>23</v>
      </c>
      <c r="B2889">
        <v>36</v>
      </c>
      <c r="C2889">
        <v>23</v>
      </c>
      <c r="D2889">
        <v>36</v>
      </c>
      <c r="F2889" s="2" t="b">
        <f t="shared" si="136"/>
        <v>1</v>
      </c>
      <c r="G2889" s="2" t="b">
        <f t="shared" si="137"/>
        <v>1</v>
      </c>
      <c r="K2889" s="3">
        <f t="shared" si="138"/>
        <v>2</v>
      </c>
    </row>
    <row r="2890" spans="1:11" x14ac:dyDescent="0.3">
      <c r="A2890">
        <v>60</v>
      </c>
      <c r="B2890">
        <v>35</v>
      </c>
      <c r="C2890">
        <v>69</v>
      </c>
      <c r="D2890">
        <v>35</v>
      </c>
      <c r="F2890" s="2" t="b">
        <f t="shared" si="136"/>
        <v>0</v>
      </c>
      <c r="G2890" s="2" t="b">
        <f t="shared" si="137"/>
        <v>1</v>
      </c>
      <c r="K2890" s="3">
        <f t="shared" si="138"/>
        <v>1</v>
      </c>
    </row>
    <row r="2891" spans="1:11" x14ac:dyDescent="0.3">
      <c r="A2891">
        <v>40</v>
      </c>
      <c r="B2891">
        <v>50</v>
      </c>
      <c r="C2891">
        <v>34</v>
      </c>
      <c r="D2891">
        <v>24</v>
      </c>
      <c r="F2891" s="2" t="b">
        <f t="shared" si="136"/>
        <v>0</v>
      </c>
      <c r="G2891" s="2" t="b">
        <f t="shared" si="137"/>
        <v>0</v>
      </c>
      <c r="K2891" s="3">
        <f t="shared" si="138"/>
        <v>0</v>
      </c>
    </row>
    <row r="2892" spans="1:11" x14ac:dyDescent="0.3">
      <c r="A2892">
        <v>10</v>
      </c>
      <c r="B2892">
        <v>10</v>
      </c>
      <c r="C2892">
        <v>10</v>
      </c>
      <c r="D2892">
        <v>10</v>
      </c>
      <c r="F2892" s="2" t="b">
        <f t="shared" si="136"/>
        <v>1</v>
      </c>
      <c r="G2892" s="2" t="b">
        <f t="shared" si="137"/>
        <v>1</v>
      </c>
      <c r="K2892" s="3">
        <f t="shared" si="138"/>
        <v>2</v>
      </c>
    </row>
    <row r="2893" spans="1:11" x14ac:dyDescent="0.3">
      <c r="A2893">
        <v>74</v>
      </c>
      <c r="B2893">
        <v>18</v>
      </c>
      <c r="C2893">
        <v>54</v>
      </c>
      <c r="D2893">
        <v>40</v>
      </c>
      <c r="F2893" s="2" t="b">
        <f t="shared" si="136"/>
        <v>0</v>
      </c>
      <c r="G2893" s="2" t="b">
        <f t="shared" si="137"/>
        <v>0</v>
      </c>
      <c r="K2893" s="3">
        <f t="shared" si="138"/>
        <v>0</v>
      </c>
    </row>
    <row r="2894" spans="1:11" x14ac:dyDescent="0.3">
      <c r="A2894">
        <v>67</v>
      </c>
      <c r="B2894">
        <v>34</v>
      </c>
      <c r="C2894">
        <v>53</v>
      </c>
      <c r="D2894">
        <v>77</v>
      </c>
      <c r="F2894" s="2" t="b">
        <f t="shared" si="136"/>
        <v>0</v>
      </c>
      <c r="G2894" s="2" t="b">
        <f t="shared" si="137"/>
        <v>0</v>
      </c>
      <c r="K2894" s="3">
        <f t="shared" si="138"/>
        <v>0</v>
      </c>
    </row>
    <row r="2895" spans="1:11" x14ac:dyDescent="0.3">
      <c r="A2895">
        <v>48</v>
      </c>
      <c r="B2895">
        <v>68</v>
      </c>
      <c r="C2895">
        <v>48</v>
      </c>
      <c r="D2895">
        <v>68</v>
      </c>
      <c r="F2895" s="2" t="b">
        <f t="shared" si="136"/>
        <v>1</v>
      </c>
      <c r="G2895" s="2" t="b">
        <f t="shared" si="137"/>
        <v>1</v>
      </c>
      <c r="K2895" s="3">
        <f t="shared" si="138"/>
        <v>2</v>
      </c>
    </row>
    <row r="2896" spans="1:11" x14ac:dyDescent="0.3">
      <c r="A2896">
        <v>98</v>
      </c>
      <c r="B2896">
        <v>21</v>
      </c>
      <c r="C2896">
        <v>40</v>
      </c>
      <c r="D2896">
        <v>44</v>
      </c>
      <c r="F2896" s="2" t="b">
        <f t="shared" si="136"/>
        <v>0</v>
      </c>
      <c r="G2896" s="2" t="b">
        <f t="shared" si="137"/>
        <v>0</v>
      </c>
      <c r="K2896" s="3">
        <f t="shared" si="138"/>
        <v>0</v>
      </c>
    </row>
    <row r="2897" spans="1:11" x14ac:dyDescent="0.3">
      <c r="A2897">
        <v>23</v>
      </c>
      <c r="B2897">
        <v>95</v>
      </c>
      <c r="C2897">
        <v>29</v>
      </c>
      <c r="D2897">
        <v>28</v>
      </c>
      <c r="F2897" s="2" t="b">
        <f t="shared" si="136"/>
        <v>0</v>
      </c>
      <c r="G2897" s="2" t="b">
        <f t="shared" si="137"/>
        <v>0</v>
      </c>
      <c r="K2897" s="3">
        <f t="shared" si="138"/>
        <v>0</v>
      </c>
    </row>
    <row r="2898" spans="1:11" x14ac:dyDescent="0.3">
      <c r="A2898">
        <v>76</v>
      </c>
      <c r="B2898">
        <v>53</v>
      </c>
      <c r="C2898">
        <v>45</v>
      </c>
      <c r="D2898">
        <v>71</v>
      </c>
      <c r="F2898" s="2" t="b">
        <f t="shared" si="136"/>
        <v>0</v>
      </c>
      <c r="G2898" s="2" t="b">
        <f t="shared" si="137"/>
        <v>0</v>
      </c>
      <c r="K2898" s="3">
        <f t="shared" si="138"/>
        <v>0</v>
      </c>
    </row>
    <row r="2899" spans="1:11" x14ac:dyDescent="0.3">
      <c r="A2899">
        <v>34</v>
      </c>
      <c r="B2899">
        <v>46</v>
      </c>
      <c r="C2899">
        <v>37</v>
      </c>
      <c r="D2899">
        <v>25</v>
      </c>
      <c r="F2899" s="2" t="b">
        <f t="shared" si="136"/>
        <v>0</v>
      </c>
      <c r="G2899" s="2" t="b">
        <f t="shared" si="137"/>
        <v>0</v>
      </c>
      <c r="K2899" s="3">
        <f t="shared" si="138"/>
        <v>0</v>
      </c>
    </row>
    <row r="2900" spans="1:11" x14ac:dyDescent="0.3">
      <c r="A2900">
        <v>14</v>
      </c>
      <c r="B2900">
        <v>89</v>
      </c>
      <c r="C2900">
        <v>83</v>
      </c>
      <c r="D2900">
        <v>38</v>
      </c>
      <c r="F2900" s="2" t="b">
        <f t="shared" si="136"/>
        <v>0</v>
      </c>
      <c r="G2900" s="2" t="b">
        <f t="shared" si="137"/>
        <v>0</v>
      </c>
      <c r="K2900" s="3">
        <f t="shared" si="138"/>
        <v>0</v>
      </c>
    </row>
    <row r="2901" spans="1:11" x14ac:dyDescent="0.3">
      <c r="A2901">
        <v>36</v>
      </c>
      <c r="B2901">
        <v>81</v>
      </c>
      <c r="C2901">
        <v>91</v>
      </c>
      <c r="D2901">
        <v>69</v>
      </c>
      <c r="F2901" s="2" t="b">
        <f t="shared" si="136"/>
        <v>0</v>
      </c>
      <c r="G2901" s="2" t="b">
        <f t="shared" si="137"/>
        <v>0</v>
      </c>
      <c r="K2901" s="3">
        <f t="shared" si="138"/>
        <v>0</v>
      </c>
    </row>
    <row r="2902" spans="1:11" x14ac:dyDescent="0.3">
      <c r="A2902">
        <v>61</v>
      </c>
      <c r="B2902">
        <v>11</v>
      </c>
      <c r="C2902">
        <v>66</v>
      </c>
      <c r="D2902">
        <v>116</v>
      </c>
      <c r="F2902" s="2" t="b">
        <f t="shared" si="136"/>
        <v>0</v>
      </c>
      <c r="G2902" s="2" t="b">
        <f t="shared" si="137"/>
        <v>0</v>
      </c>
      <c r="K2902" s="3">
        <f t="shared" si="138"/>
        <v>0</v>
      </c>
    </row>
    <row r="2903" spans="1:11" x14ac:dyDescent="0.3">
      <c r="A2903">
        <v>36</v>
      </c>
      <c r="B2903">
        <v>30</v>
      </c>
      <c r="C2903">
        <v>36</v>
      </c>
      <c r="D2903">
        <v>30</v>
      </c>
      <c r="F2903" s="2" t="b">
        <f t="shared" si="136"/>
        <v>1</v>
      </c>
      <c r="G2903" s="2" t="b">
        <f t="shared" si="137"/>
        <v>1</v>
      </c>
      <c r="K2903" s="3">
        <f t="shared" si="138"/>
        <v>2</v>
      </c>
    </row>
    <row r="2904" spans="1:11" x14ac:dyDescent="0.3">
      <c r="A2904">
        <v>78</v>
      </c>
      <c r="B2904">
        <v>89</v>
      </c>
      <c r="C2904">
        <v>35</v>
      </c>
      <c r="D2904">
        <v>50</v>
      </c>
      <c r="F2904" s="2" t="b">
        <f t="shared" si="136"/>
        <v>0</v>
      </c>
      <c r="G2904" s="2" t="b">
        <f t="shared" si="137"/>
        <v>0</v>
      </c>
      <c r="K2904" s="3">
        <f t="shared" si="138"/>
        <v>0</v>
      </c>
    </row>
    <row r="2905" spans="1:11" x14ac:dyDescent="0.3">
      <c r="A2905">
        <v>24</v>
      </c>
      <c r="B2905">
        <v>88</v>
      </c>
      <c r="C2905">
        <v>81</v>
      </c>
      <c r="D2905">
        <v>48</v>
      </c>
      <c r="F2905" s="2" t="b">
        <f t="shared" si="136"/>
        <v>0</v>
      </c>
      <c r="G2905" s="2" t="b">
        <f t="shared" si="137"/>
        <v>0</v>
      </c>
      <c r="K2905" s="3">
        <f t="shared" si="138"/>
        <v>0</v>
      </c>
    </row>
    <row r="2906" spans="1:11" x14ac:dyDescent="0.3">
      <c r="A2906">
        <v>24</v>
      </c>
      <c r="B2906">
        <v>51</v>
      </c>
      <c r="C2906">
        <v>89</v>
      </c>
      <c r="D2906">
        <v>60</v>
      </c>
      <c r="F2906" s="2" t="b">
        <f t="shared" si="136"/>
        <v>0</v>
      </c>
      <c r="G2906" s="2" t="b">
        <f t="shared" si="137"/>
        <v>0</v>
      </c>
      <c r="K2906" s="3">
        <f t="shared" si="138"/>
        <v>0</v>
      </c>
    </row>
    <row r="2907" spans="1:11" x14ac:dyDescent="0.3">
      <c r="A2907">
        <v>18</v>
      </c>
      <c r="B2907">
        <v>38</v>
      </c>
      <c r="C2907">
        <v>11</v>
      </c>
      <c r="D2907">
        <v>99</v>
      </c>
      <c r="F2907" s="2" t="b">
        <f t="shared" si="136"/>
        <v>0</v>
      </c>
      <c r="G2907" s="2" t="b">
        <f t="shared" si="137"/>
        <v>0</v>
      </c>
      <c r="K2907" s="3">
        <f t="shared" si="138"/>
        <v>0</v>
      </c>
    </row>
    <row r="2908" spans="1:11" x14ac:dyDescent="0.3">
      <c r="A2908">
        <v>41</v>
      </c>
      <c r="B2908">
        <v>13</v>
      </c>
      <c r="C2908">
        <v>60</v>
      </c>
      <c r="D2908">
        <v>42</v>
      </c>
      <c r="F2908" s="2" t="b">
        <f t="shared" si="136"/>
        <v>0</v>
      </c>
      <c r="G2908" s="2" t="b">
        <f t="shared" si="137"/>
        <v>0</v>
      </c>
      <c r="K2908" s="3">
        <f t="shared" si="138"/>
        <v>0</v>
      </c>
    </row>
    <row r="2909" spans="1:11" x14ac:dyDescent="0.3">
      <c r="A2909">
        <v>74</v>
      </c>
      <c r="B2909">
        <v>87</v>
      </c>
      <c r="C2909">
        <v>22</v>
      </c>
      <c r="D2909">
        <v>61</v>
      </c>
      <c r="F2909" s="2" t="b">
        <f t="shared" si="136"/>
        <v>0</v>
      </c>
      <c r="G2909" s="2" t="b">
        <f t="shared" si="137"/>
        <v>0</v>
      </c>
      <c r="K2909" s="3">
        <f t="shared" si="138"/>
        <v>0</v>
      </c>
    </row>
    <row r="2910" spans="1:11" x14ac:dyDescent="0.3">
      <c r="A2910">
        <v>12</v>
      </c>
      <c r="B2910">
        <v>19</v>
      </c>
      <c r="C2910">
        <v>16</v>
      </c>
      <c r="D2910">
        <v>55</v>
      </c>
      <c r="F2910" s="2" t="b">
        <f t="shared" si="136"/>
        <v>0</v>
      </c>
      <c r="G2910" s="2" t="b">
        <f t="shared" si="137"/>
        <v>0</v>
      </c>
      <c r="K2910" s="3">
        <f t="shared" si="138"/>
        <v>0</v>
      </c>
    </row>
    <row r="2911" spans="1:11" x14ac:dyDescent="0.3">
      <c r="A2911">
        <v>25</v>
      </c>
      <c r="B2911">
        <v>64</v>
      </c>
      <c r="C2911">
        <v>43</v>
      </c>
      <c r="D2911">
        <v>17</v>
      </c>
      <c r="F2911" s="2" t="b">
        <f t="shared" si="136"/>
        <v>0</v>
      </c>
      <c r="G2911" s="2" t="b">
        <f t="shared" si="137"/>
        <v>0</v>
      </c>
      <c r="K2911" s="3">
        <f t="shared" si="138"/>
        <v>0</v>
      </c>
    </row>
    <row r="2912" spans="1:11" x14ac:dyDescent="0.3">
      <c r="A2912">
        <v>47</v>
      </c>
      <c r="B2912">
        <v>10</v>
      </c>
      <c r="C2912">
        <v>53</v>
      </c>
      <c r="D2912">
        <v>37</v>
      </c>
      <c r="F2912" s="2" t="b">
        <f t="shared" si="136"/>
        <v>0</v>
      </c>
      <c r="G2912" s="2" t="b">
        <f t="shared" si="137"/>
        <v>0</v>
      </c>
      <c r="K2912" s="3">
        <f t="shared" si="138"/>
        <v>0</v>
      </c>
    </row>
    <row r="2913" spans="1:11" x14ac:dyDescent="0.3">
      <c r="A2913">
        <v>15</v>
      </c>
      <c r="B2913">
        <v>34</v>
      </c>
      <c r="C2913">
        <v>15</v>
      </c>
      <c r="D2913">
        <v>34</v>
      </c>
      <c r="F2913" s="2" t="b">
        <f t="shared" si="136"/>
        <v>1</v>
      </c>
      <c r="G2913" s="2" t="b">
        <f t="shared" si="137"/>
        <v>1</v>
      </c>
      <c r="K2913" s="3">
        <f t="shared" si="138"/>
        <v>2</v>
      </c>
    </row>
    <row r="2914" spans="1:11" x14ac:dyDescent="0.3">
      <c r="A2914">
        <v>52</v>
      </c>
      <c r="B2914">
        <v>30</v>
      </c>
      <c r="C2914">
        <v>37</v>
      </c>
      <c r="D2914">
        <v>77</v>
      </c>
      <c r="F2914" s="2" t="b">
        <f t="shared" si="136"/>
        <v>0</v>
      </c>
      <c r="G2914" s="2" t="b">
        <f t="shared" si="137"/>
        <v>0</v>
      </c>
      <c r="K2914" s="3">
        <f t="shared" si="138"/>
        <v>0</v>
      </c>
    </row>
    <row r="2915" spans="1:11" x14ac:dyDescent="0.3">
      <c r="A2915">
        <v>74</v>
      </c>
      <c r="B2915">
        <v>38</v>
      </c>
      <c r="C2915">
        <v>92</v>
      </c>
      <c r="D2915">
        <v>22</v>
      </c>
      <c r="F2915" s="2" t="b">
        <f t="shared" si="136"/>
        <v>0</v>
      </c>
      <c r="G2915" s="2" t="b">
        <f t="shared" si="137"/>
        <v>0</v>
      </c>
      <c r="K2915" s="3">
        <f t="shared" si="138"/>
        <v>0</v>
      </c>
    </row>
    <row r="2916" spans="1:11" x14ac:dyDescent="0.3">
      <c r="A2916">
        <v>36</v>
      </c>
      <c r="B2916">
        <v>76</v>
      </c>
      <c r="C2916">
        <v>30</v>
      </c>
      <c r="D2916">
        <v>90</v>
      </c>
      <c r="F2916" s="2" t="b">
        <f t="shared" si="136"/>
        <v>0</v>
      </c>
      <c r="G2916" s="2" t="b">
        <f t="shared" si="137"/>
        <v>0</v>
      </c>
      <c r="K2916" s="3">
        <f t="shared" si="138"/>
        <v>0</v>
      </c>
    </row>
    <row r="2917" spans="1:11" x14ac:dyDescent="0.3">
      <c r="A2917">
        <v>14</v>
      </c>
      <c r="B2917">
        <v>45</v>
      </c>
      <c r="C2917">
        <v>43</v>
      </c>
      <c r="D2917">
        <v>31</v>
      </c>
      <c r="F2917" s="2" t="b">
        <f t="shared" si="136"/>
        <v>0</v>
      </c>
      <c r="G2917" s="2" t="b">
        <f t="shared" si="137"/>
        <v>0</v>
      </c>
      <c r="K2917" s="3">
        <f t="shared" si="138"/>
        <v>0</v>
      </c>
    </row>
    <row r="2918" spans="1:11" x14ac:dyDescent="0.3">
      <c r="A2918">
        <v>94</v>
      </c>
      <c r="B2918">
        <v>77</v>
      </c>
      <c r="C2918">
        <v>94</v>
      </c>
      <c r="D2918">
        <v>77</v>
      </c>
      <c r="F2918" s="2" t="b">
        <f t="shared" si="136"/>
        <v>1</v>
      </c>
      <c r="G2918" s="2" t="b">
        <f t="shared" si="137"/>
        <v>1</v>
      </c>
      <c r="K2918" s="3">
        <f t="shared" si="138"/>
        <v>2</v>
      </c>
    </row>
    <row r="2919" spans="1:11" x14ac:dyDescent="0.3">
      <c r="A2919">
        <v>70</v>
      </c>
      <c r="B2919">
        <v>70</v>
      </c>
      <c r="C2919">
        <v>70</v>
      </c>
      <c r="D2919">
        <v>70</v>
      </c>
      <c r="F2919" s="2" t="b">
        <f t="shared" ref="F2919:F2982" si="139">A2919=C2919</f>
        <v>1</v>
      </c>
      <c r="G2919" s="2" t="b">
        <f t="shared" ref="G2919:G2982" si="140">B2919=D2919</f>
        <v>1</v>
      </c>
      <c r="K2919" s="3">
        <f t="shared" si="138"/>
        <v>2</v>
      </c>
    </row>
    <row r="2920" spans="1:11" x14ac:dyDescent="0.3">
      <c r="A2920">
        <v>87</v>
      </c>
      <c r="B2920">
        <v>58</v>
      </c>
      <c r="C2920">
        <v>87</v>
      </c>
      <c r="D2920">
        <v>58</v>
      </c>
      <c r="F2920" s="2" t="b">
        <f t="shared" si="139"/>
        <v>1</v>
      </c>
      <c r="G2920" s="2" t="b">
        <f t="shared" si="140"/>
        <v>1</v>
      </c>
      <c r="K2920" s="3">
        <f t="shared" si="138"/>
        <v>2</v>
      </c>
    </row>
    <row r="2921" spans="1:11" x14ac:dyDescent="0.3">
      <c r="A2921">
        <v>81</v>
      </c>
      <c r="B2921">
        <v>82</v>
      </c>
      <c r="C2921">
        <v>39</v>
      </c>
      <c r="D2921">
        <v>83</v>
      </c>
      <c r="F2921" s="2" t="b">
        <f t="shared" si="139"/>
        <v>0</v>
      </c>
      <c r="G2921" s="2" t="b">
        <f t="shared" si="140"/>
        <v>0</v>
      </c>
      <c r="K2921" s="3">
        <f t="shared" si="138"/>
        <v>0</v>
      </c>
    </row>
    <row r="2922" spans="1:11" x14ac:dyDescent="0.3">
      <c r="A2922">
        <v>86</v>
      </c>
      <c r="B2922">
        <v>71</v>
      </c>
      <c r="C2922">
        <v>30</v>
      </c>
      <c r="D2922">
        <v>60</v>
      </c>
      <c r="F2922" s="2" t="b">
        <f t="shared" si="139"/>
        <v>0</v>
      </c>
      <c r="G2922" s="2" t="b">
        <f t="shared" si="140"/>
        <v>0</v>
      </c>
      <c r="K2922" s="3">
        <f t="shared" si="138"/>
        <v>0</v>
      </c>
    </row>
    <row r="2923" spans="1:11" x14ac:dyDescent="0.3">
      <c r="A2923">
        <v>70</v>
      </c>
      <c r="B2923">
        <v>79</v>
      </c>
      <c r="C2923">
        <v>62</v>
      </c>
      <c r="D2923">
        <v>97</v>
      </c>
      <c r="F2923" s="2" t="b">
        <f t="shared" si="139"/>
        <v>0</v>
      </c>
      <c r="G2923" s="2" t="b">
        <f t="shared" si="140"/>
        <v>0</v>
      </c>
      <c r="K2923" s="3">
        <f t="shared" si="138"/>
        <v>0</v>
      </c>
    </row>
    <row r="2924" spans="1:11" x14ac:dyDescent="0.3">
      <c r="A2924">
        <v>74</v>
      </c>
      <c r="B2924">
        <v>79</v>
      </c>
      <c r="C2924">
        <v>83</v>
      </c>
      <c r="D2924">
        <v>51</v>
      </c>
      <c r="F2924" s="2" t="b">
        <f t="shared" si="139"/>
        <v>0</v>
      </c>
      <c r="G2924" s="2" t="b">
        <f t="shared" si="140"/>
        <v>0</v>
      </c>
      <c r="K2924" s="3">
        <f t="shared" si="138"/>
        <v>0</v>
      </c>
    </row>
    <row r="2925" spans="1:11" x14ac:dyDescent="0.3">
      <c r="A2925">
        <v>56</v>
      </c>
      <c r="B2925">
        <v>36</v>
      </c>
      <c r="C2925">
        <v>59</v>
      </c>
      <c r="D2925">
        <v>70</v>
      </c>
      <c r="F2925" s="2" t="b">
        <f t="shared" si="139"/>
        <v>0</v>
      </c>
      <c r="G2925" s="2" t="b">
        <f t="shared" si="140"/>
        <v>0</v>
      </c>
      <c r="K2925" s="3">
        <f t="shared" si="138"/>
        <v>0</v>
      </c>
    </row>
    <row r="2926" spans="1:11" x14ac:dyDescent="0.3">
      <c r="A2926">
        <v>24</v>
      </c>
      <c r="B2926">
        <v>15</v>
      </c>
      <c r="C2926">
        <v>31</v>
      </c>
      <c r="D2926">
        <v>94</v>
      </c>
      <c r="F2926" s="2" t="b">
        <f t="shared" si="139"/>
        <v>0</v>
      </c>
      <c r="G2926" s="2" t="b">
        <f t="shared" si="140"/>
        <v>0</v>
      </c>
      <c r="K2926" s="3">
        <f t="shared" si="138"/>
        <v>0</v>
      </c>
    </row>
    <row r="2927" spans="1:11" x14ac:dyDescent="0.3">
      <c r="A2927">
        <v>54</v>
      </c>
      <c r="B2927">
        <v>89</v>
      </c>
      <c r="C2927">
        <v>71</v>
      </c>
      <c r="D2927">
        <v>84</v>
      </c>
      <c r="F2927" s="2" t="b">
        <f t="shared" si="139"/>
        <v>0</v>
      </c>
      <c r="G2927" s="2" t="b">
        <f t="shared" si="140"/>
        <v>0</v>
      </c>
      <c r="K2927" s="3">
        <f t="shared" si="138"/>
        <v>0</v>
      </c>
    </row>
    <row r="2928" spans="1:11" x14ac:dyDescent="0.3">
      <c r="A2928">
        <v>32</v>
      </c>
      <c r="B2928">
        <v>15</v>
      </c>
      <c r="C2928">
        <v>59</v>
      </c>
      <c r="D2928">
        <v>67</v>
      </c>
      <c r="F2928" s="2" t="b">
        <f t="shared" si="139"/>
        <v>0</v>
      </c>
      <c r="G2928" s="2" t="b">
        <f t="shared" si="140"/>
        <v>0</v>
      </c>
      <c r="K2928" s="3">
        <f t="shared" si="138"/>
        <v>0</v>
      </c>
    </row>
    <row r="2929" spans="1:11" x14ac:dyDescent="0.3">
      <c r="A2929">
        <v>83</v>
      </c>
      <c r="B2929">
        <v>74</v>
      </c>
      <c r="C2929">
        <v>43</v>
      </c>
      <c r="D2929">
        <v>83</v>
      </c>
      <c r="F2929" s="2" t="b">
        <f t="shared" si="139"/>
        <v>0</v>
      </c>
      <c r="G2929" s="2" t="b">
        <f t="shared" si="140"/>
        <v>0</v>
      </c>
      <c r="K2929" s="3">
        <f t="shared" si="138"/>
        <v>0</v>
      </c>
    </row>
    <row r="2930" spans="1:11" x14ac:dyDescent="0.3">
      <c r="A2930">
        <v>61</v>
      </c>
      <c r="B2930">
        <v>98</v>
      </c>
      <c r="C2930">
        <v>35</v>
      </c>
      <c r="D2930">
        <v>13</v>
      </c>
      <c r="F2930" s="2" t="b">
        <f t="shared" si="139"/>
        <v>0</v>
      </c>
      <c r="G2930" s="2" t="b">
        <f t="shared" si="140"/>
        <v>0</v>
      </c>
      <c r="K2930" s="3">
        <f t="shared" si="138"/>
        <v>0</v>
      </c>
    </row>
    <row r="2931" spans="1:11" x14ac:dyDescent="0.3">
      <c r="A2931">
        <v>82</v>
      </c>
      <c r="B2931">
        <v>98</v>
      </c>
      <c r="C2931">
        <v>45</v>
      </c>
      <c r="D2931">
        <v>11</v>
      </c>
      <c r="F2931" s="2" t="b">
        <f t="shared" si="139"/>
        <v>0</v>
      </c>
      <c r="G2931" s="2" t="b">
        <f t="shared" si="140"/>
        <v>0</v>
      </c>
      <c r="K2931" s="3">
        <f t="shared" si="138"/>
        <v>0</v>
      </c>
    </row>
    <row r="2932" spans="1:11" x14ac:dyDescent="0.3">
      <c r="A2932">
        <v>54</v>
      </c>
      <c r="B2932">
        <v>32</v>
      </c>
      <c r="C2932">
        <v>68</v>
      </c>
      <c r="D2932">
        <v>53</v>
      </c>
      <c r="F2932" s="2" t="b">
        <f t="shared" si="139"/>
        <v>0</v>
      </c>
      <c r="G2932" s="2" t="b">
        <f t="shared" si="140"/>
        <v>0</v>
      </c>
      <c r="K2932" s="3">
        <f t="shared" si="138"/>
        <v>0</v>
      </c>
    </row>
    <row r="2933" spans="1:11" x14ac:dyDescent="0.3">
      <c r="A2933">
        <v>81</v>
      </c>
      <c r="B2933">
        <v>49</v>
      </c>
      <c r="C2933">
        <v>36</v>
      </c>
      <c r="D2933">
        <v>65</v>
      </c>
      <c r="F2933" s="2" t="b">
        <f t="shared" si="139"/>
        <v>0</v>
      </c>
      <c r="G2933" s="2" t="b">
        <f t="shared" si="140"/>
        <v>0</v>
      </c>
      <c r="K2933" s="3">
        <f t="shared" si="138"/>
        <v>0</v>
      </c>
    </row>
    <row r="2934" spans="1:11" x14ac:dyDescent="0.3">
      <c r="A2934">
        <v>81</v>
      </c>
      <c r="B2934">
        <v>18</v>
      </c>
      <c r="C2934">
        <v>77</v>
      </c>
      <c r="D2934">
        <v>49</v>
      </c>
      <c r="F2934" s="2" t="b">
        <f t="shared" si="139"/>
        <v>0</v>
      </c>
      <c r="G2934" s="2" t="b">
        <f t="shared" si="140"/>
        <v>0</v>
      </c>
      <c r="K2934" s="3">
        <f t="shared" si="138"/>
        <v>0</v>
      </c>
    </row>
    <row r="2935" spans="1:11" x14ac:dyDescent="0.3">
      <c r="A2935">
        <v>69</v>
      </c>
      <c r="B2935">
        <v>29</v>
      </c>
      <c r="C2935">
        <v>25</v>
      </c>
      <c r="D2935">
        <v>55</v>
      </c>
      <c r="F2935" s="2" t="b">
        <f t="shared" si="139"/>
        <v>0</v>
      </c>
      <c r="G2935" s="2" t="b">
        <f t="shared" si="140"/>
        <v>0</v>
      </c>
      <c r="K2935" s="3">
        <f t="shared" si="138"/>
        <v>0</v>
      </c>
    </row>
    <row r="2936" spans="1:11" x14ac:dyDescent="0.3">
      <c r="A2936">
        <v>82</v>
      </c>
      <c r="B2936">
        <v>93</v>
      </c>
      <c r="C2936">
        <v>76</v>
      </c>
      <c r="D2936">
        <v>34</v>
      </c>
      <c r="F2936" s="2" t="b">
        <f t="shared" si="139"/>
        <v>0</v>
      </c>
      <c r="G2936" s="2" t="b">
        <f t="shared" si="140"/>
        <v>0</v>
      </c>
      <c r="K2936" s="3">
        <f t="shared" si="138"/>
        <v>0</v>
      </c>
    </row>
    <row r="2937" spans="1:11" x14ac:dyDescent="0.3">
      <c r="A2937">
        <v>25</v>
      </c>
      <c r="B2937">
        <v>80</v>
      </c>
      <c r="C2937">
        <v>28</v>
      </c>
      <c r="D2937">
        <v>55</v>
      </c>
      <c r="F2937" s="2" t="b">
        <f t="shared" si="139"/>
        <v>0</v>
      </c>
      <c r="G2937" s="2" t="b">
        <f t="shared" si="140"/>
        <v>0</v>
      </c>
      <c r="K2937" s="3">
        <f t="shared" si="138"/>
        <v>0</v>
      </c>
    </row>
    <row r="2938" spans="1:11" x14ac:dyDescent="0.3">
      <c r="A2938">
        <v>53</v>
      </c>
      <c r="B2938">
        <v>70</v>
      </c>
      <c r="C2938">
        <v>35</v>
      </c>
      <c r="D2938">
        <v>14</v>
      </c>
      <c r="F2938" s="2" t="b">
        <f t="shared" si="139"/>
        <v>0</v>
      </c>
      <c r="G2938" s="2" t="b">
        <f t="shared" si="140"/>
        <v>0</v>
      </c>
      <c r="K2938" s="3">
        <f t="shared" si="138"/>
        <v>0</v>
      </c>
    </row>
    <row r="2939" spans="1:11" x14ac:dyDescent="0.3">
      <c r="A2939">
        <v>46</v>
      </c>
      <c r="B2939">
        <v>15</v>
      </c>
      <c r="C2939">
        <v>28</v>
      </c>
      <c r="D2939">
        <v>24</v>
      </c>
      <c r="F2939" s="2" t="b">
        <f t="shared" si="139"/>
        <v>0</v>
      </c>
      <c r="G2939" s="2" t="b">
        <f t="shared" si="140"/>
        <v>0</v>
      </c>
      <c r="K2939" s="3">
        <f t="shared" si="138"/>
        <v>0</v>
      </c>
    </row>
    <row r="2940" spans="1:11" x14ac:dyDescent="0.3">
      <c r="A2940">
        <v>48</v>
      </c>
      <c r="B2940">
        <v>78</v>
      </c>
      <c r="C2940">
        <v>42</v>
      </c>
      <c r="D2940">
        <v>65</v>
      </c>
      <c r="F2940" s="2" t="b">
        <f t="shared" si="139"/>
        <v>0</v>
      </c>
      <c r="G2940" s="2" t="b">
        <f t="shared" si="140"/>
        <v>0</v>
      </c>
      <c r="K2940" s="3">
        <f t="shared" si="138"/>
        <v>0</v>
      </c>
    </row>
    <row r="2941" spans="1:11" x14ac:dyDescent="0.3">
      <c r="A2941">
        <v>30</v>
      </c>
      <c r="B2941">
        <v>85</v>
      </c>
      <c r="C2941">
        <v>67</v>
      </c>
      <c r="D2941">
        <v>84</v>
      </c>
      <c r="F2941" s="2" t="b">
        <f t="shared" si="139"/>
        <v>0</v>
      </c>
      <c r="G2941" s="2" t="b">
        <f t="shared" si="140"/>
        <v>0</v>
      </c>
      <c r="K2941" s="3">
        <f t="shared" si="138"/>
        <v>0</v>
      </c>
    </row>
    <row r="2942" spans="1:11" x14ac:dyDescent="0.3">
      <c r="A2942">
        <v>82</v>
      </c>
      <c r="B2942">
        <v>89</v>
      </c>
      <c r="C2942">
        <v>36</v>
      </c>
      <c r="D2942">
        <v>77</v>
      </c>
      <c r="F2942" s="2" t="b">
        <f t="shared" si="139"/>
        <v>0</v>
      </c>
      <c r="G2942" s="2" t="b">
        <f t="shared" si="140"/>
        <v>0</v>
      </c>
      <c r="K2942" s="3">
        <f t="shared" si="138"/>
        <v>0</v>
      </c>
    </row>
    <row r="2943" spans="1:11" x14ac:dyDescent="0.3">
      <c r="A2943">
        <v>74</v>
      </c>
      <c r="B2943">
        <v>33</v>
      </c>
      <c r="C2943">
        <v>74</v>
      </c>
      <c r="D2943">
        <v>33</v>
      </c>
      <c r="F2943" s="2" t="b">
        <f t="shared" si="139"/>
        <v>1</v>
      </c>
      <c r="G2943" s="2" t="b">
        <f t="shared" si="140"/>
        <v>1</v>
      </c>
      <c r="K2943" s="3">
        <f t="shared" si="138"/>
        <v>2</v>
      </c>
    </row>
    <row r="2944" spans="1:11" x14ac:dyDescent="0.3">
      <c r="A2944">
        <v>30</v>
      </c>
      <c r="B2944">
        <v>85</v>
      </c>
      <c r="C2944">
        <v>52</v>
      </c>
      <c r="D2944">
        <v>94</v>
      </c>
      <c r="F2944" s="2" t="b">
        <f t="shared" si="139"/>
        <v>0</v>
      </c>
      <c r="G2944" s="2" t="b">
        <f t="shared" si="140"/>
        <v>0</v>
      </c>
      <c r="K2944" s="3">
        <f t="shared" si="138"/>
        <v>0</v>
      </c>
    </row>
    <row r="2945" spans="1:11" x14ac:dyDescent="0.3">
      <c r="A2945">
        <v>48</v>
      </c>
      <c r="B2945">
        <v>52</v>
      </c>
      <c r="C2945">
        <v>45</v>
      </c>
      <c r="D2945">
        <v>45</v>
      </c>
      <c r="F2945" s="2" t="b">
        <f t="shared" si="139"/>
        <v>0</v>
      </c>
      <c r="G2945" s="2" t="b">
        <f t="shared" si="140"/>
        <v>0</v>
      </c>
      <c r="K2945" s="3">
        <f t="shared" si="138"/>
        <v>0</v>
      </c>
    </row>
    <row r="2946" spans="1:11" x14ac:dyDescent="0.3">
      <c r="A2946">
        <v>24</v>
      </c>
      <c r="B2946">
        <v>97</v>
      </c>
      <c r="C2946">
        <v>41</v>
      </c>
      <c r="D2946">
        <v>41</v>
      </c>
      <c r="F2946" s="2" t="b">
        <f t="shared" si="139"/>
        <v>0</v>
      </c>
      <c r="G2946" s="2" t="b">
        <f t="shared" si="140"/>
        <v>0</v>
      </c>
      <c r="K2946" s="3">
        <f t="shared" ref="K2946:K3009" si="141">COUNTIF(F2946:I2946,"=ИСТИНА")</f>
        <v>0</v>
      </c>
    </row>
    <row r="2947" spans="1:11" x14ac:dyDescent="0.3">
      <c r="A2947">
        <v>24</v>
      </c>
      <c r="B2947">
        <v>44</v>
      </c>
      <c r="C2947">
        <v>69</v>
      </c>
      <c r="D2947">
        <v>35</v>
      </c>
      <c r="F2947" s="2" t="b">
        <f t="shared" si="139"/>
        <v>0</v>
      </c>
      <c r="G2947" s="2" t="b">
        <f t="shared" si="140"/>
        <v>0</v>
      </c>
      <c r="K2947" s="3">
        <f t="shared" si="141"/>
        <v>0</v>
      </c>
    </row>
    <row r="2948" spans="1:11" x14ac:dyDescent="0.3">
      <c r="A2948">
        <v>94</v>
      </c>
      <c r="B2948">
        <v>60</v>
      </c>
      <c r="C2948">
        <v>66</v>
      </c>
      <c r="D2948">
        <v>60</v>
      </c>
      <c r="F2948" s="2" t="b">
        <f t="shared" si="139"/>
        <v>0</v>
      </c>
      <c r="G2948" s="2" t="b">
        <f t="shared" si="140"/>
        <v>1</v>
      </c>
      <c r="K2948" s="3">
        <f t="shared" si="141"/>
        <v>1</v>
      </c>
    </row>
    <row r="2949" spans="1:11" x14ac:dyDescent="0.3">
      <c r="A2949">
        <v>63</v>
      </c>
      <c r="B2949">
        <v>44</v>
      </c>
      <c r="C2949">
        <v>58</v>
      </c>
      <c r="D2949">
        <v>52</v>
      </c>
      <c r="F2949" s="2" t="b">
        <f t="shared" si="139"/>
        <v>0</v>
      </c>
      <c r="G2949" s="2" t="b">
        <f t="shared" si="140"/>
        <v>0</v>
      </c>
      <c r="K2949" s="3">
        <f t="shared" si="141"/>
        <v>0</v>
      </c>
    </row>
    <row r="2950" spans="1:11" x14ac:dyDescent="0.3">
      <c r="A2950">
        <v>12</v>
      </c>
      <c r="B2950">
        <v>41</v>
      </c>
      <c r="C2950">
        <v>94</v>
      </c>
      <c r="D2950">
        <v>65</v>
      </c>
      <c r="F2950" s="2" t="b">
        <f t="shared" si="139"/>
        <v>0</v>
      </c>
      <c r="G2950" s="2" t="b">
        <f t="shared" si="140"/>
        <v>0</v>
      </c>
      <c r="K2950" s="3">
        <f t="shared" si="141"/>
        <v>0</v>
      </c>
    </row>
    <row r="2951" spans="1:11" x14ac:dyDescent="0.3">
      <c r="A2951">
        <v>47</v>
      </c>
      <c r="B2951">
        <v>36</v>
      </c>
      <c r="C2951">
        <v>47</v>
      </c>
      <c r="D2951">
        <v>36</v>
      </c>
      <c r="F2951" s="2" t="b">
        <f t="shared" si="139"/>
        <v>1</v>
      </c>
      <c r="G2951" s="2" t="b">
        <f t="shared" si="140"/>
        <v>1</v>
      </c>
      <c r="K2951" s="3">
        <f t="shared" si="141"/>
        <v>2</v>
      </c>
    </row>
    <row r="2952" spans="1:11" x14ac:dyDescent="0.3">
      <c r="A2952">
        <v>78</v>
      </c>
      <c r="B2952">
        <v>50</v>
      </c>
      <c r="C2952">
        <v>32</v>
      </c>
      <c r="D2952">
        <v>62</v>
      </c>
      <c r="F2952" s="2" t="b">
        <f t="shared" si="139"/>
        <v>0</v>
      </c>
      <c r="G2952" s="2" t="b">
        <f t="shared" si="140"/>
        <v>0</v>
      </c>
      <c r="K2952" s="3">
        <f t="shared" si="141"/>
        <v>0</v>
      </c>
    </row>
    <row r="2953" spans="1:11" x14ac:dyDescent="0.3">
      <c r="A2953">
        <v>85</v>
      </c>
      <c r="B2953">
        <v>58</v>
      </c>
      <c r="C2953">
        <v>95</v>
      </c>
      <c r="D2953">
        <v>43</v>
      </c>
      <c r="F2953" s="2" t="b">
        <f t="shared" si="139"/>
        <v>0</v>
      </c>
      <c r="G2953" s="2" t="b">
        <f t="shared" si="140"/>
        <v>0</v>
      </c>
      <c r="K2953" s="3">
        <f t="shared" si="141"/>
        <v>0</v>
      </c>
    </row>
    <row r="2954" spans="1:11" x14ac:dyDescent="0.3">
      <c r="A2954">
        <v>48</v>
      </c>
      <c r="B2954">
        <v>38</v>
      </c>
      <c r="C2954">
        <v>48</v>
      </c>
      <c r="D2954">
        <v>38</v>
      </c>
      <c r="F2954" s="2" t="b">
        <f t="shared" si="139"/>
        <v>1</v>
      </c>
      <c r="G2954" s="2" t="b">
        <f t="shared" si="140"/>
        <v>1</v>
      </c>
      <c r="K2954" s="3">
        <f t="shared" si="141"/>
        <v>2</v>
      </c>
    </row>
    <row r="2955" spans="1:11" x14ac:dyDescent="0.3">
      <c r="A2955">
        <v>70</v>
      </c>
      <c r="B2955">
        <v>29</v>
      </c>
      <c r="C2955">
        <v>91</v>
      </c>
      <c r="D2955">
        <v>31</v>
      </c>
      <c r="F2955" s="2" t="b">
        <f t="shared" si="139"/>
        <v>0</v>
      </c>
      <c r="G2955" s="2" t="b">
        <f t="shared" si="140"/>
        <v>0</v>
      </c>
      <c r="K2955" s="3">
        <f t="shared" si="141"/>
        <v>0</v>
      </c>
    </row>
    <row r="2956" spans="1:11" x14ac:dyDescent="0.3">
      <c r="A2956">
        <v>91</v>
      </c>
      <c r="B2956">
        <v>91</v>
      </c>
      <c r="C2956">
        <v>91</v>
      </c>
      <c r="D2956">
        <v>91</v>
      </c>
      <c r="F2956" s="2" t="b">
        <f t="shared" si="139"/>
        <v>1</v>
      </c>
      <c r="G2956" s="2" t="b">
        <f t="shared" si="140"/>
        <v>1</v>
      </c>
      <c r="K2956" s="3">
        <f t="shared" si="141"/>
        <v>2</v>
      </c>
    </row>
    <row r="2957" spans="1:11" x14ac:dyDescent="0.3">
      <c r="A2957">
        <v>83</v>
      </c>
      <c r="B2957">
        <v>13</v>
      </c>
      <c r="C2957">
        <v>28</v>
      </c>
      <c r="D2957">
        <v>28</v>
      </c>
      <c r="F2957" s="2" t="b">
        <f t="shared" si="139"/>
        <v>0</v>
      </c>
      <c r="G2957" s="2" t="b">
        <f t="shared" si="140"/>
        <v>0</v>
      </c>
      <c r="K2957" s="3">
        <f t="shared" si="141"/>
        <v>0</v>
      </c>
    </row>
    <row r="2958" spans="1:11" x14ac:dyDescent="0.3">
      <c r="A2958">
        <v>30</v>
      </c>
      <c r="B2958">
        <v>30</v>
      </c>
      <c r="C2958">
        <v>30</v>
      </c>
      <c r="D2958">
        <v>30</v>
      </c>
      <c r="F2958" s="2" t="b">
        <f t="shared" si="139"/>
        <v>1</v>
      </c>
      <c r="G2958" s="2" t="b">
        <f t="shared" si="140"/>
        <v>1</v>
      </c>
      <c r="K2958" s="3">
        <f t="shared" si="141"/>
        <v>2</v>
      </c>
    </row>
    <row r="2959" spans="1:11" x14ac:dyDescent="0.3">
      <c r="A2959">
        <v>54</v>
      </c>
      <c r="B2959">
        <v>38</v>
      </c>
      <c r="C2959">
        <v>14</v>
      </c>
      <c r="D2959">
        <v>22</v>
      </c>
      <c r="F2959" s="2" t="b">
        <f t="shared" si="139"/>
        <v>0</v>
      </c>
      <c r="G2959" s="2" t="b">
        <f t="shared" si="140"/>
        <v>0</v>
      </c>
      <c r="K2959" s="3">
        <f t="shared" si="141"/>
        <v>0</v>
      </c>
    </row>
    <row r="2960" spans="1:11" x14ac:dyDescent="0.3">
      <c r="A2960">
        <v>15</v>
      </c>
      <c r="B2960">
        <v>48</v>
      </c>
      <c r="C2960">
        <v>24</v>
      </c>
      <c r="D2960">
        <v>16</v>
      </c>
      <c r="F2960" s="2" t="b">
        <f t="shared" si="139"/>
        <v>0</v>
      </c>
      <c r="G2960" s="2" t="b">
        <f t="shared" si="140"/>
        <v>0</v>
      </c>
      <c r="K2960" s="3">
        <f t="shared" si="141"/>
        <v>0</v>
      </c>
    </row>
    <row r="2961" spans="1:11" x14ac:dyDescent="0.3">
      <c r="A2961">
        <v>36</v>
      </c>
      <c r="B2961">
        <v>92</v>
      </c>
      <c r="C2961">
        <v>65</v>
      </c>
      <c r="D2961">
        <v>16</v>
      </c>
      <c r="F2961" s="2" t="b">
        <f t="shared" si="139"/>
        <v>0</v>
      </c>
      <c r="G2961" s="2" t="b">
        <f t="shared" si="140"/>
        <v>0</v>
      </c>
      <c r="K2961" s="3">
        <f t="shared" si="141"/>
        <v>0</v>
      </c>
    </row>
    <row r="2962" spans="1:11" x14ac:dyDescent="0.3">
      <c r="A2962">
        <v>26</v>
      </c>
      <c r="B2962">
        <v>62</v>
      </c>
      <c r="C2962">
        <v>26</v>
      </c>
      <c r="D2962">
        <v>62</v>
      </c>
      <c r="F2962" s="2" t="b">
        <f t="shared" si="139"/>
        <v>1</v>
      </c>
      <c r="G2962" s="2" t="b">
        <f t="shared" si="140"/>
        <v>1</v>
      </c>
      <c r="K2962" s="3">
        <f t="shared" si="141"/>
        <v>2</v>
      </c>
    </row>
    <row r="2963" spans="1:11" x14ac:dyDescent="0.3">
      <c r="A2963">
        <v>84</v>
      </c>
      <c r="B2963">
        <v>57</v>
      </c>
      <c r="C2963">
        <v>41</v>
      </c>
      <c r="D2963">
        <v>41</v>
      </c>
      <c r="F2963" s="2" t="b">
        <f t="shared" si="139"/>
        <v>0</v>
      </c>
      <c r="G2963" s="2" t="b">
        <f t="shared" si="140"/>
        <v>0</v>
      </c>
      <c r="K2963" s="3">
        <f t="shared" si="141"/>
        <v>0</v>
      </c>
    </row>
    <row r="2964" spans="1:11" x14ac:dyDescent="0.3">
      <c r="A2964">
        <v>81</v>
      </c>
      <c r="B2964">
        <v>39</v>
      </c>
      <c r="C2964">
        <v>77</v>
      </c>
      <c r="D2964">
        <v>63</v>
      </c>
      <c r="F2964" s="2" t="b">
        <f t="shared" si="139"/>
        <v>0</v>
      </c>
      <c r="G2964" s="2" t="b">
        <f t="shared" si="140"/>
        <v>0</v>
      </c>
      <c r="K2964" s="3">
        <f t="shared" si="141"/>
        <v>0</v>
      </c>
    </row>
    <row r="2965" spans="1:11" x14ac:dyDescent="0.3">
      <c r="A2965">
        <v>24</v>
      </c>
      <c r="B2965">
        <v>43</v>
      </c>
      <c r="C2965">
        <v>28</v>
      </c>
      <c r="D2965">
        <v>21</v>
      </c>
      <c r="F2965" s="2" t="b">
        <f t="shared" si="139"/>
        <v>0</v>
      </c>
      <c r="G2965" s="2" t="b">
        <f t="shared" si="140"/>
        <v>0</v>
      </c>
      <c r="K2965" s="3">
        <f t="shared" si="141"/>
        <v>0</v>
      </c>
    </row>
    <row r="2966" spans="1:11" x14ac:dyDescent="0.3">
      <c r="A2966">
        <v>42</v>
      </c>
      <c r="B2966">
        <v>25</v>
      </c>
      <c r="C2966">
        <v>79</v>
      </c>
      <c r="D2966">
        <v>44</v>
      </c>
      <c r="F2966" s="2" t="b">
        <f t="shared" si="139"/>
        <v>0</v>
      </c>
      <c r="G2966" s="2" t="b">
        <f t="shared" si="140"/>
        <v>0</v>
      </c>
      <c r="K2966" s="3">
        <f t="shared" si="141"/>
        <v>0</v>
      </c>
    </row>
    <row r="2967" spans="1:11" x14ac:dyDescent="0.3">
      <c r="A2967">
        <v>64</v>
      </c>
      <c r="B2967">
        <v>79</v>
      </c>
      <c r="C2967">
        <v>85</v>
      </c>
      <c r="D2967">
        <v>57</v>
      </c>
      <c r="F2967" s="2" t="b">
        <f t="shared" si="139"/>
        <v>0</v>
      </c>
      <c r="G2967" s="2" t="b">
        <f t="shared" si="140"/>
        <v>0</v>
      </c>
      <c r="K2967" s="3">
        <f t="shared" si="141"/>
        <v>0</v>
      </c>
    </row>
    <row r="2968" spans="1:11" x14ac:dyDescent="0.3">
      <c r="A2968">
        <v>91</v>
      </c>
      <c r="B2968">
        <v>48</v>
      </c>
      <c r="C2968">
        <v>22</v>
      </c>
      <c r="D2968">
        <v>75</v>
      </c>
      <c r="F2968" s="2" t="b">
        <f t="shared" si="139"/>
        <v>0</v>
      </c>
      <c r="G2968" s="2" t="b">
        <f t="shared" si="140"/>
        <v>0</v>
      </c>
      <c r="K2968" s="3">
        <f t="shared" si="141"/>
        <v>0</v>
      </c>
    </row>
    <row r="2969" spans="1:11" x14ac:dyDescent="0.3">
      <c r="A2969">
        <v>54</v>
      </c>
      <c r="B2969">
        <v>80</v>
      </c>
      <c r="C2969">
        <v>79</v>
      </c>
      <c r="D2969">
        <v>29</v>
      </c>
      <c r="F2969" s="2" t="b">
        <f t="shared" si="139"/>
        <v>0</v>
      </c>
      <c r="G2969" s="2" t="b">
        <f t="shared" si="140"/>
        <v>0</v>
      </c>
      <c r="K2969" s="3">
        <f t="shared" si="141"/>
        <v>0</v>
      </c>
    </row>
    <row r="2970" spans="1:11" x14ac:dyDescent="0.3">
      <c r="A2970">
        <v>72</v>
      </c>
      <c r="B2970">
        <v>57</v>
      </c>
      <c r="C2970">
        <v>72</v>
      </c>
      <c r="D2970">
        <v>57</v>
      </c>
      <c r="F2970" s="2" t="b">
        <f t="shared" si="139"/>
        <v>1</v>
      </c>
      <c r="G2970" s="2" t="b">
        <f t="shared" si="140"/>
        <v>1</v>
      </c>
      <c r="K2970" s="3">
        <f t="shared" si="141"/>
        <v>2</v>
      </c>
    </row>
    <row r="2971" spans="1:11" x14ac:dyDescent="0.3">
      <c r="A2971">
        <v>58</v>
      </c>
      <c r="B2971">
        <v>58</v>
      </c>
      <c r="C2971">
        <v>58</v>
      </c>
      <c r="D2971">
        <v>58</v>
      </c>
      <c r="F2971" s="2" t="b">
        <f t="shared" si="139"/>
        <v>1</v>
      </c>
      <c r="G2971" s="2" t="b">
        <f t="shared" si="140"/>
        <v>1</v>
      </c>
      <c r="K2971" s="3">
        <f t="shared" si="141"/>
        <v>2</v>
      </c>
    </row>
    <row r="2972" spans="1:11" x14ac:dyDescent="0.3">
      <c r="A2972">
        <v>93</v>
      </c>
      <c r="B2972">
        <v>73</v>
      </c>
      <c r="C2972">
        <v>53</v>
      </c>
      <c r="D2972">
        <v>73</v>
      </c>
      <c r="F2972" s="2" t="b">
        <f t="shared" si="139"/>
        <v>0</v>
      </c>
      <c r="G2972" s="2" t="b">
        <f t="shared" si="140"/>
        <v>1</v>
      </c>
      <c r="K2972" s="3">
        <f t="shared" si="141"/>
        <v>1</v>
      </c>
    </row>
    <row r="2973" spans="1:11" x14ac:dyDescent="0.3">
      <c r="A2973">
        <v>28</v>
      </c>
      <c r="B2973">
        <v>64</v>
      </c>
      <c r="C2973">
        <v>82</v>
      </c>
      <c r="D2973">
        <v>92</v>
      </c>
      <c r="F2973" s="2" t="b">
        <f t="shared" si="139"/>
        <v>0</v>
      </c>
      <c r="G2973" s="2" t="b">
        <f t="shared" si="140"/>
        <v>0</v>
      </c>
      <c r="K2973" s="3">
        <f t="shared" si="141"/>
        <v>0</v>
      </c>
    </row>
    <row r="2974" spans="1:11" x14ac:dyDescent="0.3">
      <c r="A2974">
        <v>14</v>
      </c>
      <c r="B2974">
        <v>71</v>
      </c>
      <c r="C2974">
        <v>83</v>
      </c>
      <c r="D2974">
        <v>48</v>
      </c>
      <c r="F2974" s="2" t="b">
        <f t="shared" si="139"/>
        <v>0</v>
      </c>
      <c r="G2974" s="2" t="b">
        <f t="shared" si="140"/>
        <v>0</v>
      </c>
      <c r="K2974" s="3">
        <f t="shared" si="141"/>
        <v>0</v>
      </c>
    </row>
    <row r="2975" spans="1:11" x14ac:dyDescent="0.3">
      <c r="A2975">
        <v>11</v>
      </c>
      <c r="B2975">
        <v>25</v>
      </c>
      <c r="C2975">
        <v>11</v>
      </c>
      <c r="D2975">
        <v>25</v>
      </c>
      <c r="F2975" s="2" t="b">
        <f t="shared" si="139"/>
        <v>1</v>
      </c>
      <c r="G2975" s="2" t="b">
        <f t="shared" si="140"/>
        <v>1</v>
      </c>
      <c r="K2975" s="3">
        <f t="shared" si="141"/>
        <v>2</v>
      </c>
    </row>
    <row r="2976" spans="1:11" x14ac:dyDescent="0.3">
      <c r="A2976">
        <v>44</v>
      </c>
      <c r="B2976">
        <v>63</v>
      </c>
      <c r="C2976">
        <v>98</v>
      </c>
      <c r="D2976">
        <v>79</v>
      </c>
      <c r="F2976" s="2" t="b">
        <f t="shared" si="139"/>
        <v>0</v>
      </c>
      <c r="G2976" s="2" t="b">
        <f t="shared" si="140"/>
        <v>0</v>
      </c>
      <c r="K2976" s="3">
        <f t="shared" si="141"/>
        <v>0</v>
      </c>
    </row>
    <row r="2977" spans="1:11" x14ac:dyDescent="0.3">
      <c r="A2977">
        <v>45</v>
      </c>
      <c r="B2977">
        <v>52</v>
      </c>
      <c r="C2977">
        <v>32</v>
      </c>
      <c r="D2977">
        <v>38</v>
      </c>
      <c r="F2977" s="2" t="b">
        <f t="shared" si="139"/>
        <v>0</v>
      </c>
      <c r="G2977" s="2" t="b">
        <f t="shared" si="140"/>
        <v>0</v>
      </c>
      <c r="K2977" s="3">
        <f t="shared" si="141"/>
        <v>0</v>
      </c>
    </row>
    <row r="2978" spans="1:11" x14ac:dyDescent="0.3">
      <c r="A2978">
        <v>93</v>
      </c>
      <c r="B2978">
        <v>28</v>
      </c>
      <c r="C2978">
        <v>37</v>
      </c>
      <c r="D2978">
        <v>39</v>
      </c>
      <c r="F2978" s="2" t="b">
        <f t="shared" si="139"/>
        <v>0</v>
      </c>
      <c r="G2978" s="2" t="b">
        <f t="shared" si="140"/>
        <v>0</v>
      </c>
      <c r="K2978" s="3">
        <f t="shared" si="141"/>
        <v>0</v>
      </c>
    </row>
    <row r="2979" spans="1:11" x14ac:dyDescent="0.3">
      <c r="A2979">
        <v>64</v>
      </c>
      <c r="B2979">
        <v>64</v>
      </c>
      <c r="C2979">
        <v>64</v>
      </c>
      <c r="D2979">
        <v>64</v>
      </c>
      <c r="F2979" s="2" t="b">
        <f t="shared" si="139"/>
        <v>1</v>
      </c>
      <c r="G2979" s="2" t="b">
        <f t="shared" si="140"/>
        <v>1</v>
      </c>
      <c r="K2979" s="3">
        <f t="shared" si="141"/>
        <v>2</v>
      </c>
    </row>
    <row r="2980" spans="1:11" x14ac:dyDescent="0.3">
      <c r="A2980">
        <v>89</v>
      </c>
      <c r="B2980">
        <v>97</v>
      </c>
      <c r="C2980">
        <v>87</v>
      </c>
      <c r="D2980">
        <v>83</v>
      </c>
      <c r="F2980" s="2" t="b">
        <f t="shared" si="139"/>
        <v>0</v>
      </c>
      <c r="G2980" s="2" t="b">
        <f t="shared" si="140"/>
        <v>0</v>
      </c>
      <c r="K2980" s="3">
        <f t="shared" si="141"/>
        <v>0</v>
      </c>
    </row>
    <row r="2981" spans="1:11" x14ac:dyDescent="0.3">
      <c r="A2981">
        <v>34</v>
      </c>
      <c r="B2981">
        <v>22</v>
      </c>
      <c r="C2981">
        <v>34</v>
      </c>
      <c r="D2981">
        <v>83</v>
      </c>
      <c r="F2981" s="2" t="b">
        <f t="shared" si="139"/>
        <v>1</v>
      </c>
      <c r="G2981" s="2" t="b">
        <f t="shared" si="140"/>
        <v>0</v>
      </c>
      <c r="K2981" s="3">
        <f t="shared" si="141"/>
        <v>1</v>
      </c>
    </row>
    <row r="2982" spans="1:11" x14ac:dyDescent="0.3">
      <c r="A2982">
        <v>58</v>
      </c>
      <c r="B2982">
        <v>70</v>
      </c>
      <c r="C2982">
        <v>45</v>
      </c>
      <c r="D2982">
        <v>53</v>
      </c>
      <c r="F2982" s="2" t="b">
        <f t="shared" si="139"/>
        <v>0</v>
      </c>
      <c r="G2982" s="2" t="b">
        <f t="shared" si="140"/>
        <v>0</v>
      </c>
      <c r="K2982" s="3">
        <f t="shared" si="141"/>
        <v>0</v>
      </c>
    </row>
    <row r="2983" spans="1:11" x14ac:dyDescent="0.3">
      <c r="A2983">
        <v>40</v>
      </c>
      <c r="B2983">
        <v>75</v>
      </c>
      <c r="C2983">
        <v>74</v>
      </c>
      <c r="D2983">
        <v>88</v>
      </c>
      <c r="F2983" s="2" t="b">
        <f t="shared" ref="F2983:F3046" si="142">A2983=C2983</f>
        <v>0</v>
      </c>
      <c r="G2983" s="2" t="b">
        <f t="shared" ref="G2983:G3046" si="143">B2983=D2983</f>
        <v>0</v>
      </c>
      <c r="K2983" s="3">
        <f t="shared" si="141"/>
        <v>0</v>
      </c>
    </row>
    <row r="2984" spans="1:11" x14ac:dyDescent="0.3">
      <c r="A2984">
        <v>75</v>
      </c>
      <c r="B2984">
        <v>42</v>
      </c>
      <c r="C2984">
        <v>53</v>
      </c>
      <c r="D2984">
        <v>98</v>
      </c>
      <c r="F2984" s="2" t="b">
        <f t="shared" si="142"/>
        <v>0</v>
      </c>
      <c r="G2984" s="2" t="b">
        <f t="shared" si="143"/>
        <v>0</v>
      </c>
      <c r="K2984" s="3">
        <f t="shared" si="141"/>
        <v>0</v>
      </c>
    </row>
    <row r="2985" spans="1:11" x14ac:dyDescent="0.3">
      <c r="A2985">
        <v>86</v>
      </c>
      <c r="B2985">
        <v>44</v>
      </c>
      <c r="C2985">
        <v>54</v>
      </c>
      <c r="D2985">
        <v>48</v>
      </c>
      <c r="F2985" s="2" t="b">
        <f t="shared" si="142"/>
        <v>0</v>
      </c>
      <c r="G2985" s="2" t="b">
        <f t="shared" si="143"/>
        <v>0</v>
      </c>
      <c r="K2985" s="3">
        <f t="shared" si="141"/>
        <v>0</v>
      </c>
    </row>
    <row r="2986" spans="1:11" x14ac:dyDescent="0.3">
      <c r="A2986">
        <v>96</v>
      </c>
      <c r="B2986">
        <v>96</v>
      </c>
      <c r="C2986">
        <v>96</v>
      </c>
      <c r="D2986">
        <v>96</v>
      </c>
      <c r="F2986" s="2" t="b">
        <f t="shared" si="142"/>
        <v>1</v>
      </c>
      <c r="G2986" s="2" t="b">
        <f t="shared" si="143"/>
        <v>1</v>
      </c>
      <c r="K2986" s="3">
        <f t="shared" si="141"/>
        <v>2</v>
      </c>
    </row>
    <row r="2987" spans="1:11" x14ac:dyDescent="0.3">
      <c r="A2987">
        <v>46</v>
      </c>
      <c r="B2987">
        <v>75</v>
      </c>
      <c r="C2987">
        <v>25</v>
      </c>
      <c r="D2987">
        <v>51</v>
      </c>
      <c r="F2987" s="2" t="b">
        <f t="shared" si="142"/>
        <v>0</v>
      </c>
      <c r="G2987" s="2" t="b">
        <f t="shared" si="143"/>
        <v>0</v>
      </c>
      <c r="K2987" s="3">
        <f t="shared" si="141"/>
        <v>0</v>
      </c>
    </row>
    <row r="2988" spans="1:11" x14ac:dyDescent="0.3">
      <c r="A2988">
        <v>32</v>
      </c>
      <c r="B2988">
        <v>28</v>
      </c>
      <c r="C2988">
        <v>49</v>
      </c>
      <c r="D2988">
        <v>66</v>
      </c>
      <c r="F2988" s="2" t="b">
        <f t="shared" si="142"/>
        <v>0</v>
      </c>
      <c r="G2988" s="2" t="b">
        <f t="shared" si="143"/>
        <v>0</v>
      </c>
      <c r="K2988" s="3">
        <f t="shared" si="141"/>
        <v>0</v>
      </c>
    </row>
    <row r="2989" spans="1:11" x14ac:dyDescent="0.3">
      <c r="A2989">
        <v>32</v>
      </c>
      <c r="B2989">
        <v>82</v>
      </c>
      <c r="C2989">
        <v>83</v>
      </c>
      <c r="D2989">
        <v>55</v>
      </c>
      <c r="F2989" s="2" t="b">
        <f t="shared" si="142"/>
        <v>0</v>
      </c>
      <c r="G2989" s="2" t="b">
        <f t="shared" si="143"/>
        <v>0</v>
      </c>
      <c r="K2989" s="3">
        <f t="shared" si="141"/>
        <v>0</v>
      </c>
    </row>
    <row r="2990" spans="1:11" x14ac:dyDescent="0.3">
      <c r="A2990">
        <v>51</v>
      </c>
      <c r="B2990">
        <v>30</v>
      </c>
      <c r="C2990">
        <v>78</v>
      </c>
      <c r="D2990">
        <v>89</v>
      </c>
      <c r="F2990" s="2" t="b">
        <f t="shared" si="142"/>
        <v>0</v>
      </c>
      <c r="G2990" s="2" t="b">
        <f t="shared" si="143"/>
        <v>0</v>
      </c>
      <c r="K2990" s="3">
        <f t="shared" si="141"/>
        <v>0</v>
      </c>
    </row>
    <row r="2991" spans="1:11" x14ac:dyDescent="0.3">
      <c r="A2991">
        <v>57</v>
      </c>
      <c r="B2991">
        <v>54</v>
      </c>
      <c r="C2991">
        <v>88</v>
      </c>
      <c r="D2991">
        <v>40</v>
      </c>
      <c r="F2991" s="2" t="b">
        <f t="shared" si="142"/>
        <v>0</v>
      </c>
      <c r="G2991" s="2" t="b">
        <f t="shared" si="143"/>
        <v>0</v>
      </c>
      <c r="K2991" s="3">
        <f t="shared" si="141"/>
        <v>0</v>
      </c>
    </row>
    <row r="2992" spans="1:11" x14ac:dyDescent="0.3">
      <c r="A2992">
        <v>90</v>
      </c>
      <c r="B2992">
        <v>68</v>
      </c>
      <c r="C2992">
        <v>85</v>
      </c>
      <c r="D2992">
        <v>36</v>
      </c>
      <c r="F2992" s="2" t="b">
        <f t="shared" si="142"/>
        <v>0</v>
      </c>
      <c r="G2992" s="2" t="b">
        <f t="shared" si="143"/>
        <v>0</v>
      </c>
      <c r="K2992" s="3">
        <f t="shared" si="141"/>
        <v>0</v>
      </c>
    </row>
    <row r="2993" spans="1:11" x14ac:dyDescent="0.3">
      <c r="A2993">
        <v>98</v>
      </c>
      <c r="B2993">
        <v>33</v>
      </c>
      <c r="C2993">
        <v>48</v>
      </c>
      <c r="D2993">
        <v>39</v>
      </c>
      <c r="F2993" s="2" t="b">
        <f t="shared" si="142"/>
        <v>0</v>
      </c>
      <c r="G2993" s="2" t="b">
        <f t="shared" si="143"/>
        <v>0</v>
      </c>
      <c r="K2993" s="3">
        <f t="shared" si="141"/>
        <v>0</v>
      </c>
    </row>
    <row r="2994" spans="1:11" x14ac:dyDescent="0.3">
      <c r="A2994">
        <v>64</v>
      </c>
      <c r="B2994">
        <v>60</v>
      </c>
      <c r="C2994">
        <v>32</v>
      </c>
      <c r="D2994">
        <v>57</v>
      </c>
      <c r="F2994" s="2" t="b">
        <f t="shared" si="142"/>
        <v>0</v>
      </c>
      <c r="G2994" s="2" t="b">
        <f t="shared" si="143"/>
        <v>0</v>
      </c>
      <c r="K2994" s="3">
        <f t="shared" si="141"/>
        <v>0</v>
      </c>
    </row>
    <row r="2995" spans="1:11" x14ac:dyDescent="0.3">
      <c r="A2995">
        <v>63</v>
      </c>
      <c r="B2995">
        <v>63</v>
      </c>
      <c r="C2995">
        <v>63</v>
      </c>
      <c r="D2995">
        <v>63</v>
      </c>
      <c r="F2995" s="2" t="b">
        <f t="shared" si="142"/>
        <v>1</v>
      </c>
      <c r="G2995" s="2" t="b">
        <f t="shared" si="143"/>
        <v>1</v>
      </c>
      <c r="K2995" s="3">
        <f t="shared" si="141"/>
        <v>2</v>
      </c>
    </row>
    <row r="2996" spans="1:11" x14ac:dyDescent="0.3">
      <c r="A2996">
        <v>99</v>
      </c>
      <c r="B2996">
        <v>79</v>
      </c>
      <c r="C2996">
        <v>99</v>
      </c>
      <c r="D2996">
        <v>79</v>
      </c>
      <c r="F2996" s="2" t="b">
        <f t="shared" si="142"/>
        <v>1</v>
      </c>
      <c r="G2996" s="2" t="b">
        <f t="shared" si="143"/>
        <v>1</v>
      </c>
      <c r="K2996" s="3">
        <f t="shared" si="141"/>
        <v>2</v>
      </c>
    </row>
    <row r="2997" spans="1:11" x14ac:dyDescent="0.3">
      <c r="A2997">
        <v>29</v>
      </c>
      <c r="B2997">
        <v>81</v>
      </c>
      <c r="C2997">
        <v>56</v>
      </c>
      <c r="D2997">
        <v>52</v>
      </c>
      <c r="F2997" s="2" t="b">
        <f t="shared" si="142"/>
        <v>0</v>
      </c>
      <c r="G2997" s="2" t="b">
        <f t="shared" si="143"/>
        <v>0</v>
      </c>
      <c r="K2997" s="3">
        <f t="shared" si="141"/>
        <v>0</v>
      </c>
    </row>
    <row r="2998" spans="1:11" x14ac:dyDescent="0.3">
      <c r="A2998">
        <v>92</v>
      </c>
      <c r="B2998">
        <v>87</v>
      </c>
      <c r="C2998">
        <v>84</v>
      </c>
      <c r="D2998">
        <v>99</v>
      </c>
      <c r="F2998" s="2" t="b">
        <f t="shared" si="142"/>
        <v>0</v>
      </c>
      <c r="G2998" s="2" t="b">
        <f t="shared" si="143"/>
        <v>0</v>
      </c>
      <c r="K2998" s="3">
        <f t="shared" si="141"/>
        <v>0</v>
      </c>
    </row>
    <row r="2999" spans="1:11" x14ac:dyDescent="0.3">
      <c r="A2999">
        <v>64</v>
      </c>
      <c r="B2999">
        <v>43</v>
      </c>
      <c r="C2999">
        <v>23</v>
      </c>
      <c r="D2999">
        <v>44</v>
      </c>
      <c r="F2999" s="2" t="b">
        <f t="shared" si="142"/>
        <v>0</v>
      </c>
      <c r="G2999" s="2" t="b">
        <f t="shared" si="143"/>
        <v>0</v>
      </c>
      <c r="K2999" s="3">
        <f t="shared" si="141"/>
        <v>0</v>
      </c>
    </row>
    <row r="3000" spans="1:11" x14ac:dyDescent="0.3">
      <c r="A3000">
        <v>54</v>
      </c>
      <c r="B3000">
        <v>18</v>
      </c>
      <c r="C3000">
        <v>54</v>
      </c>
      <c r="D3000">
        <v>18</v>
      </c>
      <c r="F3000" s="2" t="b">
        <f t="shared" si="142"/>
        <v>1</v>
      </c>
      <c r="G3000" s="2" t="b">
        <f t="shared" si="143"/>
        <v>1</v>
      </c>
      <c r="K3000" s="3">
        <f t="shared" si="141"/>
        <v>2</v>
      </c>
    </row>
    <row r="3001" spans="1:11" x14ac:dyDescent="0.3">
      <c r="A3001">
        <v>91</v>
      </c>
      <c r="B3001">
        <v>97</v>
      </c>
      <c r="C3001">
        <v>31</v>
      </c>
      <c r="D3001">
        <v>46</v>
      </c>
      <c r="F3001" s="2" t="b">
        <f t="shared" si="142"/>
        <v>0</v>
      </c>
      <c r="G3001" s="2" t="b">
        <f t="shared" si="143"/>
        <v>0</v>
      </c>
      <c r="K3001" s="3">
        <f t="shared" si="141"/>
        <v>0</v>
      </c>
    </row>
    <row r="3002" spans="1:11" x14ac:dyDescent="0.3">
      <c r="A3002">
        <v>64</v>
      </c>
      <c r="B3002">
        <v>67</v>
      </c>
      <c r="C3002">
        <v>35</v>
      </c>
      <c r="D3002">
        <v>19</v>
      </c>
      <c r="F3002" s="2" t="b">
        <f t="shared" si="142"/>
        <v>0</v>
      </c>
      <c r="G3002" s="2" t="b">
        <f t="shared" si="143"/>
        <v>0</v>
      </c>
      <c r="K3002" s="3">
        <f t="shared" si="141"/>
        <v>0</v>
      </c>
    </row>
    <row r="3003" spans="1:11" x14ac:dyDescent="0.3">
      <c r="A3003">
        <v>16</v>
      </c>
      <c r="B3003">
        <v>30</v>
      </c>
      <c r="C3003">
        <v>16</v>
      </c>
      <c r="D3003">
        <v>30</v>
      </c>
      <c r="F3003" s="2" t="b">
        <f t="shared" si="142"/>
        <v>1</v>
      </c>
      <c r="G3003" s="2" t="b">
        <f t="shared" si="143"/>
        <v>1</v>
      </c>
      <c r="K3003" s="3">
        <f t="shared" si="141"/>
        <v>2</v>
      </c>
    </row>
    <row r="3004" spans="1:11" x14ac:dyDescent="0.3">
      <c r="A3004">
        <v>26</v>
      </c>
      <c r="B3004">
        <v>76</v>
      </c>
      <c r="C3004">
        <v>95</v>
      </c>
      <c r="D3004">
        <v>72</v>
      </c>
      <c r="F3004" s="2" t="b">
        <f t="shared" si="142"/>
        <v>0</v>
      </c>
      <c r="G3004" s="2" t="b">
        <f t="shared" si="143"/>
        <v>0</v>
      </c>
      <c r="K3004" s="3">
        <f t="shared" si="141"/>
        <v>0</v>
      </c>
    </row>
    <row r="3005" spans="1:11" x14ac:dyDescent="0.3">
      <c r="A3005">
        <v>77</v>
      </c>
      <c r="B3005">
        <v>75</v>
      </c>
      <c r="C3005">
        <v>33</v>
      </c>
      <c r="D3005">
        <v>16</v>
      </c>
      <c r="F3005" s="2" t="b">
        <f t="shared" si="142"/>
        <v>0</v>
      </c>
      <c r="G3005" s="2" t="b">
        <f t="shared" si="143"/>
        <v>0</v>
      </c>
      <c r="K3005" s="3">
        <f t="shared" si="141"/>
        <v>0</v>
      </c>
    </row>
    <row r="3006" spans="1:11" x14ac:dyDescent="0.3">
      <c r="A3006">
        <v>22</v>
      </c>
      <c r="B3006">
        <v>79</v>
      </c>
      <c r="C3006">
        <v>52</v>
      </c>
      <c r="D3006">
        <v>25</v>
      </c>
      <c r="F3006" s="2" t="b">
        <f t="shared" si="142"/>
        <v>0</v>
      </c>
      <c r="G3006" s="2" t="b">
        <f t="shared" si="143"/>
        <v>0</v>
      </c>
      <c r="K3006" s="3">
        <f t="shared" si="141"/>
        <v>0</v>
      </c>
    </row>
    <row r="3007" spans="1:11" x14ac:dyDescent="0.3">
      <c r="A3007">
        <v>75</v>
      </c>
      <c r="B3007">
        <v>75</v>
      </c>
      <c r="C3007">
        <v>75</v>
      </c>
      <c r="D3007">
        <v>75</v>
      </c>
      <c r="F3007" s="2" t="b">
        <f t="shared" si="142"/>
        <v>1</v>
      </c>
      <c r="G3007" s="2" t="b">
        <f t="shared" si="143"/>
        <v>1</v>
      </c>
      <c r="K3007" s="3">
        <f t="shared" si="141"/>
        <v>2</v>
      </c>
    </row>
    <row r="3008" spans="1:11" x14ac:dyDescent="0.3">
      <c r="A3008">
        <v>19</v>
      </c>
      <c r="B3008">
        <v>54</v>
      </c>
      <c r="C3008">
        <v>19</v>
      </c>
      <c r="D3008">
        <v>54</v>
      </c>
      <c r="F3008" s="2" t="b">
        <f t="shared" si="142"/>
        <v>1</v>
      </c>
      <c r="G3008" s="2" t="b">
        <f t="shared" si="143"/>
        <v>1</v>
      </c>
      <c r="K3008" s="3">
        <f t="shared" si="141"/>
        <v>2</v>
      </c>
    </row>
    <row r="3009" spans="1:11" x14ac:dyDescent="0.3">
      <c r="A3009">
        <v>35</v>
      </c>
      <c r="B3009">
        <v>62</v>
      </c>
      <c r="C3009">
        <v>74</v>
      </c>
      <c r="D3009">
        <v>47</v>
      </c>
      <c r="F3009" s="2" t="b">
        <f t="shared" si="142"/>
        <v>0</v>
      </c>
      <c r="G3009" s="2" t="b">
        <f t="shared" si="143"/>
        <v>0</v>
      </c>
      <c r="K3009" s="3">
        <f t="shared" si="141"/>
        <v>0</v>
      </c>
    </row>
    <row r="3010" spans="1:11" x14ac:dyDescent="0.3">
      <c r="A3010">
        <v>40</v>
      </c>
      <c r="B3010">
        <v>40</v>
      </c>
      <c r="C3010">
        <v>40</v>
      </c>
      <c r="D3010">
        <v>40</v>
      </c>
      <c r="F3010" s="2" t="b">
        <f t="shared" si="142"/>
        <v>1</v>
      </c>
      <c r="G3010" s="2" t="b">
        <f t="shared" si="143"/>
        <v>1</v>
      </c>
      <c r="K3010" s="3">
        <f t="shared" ref="K3010:K3073" si="144">COUNTIF(F3010:I3010,"=ИСТИНА")</f>
        <v>2</v>
      </c>
    </row>
    <row r="3011" spans="1:11" x14ac:dyDescent="0.3">
      <c r="A3011">
        <v>32</v>
      </c>
      <c r="B3011">
        <v>48</v>
      </c>
      <c r="C3011">
        <v>82</v>
      </c>
      <c r="D3011">
        <v>64</v>
      </c>
      <c r="F3011" s="2" t="b">
        <f t="shared" si="142"/>
        <v>0</v>
      </c>
      <c r="G3011" s="2" t="b">
        <f t="shared" si="143"/>
        <v>0</v>
      </c>
      <c r="K3011" s="3">
        <f t="shared" si="144"/>
        <v>0</v>
      </c>
    </row>
    <row r="3012" spans="1:11" x14ac:dyDescent="0.3">
      <c r="A3012">
        <v>25</v>
      </c>
      <c r="B3012">
        <v>74</v>
      </c>
      <c r="C3012">
        <v>24</v>
      </c>
      <c r="D3012">
        <v>58</v>
      </c>
      <c r="F3012" s="2" t="b">
        <f t="shared" si="142"/>
        <v>0</v>
      </c>
      <c r="G3012" s="2" t="b">
        <f t="shared" si="143"/>
        <v>0</v>
      </c>
      <c r="K3012" s="3">
        <f t="shared" si="144"/>
        <v>0</v>
      </c>
    </row>
    <row r="3013" spans="1:11" x14ac:dyDescent="0.3">
      <c r="A3013">
        <v>85</v>
      </c>
      <c r="B3013">
        <v>24</v>
      </c>
      <c r="C3013">
        <v>19</v>
      </c>
      <c r="D3013">
        <v>88</v>
      </c>
      <c r="F3013" s="2" t="b">
        <f t="shared" si="142"/>
        <v>0</v>
      </c>
      <c r="G3013" s="2" t="b">
        <f t="shared" si="143"/>
        <v>0</v>
      </c>
      <c r="K3013" s="3">
        <f t="shared" si="144"/>
        <v>0</v>
      </c>
    </row>
    <row r="3014" spans="1:11" x14ac:dyDescent="0.3">
      <c r="A3014">
        <v>34</v>
      </c>
      <c r="B3014">
        <v>78</v>
      </c>
      <c r="C3014">
        <v>40</v>
      </c>
      <c r="D3014">
        <v>16</v>
      </c>
      <c r="F3014" s="2" t="b">
        <f t="shared" si="142"/>
        <v>0</v>
      </c>
      <c r="G3014" s="2" t="b">
        <f t="shared" si="143"/>
        <v>0</v>
      </c>
      <c r="K3014" s="3">
        <f t="shared" si="144"/>
        <v>0</v>
      </c>
    </row>
    <row r="3015" spans="1:11" x14ac:dyDescent="0.3">
      <c r="A3015">
        <v>69</v>
      </c>
      <c r="B3015">
        <v>69</v>
      </c>
      <c r="C3015">
        <v>69</v>
      </c>
      <c r="D3015">
        <v>69</v>
      </c>
      <c r="F3015" s="2" t="b">
        <f t="shared" si="142"/>
        <v>1</v>
      </c>
      <c r="G3015" s="2" t="b">
        <f t="shared" si="143"/>
        <v>1</v>
      </c>
      <c r="K3015" s="3">
        <f t="shared" si="144"/>
        <v>2</v>
      </c>
    </row>
    <row r="3016" spans="1:11" x14ac:dyDescent="0.3">
      <c r="A3016">
        <v>24</v>
      </c>
      <c r="B3016">
        <v>10</v>
      </c>
      <c r="C3016">
        <v>70</v>
      </c>
      <c r="D3016">
        <v>95</v>
      </c>
      <c r="F3016" s="2" t="b">
        <f t="shared" si="142"/>
        <v>0</v>
      </c>
      <c r="G3016" s="2" t="b">
        <f t="shared" si="143"/>
        <v>0</v>
      </c>
      <c r="K3016" s="3">
        <f t="shared" si="144"/>
        <v>0</v>
      </c>
    </row>
    <row r="3017" spans="1:11" x14ac:dyDescent="0.3">
      <c r="A3017">
        <v>85</v>
      </c>
      <c r="B3017">
        <v>86</v>
      </c>
      <c r="C3017">
        <v>22</v>
      </c>
      <c r="D3017">
        <v>94</v>
      </c>
      <c r="F3017" s="2" t="b">
        <f t="shared" si="142"/>
        <v>0</v>
      </c>
      <c r="G3017" s="2" t="b">
        <f t="shared" si="143"/>
        <v>0</v>
      </c>
      <c r="K3017" s="3">
        <f t="shared" si="144"/>
        <v>0</v>
      </c>
    </row>
    <row r="3018" spans="1:11" x14ac:dyDescent="0.3">
      <c r="A3018">
        <v>30</v>
      </c>
      <c r="B3018">
        <v>33</v>
      </c>
      <c r="C3018">
        <v>35</v>
      </c>
      <c r="D3018">
        <v>48</v>
      </c>
      <c r="F3018" s="2" t="b">
        <f t="shared" si="142"/>
        <v>0</v>
      </c>
      <c r="G3018" s="2" t="b">
        <f t="shared" si="143"/>
        <v>0</v>
      </c>
      <c r="K3018" s="3">
        <f t="shared" si="144"/>
        <v>0</v>
      </c>
    </row>
    <row r="3019" spans="1:11" x14ac:dyDescent="0.3">
      <c r="A3019">
        <v>70</v>
      </c>
      <c r="B3019">
        <v>70</v>
      </c>
      <c r="C3019">
        <v>70</v>
      </c>
      <c r="D3019">
        <v>70</v>
      </c>
      <c r="F3019" s="2" t="b">
        <f t="shared" si="142"/>
        <v>1</v>
      </c>
      <c r="G3019" s="2" t="b">
        <f t="shared" si="143"/>
        <v>1</v>
      </c>
      <c r="K3019" s="3">
        <f t="shared" si="144"/>
        <v>2</v>
      </c>
    </row>
    <row r="3020" spans="1:11" x14ac:dyDescent="0.3">
      <c r="A3020">
        <v>20</v>
      </c>
      <c r="B3020">
        <v>52</v>
      </c>
      <c r="C3020">
        <v>86</v>
      </c>
      <c r="D3020">
        <v>83</v>
      </c>
      <c r="F3020" s="2" t="b">
        <f t="shared" si="142"/>
        <v>0</v>
      </c>
      <c r="G3020" s="2" t="b">
        <f t="shared" si="143"/>
        <v>0</v>
      </c>
      <c r="K3020" s="3">
        <f t="shared" si="144"/>
        <v>0</v>
      </c>
    </row>
    <row r="3021" spans="1:11" x14ac:dyDescent="0.3">
      <c r="A3021">
        <v>26</v>
      </c>
      <c r="B3021">
        <v>96</v>
      </c>
      <c r="C3021">
        <v>85</v>
      </c>
      <c r="D3021">
        <v>59</v>
      </c>
      <c r="F3021" s="2" t="b">
        <f t="shared" si="142"/>
        <v>0</v>
      </c>
      <c r="G3021" s="2" t="b">
        <f t="shared" si="143"/>
        <v>0</v>
      </c>
      <c r="K3021" s="3">
        <f t="shared" si="144"/>
        <v>0</v>
      </c>
    </row>
    <row r="3022" spans="1:11" x14ac:dyDescent="0.3">
      <c r="A3022">
        <v>64</v>
      </c>
      <c r="B3022">
        <v>97</v>
      </c>
      <c r="C3022">
        <v>22</v>
      </c>
      <c r="D3022">
        <v>24</v>
      </c>
      <c r="F3022" s="2" t="b">
        <f t="shared" si="142"/>
        <v>0</v>
      </c>
      <c r="G3022" s="2" t="b">
        <f t="shared" si="143"/>
        <v>0</v>
      </c>
      <c r="K3022" s="3">
        <f t="shared" si="144"/>
        <v>0</v>
      </c>
    </row>
    <row r="3023" spans="1:11" x14ac:dyDescent="0.3">
      <c r="A3023">
        <v>13</v>
      </c>
      <c r="B3023">
        <v>28</v>
      </c>
      <c r="C3023">
        <v>64</v>
      </c>
      <c r="D3023">
        <v>99</v>
      </c>
      <c r="F3023" s="2" t="b">
        <f t="shared" si="142"/>
        <v>0</v>
      </c>
      <c r="G3023" s="2" t="b">
        <f t="shared" si="143"/>
        <v>0</v>
      </c>
      <c r="K3023" s="3">
        <f t="shared" si="144"/>
        <v>0</v>
      </c>
    </row>
    <row r="3024" spans="1:11" x14ac:dyDescent="0.3">
      <c r="A3024">
        <v>89</v>
      </c>
      <c r="B3024">
        <v>57</v>
      </c>
      <c r="C3024">
        <v>89</v>
      </c>
      <c r="D3024">
        <v>57</v>
      </c>
      <c r="F3024" s="2" t="b">
        <f t="shared" si="142"/>
        <v>1</v>
      </c>
      <c r="G3024" s="2" t="b">
        <f t="shared" si="143"/>
        <v>1</v>
      </c>
      <c r="K3024" s="3">
        <f t="shared" si="144"/>
        <v>2</v>
      </c>
    </row>
    <row r="3025" spans="1:11" x14ac:dyDescent="0.3">
      <c r="A3025">
        <v>53</v>
      </c>
      <c r="B3025">
        <v>92</v>
      </c>
      <c r="C3025">
        <v>18</v>
      </c>
      <c r="D3025">
        <v>34</v>
      </c>
      <c r="F3025" s="2" t="b">
        <f t="shared" si="142"/>
        <v>0</v>
      </c>
      <c r="G3025" s="2" t="b">
        <f t="shared" si="143"/>
        <v>0</v>
      </c>
      <c r="K3025" s="3">
        <f t="shared" si="144"/>
        <v>0</v>
      </c>
    </row>
    <row r="3026" spans="1:11" x14ac:dyDescent="0.3">
      <c r="A3026">
        <v>15</v>
      </c>
      <c r="B3026">
        <v>80</v>
      </c>
      <c r="C3026">
        <v>52</v>
      </c>
      <c r="D3026">
        <v>17</v>
      </c>
      <c r="F3026" s="2" t="b">
        <f t="shared" si="142"/>
        <v>0</v>
      </c>
      <c r="G3026" s="2" t="b">
        <f t="shared" si="143"/>
        <v>0</v>
      </c>
      <c r="K3026" s="3">
        <f t="shared" si="144"/>
        <v>0</v>
      </c>
    </row>
    <row r="3027" spans="1:11" x14ac:dyDescent="0.3">
      <c r="A3027">
        <v>24</v>
      </c>
      <c r="B3027">
        <v>86</v>
      </c>
      <c r="C3027">
        <v>19</v>
      </c>
      <c r="D3027">
        <v>77</v>
      </c>
      <c r="F3027" s="2" t="b">
        <f t="shared" si="142"/>
        <v>0</v>
      </c>
      <c r="G3027" s="2" t="b">
        <f t="shared" si="143"/>
        <v>0</v>
      </c>
      <c r="K3027" s="3">
        <f t="shared" si="144"/>
        <v>0</v>
      </c>
    </row>
    <row r="3028" spans="1:11" x14ac:dyDescent="0.3">
      <c r="A3028">
        <v>11</v>
      </c>
      <c r="B3028">
        <v>63</v>
      </c>
      <c r="C3028">
        <v>41</v>
      </c>
      <c r="D3028">
        <v>44</v>
      </c>
      <c r="F3028" s="2" t="b">
        <f t="shared" si="142"/>
        <v>0</v>
      </c>
      <c r="G3028" s="2" t="b">
        <f t="shared" si="143"/>
        <v>0</v>
      </c>
      <c r="K3028" s="3">
        <f t="shared" si="144"/>
        <v>0</v>
      </c>
    </row>
    <row r="3029" spans="1:11" x14ac:dyDescent="0.3">
      <c r="A3029">
        <v>20</v>
      </c>
      <c r="B3029">
        <v>89</v>
      </c>
      <c r="C3029">
        <v>35</v>
      </c>
      <c r="D3029">
        <v>83</v>
      </c>
      <c r="F3029" s="2" t="b">
        <f t="shared" si="142"/>
        <v>0</v>
      </c>
      <c r="G3029" s="2" t="b">
        <f t="shared" si="143"/>
        <v>0</v>
      </c>
      <c r="K3029" s="3">
        <f t="shared" si="144"/>
        <v>0</v>
      </c>
    </row>
    <row r="3030" spans="1:11" x14ac:dyDescent="0.3">
      <c r="A3030">
        <v>26</v>
      </c>
      <c r="B3030">
        <v>97</v>
      </c>
      <c r="C3030">
        <v>70</v>
      </c>
      <c r="D3030">
        <v>38</v>
      </c>
      <c r="F3030" s="2" t="b">
        <f t="shared" si="142"/>
        <v>0</v>
      </c>
      <c r="G3030" s="2" t="b">
        <f t="shared" si="143"/>
        <v>0</v>
      </c>
      <c r="K3030" s="3">
        <f t="shared" si="144"/>
        <v>0</v>
      </c>
    </row>
    <row r="3031" spans="1:11" x14ac:dyDescent="0.3">
      <c r="A3031">
        <v>84</v>
      </c>
      <c r="B3031">
        <v>72</v>
      </c>
      <c r="C3031">
        <v>84</v>
      </c>
      <c r="D3031">
        <v>72</v>
      </c>
      <c r="F3031" s="2" t="b">
        <f t="shared" si="142"/>
        <v>1</v>
      </c>
      <c r="G3031" s="2" t="b">
        <f t="shared" si="143"/>
        <v>1</v>
      </c>
      <c r="K3031" s="3">
        <f t="shared" si="144"/>
        <v>2</v>
      </c>
    </row>
    <row r="3032" spans="1:11" x14ac:dyDescent="0.3">
      <c r="A3032">
        <v>59</v>
      </c>
      <c r="B3032">
        <v>59</v>
      </c>
      <c r="C3032">
        <v>59</v>
      </c>
      <c r="D3032">
        <v>59</v>
      </c>
      <c r="F3032" s="2" t="b">
        <f t="shared" si="142"/>
        <v>1</v>
      </c>
      <c r="G3032" s="2" t="b">
        <f t="shared" si="143"/>
        <v>1</v>
      </c>
      <c r="K3032" s="3">
        <f t="shared" si="144"/>
        <v>2</v>
      </c>
    </row>
    <row r="3033" spans="1:11" x14ac:dyDescent="0.3">
      <c r="A3033">
        <v>99</v>
      </c>
      <c r="B3033">
        <v>99</v>
      </c>
      <c r="C3033">
        <v>99</v>
      </c>
      <c r="D3033">
        <v>99</v>
      </c>
      <c r="F3033" s="2" t="b">
        <f t="shared" si="142"/>
        <v>1</v>
      </c>
      <c r="G3033" s="2" t="b">
        <f t="shared" si="143"/>
        <v>1</v>
      </c>
      <c r="K3033" s="3">
        <f t="shared" si="144"/>
        <v>2</v>
      </c>
    </row>
    <row r="3034" spans="1:11" x14ac:dyDescent="0.3">
      <c r="A3034">
        <v>18</v>
      </c>
      <c r="B3034">
        <v>86</v>
      </c>
      <c r="C3034">
        <v>20</v>
      </c>
      <c r="D3034">
        <v>98</v>
      </c>
      <c r="F3034" s="2" t="b">
        <f t="shared" si="142"/>
        <v>0</v>
      </c>
      <c r="G3034" s="2" t="b">
        <f t="shared" si="143"/>
        <v>0</v>
      </c>
      <c r="K3034" s="3">
        <f t="shared" si="144"/>
        <v>0</v>
      </c>
    </row>
    <row r="3035" spans="1:11" x14ac:dyDescent="0.3">
      <c r="A3035">
        <v>83</v>
      </c>
      <c r="B3035">
        <v>55</v>
      </c>
      <c r="C3035">
        <v>34</v>
      </c>
      <c r="D3035">
        <v>91</v>
      </c>
      <c r="F3035" s="2" t="b">
        <f t="shared" si="142"/>
        <v>0</v>
      </c>
      <c r="G3035" s="2" t="b">
        <f t="shared" si="143"/>
        <v>0</v>
      </c>
      <c r="K3035" s="3">
        <f t="shared" si="144"/>
        <v>0</v>
      </c>
    </row>
    <row r="3036" spans="1:11" x14ac:dyDescent="0.3">
      <c r="A3036">
        <v>66</v>
      </c>
      <c r="B3036">
        <v>35</v>
      </c>
      <c r="C3036">
        <v>80</v>
      </c>
      <c r="D3036">
        <v>111</v>
      </c>
      <c r="F3036" s="2" t="b">
        <f t="shared" si="142"/>
        <v>0</v>
      </c>
      <c r="G3036" s="2" t="b">
        <f t="shared" si="143"/>
        <v>0</v>
      </c>
      <c r="K3036" s="3">
        <f t="shared" si="144"/>
        <v>0</v>
      </c>
    </row>
    <row r="3037" spans="1:11" x14ac:dyDescent="0.3">
      <c r="A3037">
        <v>43</v>
      </c>
      <c r="B3037">
        <v>43</v>
      </c>
      <c r="C3037">
        <v>43</v>
      </c>
      <c r="D3037">
        <v>43</v>
      </c>
      <c r="F3037" s="2" t="b">
        <f t="shared" si="142"/>
        <v>1</v>
      </c>
      <c r="G3037" s="2" t="b">
        <f t="shared" si="143"/>
        <v>1</v>
      </c>
      <c r="K3037" s="3">
        <f t="shared" si="144"/>
        <v>2</v>
      </c>
    </row>
    <row r="3038" spans="1:11" x14ac:dyDescent="0.3">
      <c r="A3038">
        <v>60</v>
      </c>
      <c r="B3038">
        <v>35</v>
      </c>
      <c r="C3038">
        <v>14</v>
      </c>
      <c r="D3038">
        <v>84</v>
      </c>
      <c r="F3038" s="2" t="b">
        <f t="shared" si="142"/>
        <v>0</v>
      </c>
      <c r="G3038" s="2" t="b">
        <f t="shared" si="143"/>
        <v>0</v>
      </c>
      <c r="K3038" s="3">
        <f t="shared" si="144"/>
        <v>0</v>
      </c>
    </row>
    <row r="3039" spans="1:11" x14ac:dyDescent="0.3">
      <c r="A3039">
        <v>38</v>
      </c>
      <c r="B3039">
        <v>99</v>
      </c>
      <c r="C3039">
        <v>84</v>
      </c>
      <c r="D3039">
        <v>15</v>
      </c>
      <c r="F3039" s="2" t="b">
        <f t="shared" si="142"/>
        <v>0</v>
      </c>
      <c r="G3039" s="2" t="b">
        <f t="shared" si="143"/>
        <v>0</v>
      </c>
      <c r="K3039" s="3">
        <f t="shared" si="144"/>
        <v>0</v>
      </c>
    </row>
    <row r="3040" spans="1:11" x14ac:dyDescent="0.3">
      <c r="A3040">
        <v>60</v>
      </c>
      <c r="B3040">
        <v>84</v>
      </c>
      <c r="C3040">
        <v>83</v>
      </c>
      <c r="D3040">
        <v>59</v>
      </c>
      <c r="F3040" s="2" t="b">
        <f t="shared" si="142"/>
        <v>0</v>
      </c>
      <c r="G3040" s="2" t="b">
        <f t="shared" si="143"/>
        <v>0</v>
      </c>
      <c r="K3040" s="3">
        <f t="shared" si="144"/>
        <v>0</v>
      </c>
    </row>
    <row r="3041" spans="1:11" x14ac:dyDescent="0.3">
      <c r="A3041">
        <v>20</v>
      </c>
      <c r="B3041">
        <v>60</v>
      </c>
      <c r="C3041">
        <v>29</v>
      </c>
      <c r="D3041">
        <v>69</v>
      </c>
      <c r="F3041" s="2" t="b">
        <f t="shared" si="142"/>
        <v>0</v>
      </c>
      <c r="G3041" s="2" t="b">
        <f t="shared" si="143"/>
        <v>0</v>
      </c>
      <c r="K3041" s="3">
        <f t="shared" si="144"/>
        <v>0</v>
      </c>
    </row>
    <row r="3042" spans="1:11" x14ac:dyDescent="0.3">
      <c r="A3042">
        <v>51</v>
      </c>
      <c r="B3042">
        <v>12</v>
      </c>
      <c r="C3042">
        <v>93</v>
      </c>
      <c r="D3042">
        <v>19</v>
      </c>
      <c r="F3042" s="2" t="b">
        <f t="shared" si="142"/>
        <v>0</v>
      </c>
      <c r="G3042" s="2" t="b">
        <f t="shared" si="143"/>
        <v>0</v>
      </c>
      <c r="K3042" s="3">
        <f t="shared" si="144"/>
        <v>0</v>
      </c>
    </row>
    <row r="3043" spans="1:11" x14ac:dyDescent="0.3">
      <c r="A3043">
        <v>51</v>
      </c>
      <c r="B3043">
        <v>54</v>
      </c>
      <c r="C3043">
        <v>35</v>
      </c>
      <c r="D3043">
        <v>32</v>
      </c>
      <c r="F3043" s="2" t="b">
        <f t="shared" si="142"/>
        <v>0</v>
      </c>
      <c r="G3043" s="2" t="b">
        <f t="shared" si="143"/>
        <v>0</v>
      </c>
      <c r="K3043" s="3">
        <f t="shared" si="144"/>
        <v>0</v>
      </c>
    </row>
    <row r="3044" spans="1:11" x14ac:dyDescent="0.3">
      <c r="A3044">
        <v>44</v>
      </c>
      <c r="B3044">
        <v>39</v>
      </c>
      <c r="C3044">
        <v>17</v>
      </c>
      <c r="D3044">
        <v>81</v>
      </c>
      <c r="F3044" s="2" t="b">
        <f t="shared" si="142"/>
        <v>0</v>
      </c>
      <c r="G3044" s="2" t="b">
        <f t="shared" si="143"/>
        <v>0</v>
      </c>
      <c r="K3044" s="3">
        <f t="shared" si="144"/>
        <v>0</v>
      </c>
    </row>
    <row r="3045" spans="1:11" x14ac:dyDescent="0.3">
      <c r="A3045">
        <v>83</v>
      </c>
      <c r="B3045">
        <v>81</v>
      </c>
      <c r="C3045">
        <v>35</v>
      </c>
      <c r="D3045">
        <v>37</v>
      </c>
      <c r="F3045" s="2" t="b">
        <f t="shared" si="142"/>
        <v>0</v>
      </c>
      <c r="G3045" s="2" t="b">
        <f t="shared" si="143"/>
        <v>0</v>
      </c>
      <c r="K3045" s="3">
        <f t="shared" si="144"/>
        <v>0</v>
      </c>
    </row>
    <row r="3046" spans="1:11" x14ac:dyDescent="0.3">
      <c r="A3046">
        <v>28</v>
      </c>
      <c r="B3046">
        <v>51</v>
      </c>
      <c r="C3046">
        <v>28</v>
      </c>
      <c r="D3046">
        <v>51</v>
      </c>
      <c r="F3046" s="2" t="b">
        <f t="shared" si="142"/>
        <v>1</v>
      </c>
      <c r="G3046" s="2" t="b">
        <f t="shared" si="143"/>
        <v>1</v>
      </c>
      <c r="K3046" s="3">
        <f t="shared" si="144"/>
        <v>2</v>
      </c>
    </row>
    <row r="3047" spans="1:11" x14ac:dyDescent="0.3">
      <c r="A3047">
        <v>81</v>
      </c>
      <c r="B3047">
        <v>51</v>
      </c>
      <c r="C3047">
        <v>53</v>
      </c>
      <c r="D3047">
        <v>98</v>
      </c>
      <c r="F3047" s="2" t="b">
        <f t="shared" ref="F3047:F3110" si="145">A3047=C3047</f>
        <v>0</v>
      </c>
      <c r="G3047" s="2" t="b">
        <f t="shared" ref="G3047:G3110" si="146">B3047=D3047</f>
        <v>0</v>
      </c>
      <c r="K3047" s="3">
        <f t="shared" si="144"/>
        <v>0</v>
      </c>
    </row>
    <row r="3048" spans="1:11" x14ac:dyDescent="0.3">
      <c r="A3048">
        <v>59</v>
      </c>
      <c r="B3048">
        <v>15</v>
      </c>
      <c r="C3048">
        <v>39</v>
      </c>
      <c r="D3048">
        <v>89</v>
      </c>
      <c r="F3048" s="2" t="b">
        <f t="shared" si="145"/>
        <v>0</v>
      </c>
      <c r="G3048" s="2" t="b">
        <f t="shared" si="146"/>
        <v>0</v>
      </c>
      <c r="K3048" s="3">
        <f t="shared" si="144"/>
        <v>0</v>
      </c>
    </row>
    <row r="3049" spans="1:11" x14ac:dyDescent="0.3">
      <c r="A3049">
        <v>58</v>
      </c>
      <c r="B3049">
        <v>42</v>
      </c>
      <c r="C3049">
        <v>95</v>
      </c>
      <c r="D3049">
        <v>47</v>
      </c>
      <c r="F3049" s="2" t="b">
        <f t="shared" si="145"/>
        <v>0</v>
      </c>
      <c r="G3049" s="2" t="b">
        <f t="shared" si="146"/>
        <v>0</v>
      </c>
      <c r="K3049" s="3">
        <f t="shared" si="144"/>
        <v>0</v>
      </c>
    </row>
    <row r="3050" spans="1:11" x14ac:dyDescent="0.3">
      <c r="A3050">
        <v>43</v>
      </c>
      <c r="B3050">
        <v>98</v>
      </c>
      <c r="C3050">
        <v>43</v>
      </c>
      <c r="D3050">
        <v>98</v>
      </c>
      <c r="F3050" s="2" t="b">
        <f t="shared" si="145"/>
        <v>1</v>
      </c>
      <c r="G3050" s="2" t="b">
        <f t="shared" si="146"/>
        <v>1</v>
      </c>
      <c r="K3050" s="3">
        <f t="shared" si="144"/>
        <v>2</v>
      </c>
    </row>
    <row r="3051" spans="1:11" x14ac:dyDescent="0.3">
      <c r="A3051">
        <v>31</v>
      </c>
      <c r="B3051">
        <v>77</v>
      </c>
      <c r="C3051">
        <v>11</v>
      </c>
      <c r="D3051">
        <v>71</v>
      </c>
      <c r="F3051" s="2" t="b">
        <f t="shared" si="145"/>
        <v>0</v>
      </c>
      <c r="G3051" s="2" t="b">
        <f t="shared" si="146"/>
        <v>0</v>
      </c>
      <c r="K3051" s="3">
        <f t="shared" si="144"/>
        <v>0</v>
      </c>
    </row>
    <row r="3052" spans="1:11" x14ac:dyDescent="0.3">
      <c r="A3052">
        <v>38</v>
      </c>
      <c r="B3052">
        <v>35</v>
      </c>
      <c r="C3052">
        <v>55</v>
      </c>
      <c r="D3052">
        <v>58</v>
      </c>
      <c r="F3052" s="2" t="b">
        <f t="shared" si="145"/>
        <v>0</v>
      </c>
      <c r="G3052" s="2" t="b">
        <f t="shared" si="146"/>
        <v>0</v>
      </c>
      <c r="K3052" s="3">
        <f t="shared" si="144"/>
        <v>0</v>
      </c>
    </row>
    <row r="3053" spans="1:11" x14ac:dyDescent="0.3">
      <c r="A3053">
        <v>80</v>
      </c>
      <c r="B3053">
        <v>83</v>
      </c>
      <c r="C3053">
        <v>51</v>
      </c>
      <c r="D3053">
        <v>15</v>
      </c>
      <c r="F3053" s="2" t="b">
        <f t="shared" si="145"/>
        <v>0</v>
      </c>
      <c r="G3053" s="2" t="b">
        <f t="shared" si="146"/>
        <v>0</v>
      </c>
      <c r="K3053" s="3">
        <f t="shared" si="144"/>
        <v>0</v>
      </c>
    </row>
    <row r="3054" spans="1:11" x14ac:dyDescent="0.3">
      <c r="A3054">
        <v>99</v>
      </c>
      <c r="B3054">
        <v>11</v>
      </c>
      <c r="C3054">
        <v>37</v>
      </c>
      <c r="D3054">
        <v>53</v>
      </c>
      <c r="F3054" s="2" t="b">
        <f t="shared" si="145"/>
        <v>0</v>
      </c>
      <c r="G3054" s="2" t="b">
        <f t="shared" si="146"/>
        <v>0</v>
      </c>
      <c r="K3054" s="3">
        <f t="shared" si="144"/>
        <v>0</v>
      </c>
    </row>
    <row r="3055" spans="1:11" x14ac:dyDescent="0.3">
      <c r="A3055">
        <v>39</v>
      </c>
      <c r="B3055">
        <v>10</v>
      </c>
      <c r="C3055">
        <v>27</v>
      </c>
      <c r="D3055">
        <v>56</v>
      </c>
      <c r="F3055" s="2" t="b">
        <f t="shared" si="145"/>
        <v>0</v>
      </c>
      <c r="G3055" s="2" t="b">
        <f t="shared" si="146"/>
        <v>0</v>
      </c>
      <c r="K3055" s="3">
        <f t="shared" si="144"/>
        <v>0</v>
      </c>
    </row>
    <row r="3056" spans="1:11" x14ac:dyDescent="0.3">
      <c r="A3056">
        <v>51</v>
      </c>
      <c r="B3056">
        <v>86</v>
      </c>
      <c r="C3056">
        <v>88</v>
      </c>
      <c r="D3056">
        <v>90</v>
      </c>
      <c r="F3056" s="2" t="b">
        <f t="shared" si="145"/>
        <v>0</v>
      </c>
      <c r="G3056" s="2" t="b">
        <f t="shared" si="146"/>
        <v>0</v>
      </c>
      <c r="K3056" s="3">
        <f t="shared" si="144"/>
        <v>0</v>
      </c>
    </row>
    <row r="3057" spans="1:11" x14ac:dyDescent="0.3">
      <c r="A3057">
        <v>20</v>
      </c>
      <c r="B3057">
        <v>37</v>
      </c>
      <c r="C3057">
        <v>29</v>
      </c>
      <c r="D3057">
        <v>46</v>
      </c>
      <c r="F3057" s="2" t="b">
        <f t="shared" si="145"/>
        <v>0</v>
      </c>
      <c r="G3057" s="2" t="b">
        <f t="shared" si="146"/>
        <v>0</v>
      </c>
      <c r="K3057" s="3">
        <f t="shared" si="144"/>
        <v>0</v>
      </c>
    </row>
    <row r="3058" spans="1:11" x14ac:dyDescent="0.3">
      <c r="A3058">
        <v>13</v>
      </c>
      <c r="B3058">
        <v>49</v>
      </c>
      <c r="C3058">
        <v>81</v>
      </c>
      <c r="D3058">
        <v>74</v>
      </c>
      <c r="F3058" s="2" t="b">
        <f t="shared" si="145"/>
        <v>0</v>
      </c>
      <c r="G3058" s="2" t="b">
        <f t="shared" si="146"/>
        <v>0</v>
      </c>
      <c r="K3058" s="3">
        <f t="shared" si="144"/>
        <v>0</v>
      </c>
    </row>
    <row r="3059" spans="1:11" x14ac:dyDescent="0.3">
      <c r="A3059">
        <v>34</v>
      </c>
      <c r="B3059">
        <v>59</v>
      </c>
      <c r="C3059">
        <v>80</v>
      </c>
      <c r="D3059">
        <v>29</v>
      </c>
      <c r="F3059" s="2" t="b">
        <f t="shared" si="145"/>
        <v>0</v>
      </c>
      <c r="G3059" s="2" t="b">
        <f t="shared" si="146"/>
        <v>0</v>
      </c>
      <c r="K3059" s="3">
        <f t="shared" si="144"/>
        <v>0</v>
      </c>
    </row>
    <row r="3060" spans="1:11" x14ac:dyDescent="0.3">
      <c r="A3060">
        <v>74</v>
      </c>
      <c r="B3060">
        <v>90</v>
      </c>
      <c r="C3060">
        <v>89</v>
      </c>
      <c r="D3060">
        <v>81</v>
      </c>
      <c r="F3060" s="2" t="b">
        <f t="shared" si="145"/>
        <v>0</v>
      </c>
      <c r="G3060" s="2" t="b">
        <f t="shared" si="146"/>
        <v>0</v>
      </c>
      <c r="K3060" s="3">
        <f t="shared" si="144"/>
        <v>0</v>
      </c>
    </row>
    <row r="3061" spans="1:11" x14ac:dyDescent="0.3">
      <c r="A3061">
        <v>82</v>
      </c>
      <c r="B3061">
        <v>45</v>
      </c>
      <c r="C3061">
        <v>89</v>
      </c>
      <c r="D3061">
        <v>50</v>
      </c>
      <c r="F3061" s="2" t="b">
        <f t="shared" si="145"/>
        <v>0</v>
      </c>
      <c r="G3061" s="2" t="b">
        <f t="shared" si="146"/>
        <v>0</v>
      </c>
      <c r="K3061" s="3">
        <f t="shared" si="144"/>
        <v>0</v>
      </c>
    </row>
    <row r="3062" spans="1:11" x14ac:dyDescent="0.3">
      <c r="A3062">
        <v>30</v>
      </c>
      <c r="B3062">
        <v>59</v>
      </c>
      <c r="C3062">
        <v>97</v>
      </c>
      <c r="D3062">
        <v>63</v>
      </c>
      <c r="F3062" s="2" t="b">
        <f t="shared" si="145"/>
        <v>0</v>
      </c>
      <c r="G3062" s="2" t="b">
        <f t="shared" si="146"/>
        <v>0</v>
      </c>
      <c r="K3062" s="3">
        <f t="shared" si="144"/>
        <v>0</v>
      </c>
    </row>
    <row r="3063" spans="1:11" x14ac:dyDescent="0.3">
      <c r="A3063">
        <v>52</v>
      </c>
      <c r="B3063">
        <v>46</v>
      </c>
      <c r="C3063">
        <v>65</v>
      </c>
      <c r="D3063">
        <v>32</v>
      </c>
      <c r="F3063" s="2" t="b">
        <f t="shared" si="145"/>
        <v>0</v>
      </c>
      <c r="G3063" s="2" t="b">
        <f t="shared" si="146"/>
        <v>0</v>
      </c>
      <c r="K3063" s="3">
        <f t="shared" si="144"/>
        <v>0</v>
      </c>
    </row>
    <row r="3064" spans="1:11" x14ac:dyDescent="0.3">
      <c r="A3064">
        <v>53</v>
      </c>
      <c r="B3064">
        <v>63</v>
      </c>
      <c r="C3064">
        <v>15</v>
      </c>
      <c r="D3064">
        <v>33</v>
      </c>
      <c r="F3064" s="2" t="b">
        <f t="shared" si="145"/>
        <v>0</v>
      </c>
      <c r="G3064" s="2" t="b">
        <f t="shared" si="146"/>
        <v>0</v>
      </c>
      <c r="K3064" s="3">
        <f t="shared" si="144"/>
        <v>0</v>
      </c>
    </row>
    <row r="3065" spans="1:11" x14ac:dyDescent="0.3">
      <c r="A3065">
        <v>59</v>
      </c>
      <c r="B3065">
        <v>29</v>
      </c>
      <c r="C3065">
        <v>63</v>
      </c>
      <c r="D3065">
        <v>85</v>
      </c>
      <c r="F3065" s="2" t="b">
        <f t="shared" si="145"/>
        <v>0</v>
      </c>
      <c r="G3065" s="2" t="b">
        <f t="shared" si="146"/>
        <v>0</v>
      </c>
      <c r="K3065" s="3">
        <f t="shared" si="144"/>
        <v>0</v>
      </c>
    </row>
    <row r="3066" spans="1:11" x14ac:dyDescent="0.3">
      <c r="A3066">
        <v>79</v>
      </c>
      <c r="B3066">
        <v>29</v>
      </c>
      <c r="C3066">
        <v>98</v>
      </c>
      <c r="D3066">
        <v>17</v>
      </c>
      <c r="F3066" s="2" t="b">
        <f t="shared" si="145"/>
        <v>0</v>
      </c>
      <c r="G3066" s="2" t="b">
        <f t="shared" si="146"/>
        <v>0</v>
      </c>
      <c r="K3066" s="3">
        <f t="shared" si="144"/>
        <v>0</v>
      </c>
    </row>
    <row r="3067" spans="1:11" x14ac:dyDescent="0.3">
      <c r="A3067">
        <v>60</v>
      </c>
      <c r="B3067">
        <v>96</v>
      </c>
      <c r="C3067">
        <v>17</v>
      </c>
      <c r="D3067">
        <v>17</v>
      </c>
      <c r="F3067" s="2" t="b">
        <f t="shared" si="145"/>
        <v>0</v>
      </c>
      <c r="G3067" s="2" t="b">
        <f t="shared" si="146"/>
        <v>0</v>
      </c>
      <c r="K3067" s="3">
        <f t="shared" si="144"/>
        <v>0</v>
      </c>
    </row>
    <row r="3068" spans="1:11" x14ac:dyDescent="0.3">
      <c r="A3068">
        <v>75</v>
      </c>
      <c r="B3068">
        <v>47</v>
      </c>
      <c r="C3068">
        <v>78</v>
      </c>
      <c r="D3068">
        <v>70</v>
      </c>
      <c r="F3068" s="2" t="b">
        <f t="shared" si="145"/>
        <v>0</v>
      </c>
      <c r="G3068" s="2" t="b">
        <f t="shared" si="146"/>
        <v>0</v>
      </c>
      <c r="K3068" s="3">
        <f t="shared" si="144"/>
        <v>0</v>
      </c>
    </row>
    <row r="3069" spans="1:11" x14ac:dyDescent="0.3">
      <c r="A3069">
        <v>91</v>
      </c>
      <c r="B3069">
        <v>91</v>
      </c>
      <c r="C3069">
        <v>91</v>
      </c>
      <c r="D3069">
        <v>91</v>
      </c>
      <c r="F3069" s="2" t="b">
        <f t="shared" si="145"/>
        <v>1</v>
      </c>
      <c r="G3069" s="2" t="b">
        <f t="shared" si="146"/>
        <v>1</v>
      </c>
      <c r="K3069" s="3">
        <f t="shared" si="144"/>
        <v>2</v>
      </c>
    </row>
    <row r="3070" spans="1:11" x14ac:dyDescent="0.3">
      <c r="A3070">
        <v>87</v>
      </c>
      <c r="B3070">
        <v>94</v>
      </c>
      <c r="C3070">
        <v>58</v>
      </c>
      <c r="D3070">
        <v>71</v>
      </c>
      <c r="F3070" s="2" t="b">
        <f t="shared" si="145"/>
        <v>0</v>
      </c>
      <c r="G3070" s="2" t="b">
        <f t="shared" si="146"/>
        <v>0</v>
      </c>
      <c r="K3070" s="3">
        <f t="shared" si="144"/>
        <v>0</v>
      </c>
    </row>
    <row r="3071" spans="1:11" x14ac:dyDescent="0.3">
      <c r="A3071">
        <v>21</v>
      </c>
      <c r="B3071">
        <v>85</v>
      </c>
      <c r="C3071">
        <v>65</v>
      </c>
      <c r="D3071">
        <v>28</v>
      </c>
      <c r="F3071" s="2" t="b">
        <f t="shared" si="145"/>
        <v>0</v>
      </c>
      <c r="G3071" s="2" t="b">
        <f t="shared" si="146"/>
        <v>0</v>
      </c>
      <c r="K3071" s="3">
        <f t="shared" si="144"/>
        <v>0</v>
      </c>
    </row>
    <row r="3072" spans="1:11" x14ac:dyDescent="0.3">
      <c r="A3072">
        <v>63</v>
      </c>
      <c r="B3072">
        <v>82</v>
      </c>
      <c r="C3072">
        <v>14</v>
      </c>
      <c r="D3072">
        <v>27</v>
      </c>
      <c r="F3072" s="2" t="b">
        <f t="shared" si="145"/>
        <v>0</v>
      </c>
      <c r="G3072" s="2" t="b">
        <f t="shared" si="146"/>
        <v>0</v>
      </c>
      <c r="K3072" s="3">
        <f t="shared" si="144"/>
        <v>0</v>
      </c>
    </row>
    <row r="3073" spans="1:11" x14ac:dyDescent="0.3">
      <c r="A3073">
        <v>11</v>
      </c>
      <c r="B3073">
        <v>61</v>
      </c>
      <c r="C3073">
        <v>89</v>
      </c>
      <c r="D3073">
        <v>30</v>
      </c>
      <c r="F3073" s="2" t="b">
        <f t="shared" si="145"/>
        <v>0</v>
      </c>
      <c r="G3073" s="2" t="b">
        <f t="shared" si="146"/>
        <v>0</v>
      </c>
      <c r="K3073" s="3">
        <f t="shared" si="144"/>
        <v>0</v>
      </c>
    </row>
    <row r="3074" spans="1:11" x14ac:dyDescent="0.3">
      <c r="A3074">
        <v>55</v>
      </c>
      <c r="B3074">
        <v>39</v>
      </c>
      <c r="C3074">
        <v>57</v>
      </c>
      <c r="D3074">
        <v>78</v>
      </c>
      <c r="F3074" s="2" t="b">
        <f t="shared" si="145"/>
        <v>0</v>
      </c>
      <c r="G3074" s="2" t="b">
        <f t="shared" si="146"/>
        <v>0</v>
      </c>
      <c r="K3074" s="3">
        <f t="shared" ref="K3074:K3137" si="147">COUNTIF(F3074:I3074,"=ИСТИНА")</f>
        <v>0</v>
      </c>
    </row>
    <row r="3075" spans="1:11" x14ac:dyDescent="0.3">
      <c r="A3075">
        <v>16</v>
      </c>
      <c r="B3075">
        <v>84</v>
      </c>
      <c r="C3075">
        <v>45</v>
      </c>
      <c r="D3075">
        <v>16</v>
      </c>
      <c r="F3075" s="2" t="b">
        <f t="shared" si="145"/>
        <v>0</v>
      </c>
      <c r="G3075" s="2" t="b">
        <f t="shared" si="146"/>
        <v>0</v>
      </c>
      <c r="K3075" s="3">
        <f t="shared" si="147"/>
        <v>0</v>
      </c>
    </row>
    <row r="3076" spans="1:11" x14ac:dyDescent="0.3">
      <c r="A3076">
        <v>10</v>
      </c>
      <c r="B3076">
        <v>71</v>
      </c>
      <c r="C3076">
        <v>69</v>
      </c>
      <c r="D3076">
        <v>46</v>
      </c>
      <c r="F3076" s="2" t="b">
        <f t="shared" si="145"/>
        <v>0</v>
      </c>
      <c r="G3076" s="2" t="b">
        <f t="shared" si="146"/>
        <v>0</v>
      </c>
      <c r="K3076" s="3">
        <f t="shared" si="147"/>
        <v>0</v>
      </c>
    </row>
    <row r="3077" spans="1:11" x14ac:dyDescent="0.3">
      <c r="A3077">
        <v>71</v>
      </c>
      <c r="B3077">
        <v>37</v>
      </c>
      <c r="C3077">
        <v>64</v>
      </c>
      <c r="D3077">
        <v>31</v>
      </c>
      <c r="F3077" s="2" t="b">
        <f t="shared" si="145"/>
        <v>0</v>
      </c>
      <c r="G3077" s="2" t="b">
        <f t="shared" si="146"/>
        <v>0</v>
      </c>
      <c r="K3077" s="3">
        <f t="shared" si="147"/>
        <v>0</v>
      </c>
    </row>
    <row r="3078" spans="1:11" x14ac:dyDescent="0.3">
      <c r="A3078">
        <v>40</v>
      </c>
      <c r="B3078">
        <v>88</v>
      </c>
      <c r="C3078">
        <v>82</v>
      </c>
      <c r="D3078">
        <v>90</v>
      </c>
      <c r="F3078" s="2" t="b">
        <f t="shared" si="145"/>
        <v>0</v>
      </c>
      <c r="G3078" s="2" t="b">
        <f t="shared" si="146"/>
        <v>0</v>
      </c>
      <c r="K3078" s="3">
        <f t="shared" si="147"/>
        <v>0</v>
      </c>
    </row>
    <row r="3079" spans="1:11" x14ac:dyDescent="0.3">
      <c r="A3079">
        <v>43</v>
      </c>
      <c r="B3079">
        <v>61</v>
      </c>
      <c r="C3079">
        <v>74</v>
      </c>
      <c r="D3079">
        <v>60</v>
      </c>
      <c r="F3079" s="2" t="b">
        <f t="shared" si="145"/>
        <v>0</v>
      </c>
      <c r="G3079" s="2" t="b">
        <f t="shared" si="146"/>
        <v>0</v>
      </c>
      <c r="K3079" s="3">
        <f t="shared" si="147"/>
        <v>0</v>
      </c>
    </row>
    <row r="3080" spans="1:11" x14ac:dyDescent="0.3">
      <c r="A3080">
        <v>62</v>
      </c>
      <c r="B3080">
        <v>97</v>
      </c>
      <c r="C3080">
        <v>69</v>
      </c>
      <c r="D3080">
        <v>70</v>
      </c>
      <c r="F3080" s="2" t="b">
        <f t="shared" si="145"/>
        <v>0</v>
      </c>
      <c r="G3080" s="2" t="b">
        <f t="shared" si="146"/>
        <v>0</v>
      </c>
      <c r="K3080" s="3">
        <f t="shared" si="147"/>
        <v>0</v>
      </c>
    </row>
    <row r="3081" spans="1:11" x14ac:dyDescent="0.3">
      <c r="A3081">
        <v>46</v>
      </c>
      <c r="B3081">
        <v>79</v>
      </c>
      <c r="C3081">
        <v>87</v>
      </c>
      <c r="D3081">
        <v>46</v>
      </c>
      <c r="F3081" s="2" t="b">
        <f t="shared" si="145"/>
        <v>0</v>
      </c>
      <c r="G3081" s="2" t="b">
        <f t="shared" si="146"/>
        <v>0</v>
      </c>
      <c r="K3081" s="3">
        <f t="shared" si="147"/>
        <v>0</v>
      </c>
    </row>
    <row r="3082" spans="1:11" x14ac:dyDescent="0.3">
      <c r="A3082">
        <v>49</v>
      </c>
      <c r="B3082">
        <v>93</v>
      </c>
      <c r="C3082">
        <v>20</v>
      </c>
      <c r="D3082">
        <v>27</v>
      </c>
      <c r="F3082" s="2" t="b">
        <f t="shared" si="145"/>
        <v>0</v>
      </c>
      <c r="G3082" s="2" t="b">
        <f t="shared" si="146"/>
        <v>0</v>
      </c>
      <c r="K3082" s="3">
        <f t="shared" si="147"/>
        <v>0</v>
      </c>
    </row>
    <row r="3083" spans="1:11" x14ac:dyDescent="0.3">
      <c r="A3083">
        <v>21</v>
      </c>
      <c r="B3083">
        <v>45</v>
      </c>
      <c r="C3083">
        <v>80</v>
      </c>
      <c r="D3083">
        <v>21</v>
      </c>
      <c r="F3083" s="2" t="b">
        <f t="shared" si="145"/>
        <v>0</v>
      </c>
      <c r="G3083" s="2" t="b">
        <f t="shared" si="146"/>
        <v>0</v>
      </c>
      <c r="K3083" s="3">
        <f t="shared" si="147"/>
        <v>0</v>
      </c>
    </row>
    <row r="3084" spans="1:11" x14ac:dyDescent="0.3">
      <c r="A3084">
        <v>56</v>
      </c>
      <c r="B3084">
        <v>56</v>
      </c>
      <c r="C3084">
        <v>56</v>
      </c>
      <c r="D3084">
        <v>56</v>
      </c>
      <c r="F3084" s="2" t="b">
        <f t="shared" si="145"/>
        <v>1</v>
      </c>
      <c r="G3084" s="2" t="b">
        <f t="shared" si="146"/>
        <v>1</v>
      </c>
      <c r="K3084" s="3">
        <f t="shared" si="147"/>
        <v>2</v>
      </c>
    </row>
    <row r="3085" spans="1:11" x14ac:dyDescent="0.3">
      <c r="A3085">
        <v>50</v>
      </c>
      <c r="B3085">
        <v>75</v>
      </c>
      <c r="C3085">
        <v>88</v>
      </c>
      <c r="D3085">
        <v>91</v>
      </c>
      <c r="F3085" s="2" t="b">
        <f t="shared" si="145"/>
        <v>0</v>
      </c>
      <c r="G3085" s="2" t="b">
        <f t="shared" si="146"/>
        <v>0</v>
      </c>
      <c r="K3085" s="3">
        <f t="shared" si="147"/>
        <v>0</v>
      </c>
    </row>
    <row r="3086" spans="1:11" x14ac:dyDescent="0.3">
      <c r="A3086">
        <v>32</v>
      </c>
      <c r="B3086">
        <v>71</v>
      </c>
      <c r="C3086">
        <v>22</v>
      </c>
      <c r="D3086">
        <v>26</v>
      </c>
      <c r="F3086" s="2" t="b">
        <f t="shared" si="145"/>
        <v>0</v>
      </c>
      <c r="G3086" s="2" t="b">
        <f t="shared" si="146"/>
        <v>0</v>
      </c>
      <c r="K3086" s="3">
        <f t="shared" si="147"/>
        <v>0</v>
      </c>
    </row>
    <row r="3087" spans="1:11" x14ac:dyDescent="0.3">
      <c r="A3087">
        <v>12</v>
      </c>
      <c r="B3087">
        <v>11</v>
      </c>
      <c r="C3087">
        <v>98</v>
      </c>
      <c r="D3087">
        <v>88</v>
      </c>
      <c r="F3087" s="2" t="b">
        <f t="shared" si="145"/>
        <v>0</v>
      </c>
      <c r="G3087" s="2" t="b">
        <f t="shared" si="146"/>
        <v>0</v>
      </c>
      <c r="K3087" s="3">
        <f t="shared" si="147"/>
        <v>0</v>
      </c>
    </row>
    <row r="3088" spans="1:11" x14ac:dyDescent="0.3">
      <c r="A3088">
        <v>92</v>
      </c>
      <c r="B3088">
        <v>49</v>
      </c>
      <c r="C3088">
        <v>27</v>
      </c>
      <c r="D3088">
        <v>95</v>
      </c>
      <c r="F3088" s="2" t="b">
        <f t="shared" si="145"/>
        <v>0</v>
      </c>
      <c r="G3088" s="2" t="b">
        <f t="shared" si="146"/>
        <v>0</v>
      </c>
      <c r="K3088" s="3">
        <f t="shared" si="147"/>
        <v>0</v>
      </c>
    </row>
    <row r="3089" spans="1:11" x14ac:dyDescent="0.3">
      <c r="A3089">
        <v>47</v>
      </c>
      <c r="B3089">
        <v>77</v>
      </c>
      <c r="C3089">
        <v>65</v>
      </c>
      <c r="D3089">
        <v>37</v>
      </c>
      <c r="F3089" s="2" t="b">
        <f t="shared" si="145"/>
        <v>0</v>
      </c>
      <c r="G3089" s="2" t="b">
        <f t="shared" si="146"/>
        <v>0</v>
      </c>
      <c r="K3089" s="3">
        <f t="shared" si="147"/>
        <v>0</v>
      </c>
    </row>
    <row r="3090" spans="1:11" x14ac:dyDescent="0.3">
      <c r="A3090">
        <v>97</v>
      </c>
      <c r="B3090">
        <v>80</v>
      </c>
      <c r="C3090">
        <v>62</v>
      </c>
      <c r="D3090">
        <v>30</v>
      </c>
      <c r="F3090" s="2" t="b">
        <f t="shared" si="145"/>
        <v>0</v>
      </c>
      <c r="G3090" s="2" t="b">
        <f t="shared" si="146"/>
        <v>0</v>
      </c>
      <c r="K3090" s="3">
        <f t="shared" si="147"/>
        <v>0</v>
      </c>
    </row>
    <row r="3091" spans="1:11" x14ac:dyDescent="0.3">
      <c r="A3091">
        <v>37</v>
      </c>
      <c r="B3091">
        <v>99</v>
      </c>
      <c r="C3091">
        <v>22</v>
      </c>
      <c r="D3091">
        <v>71</v>
      </c>
      <c r="F3091" s="2" t="b">
        <f t="shared" si="145"/>
        <v>0</v>
      </c>
      <c r="G3091" s="2" t="b">
        <f t="shared" si="146"/>
        <v>0</v>
      </c>
      <c r="K3091" s="3">
        <f t="shared" si="147"/>
        <v>0</v>
      </c>
    </row>
    <row r="3092" spans="1:11" x14ac:dyDescent="0.3">
      <c r="A3092">
        <v>91</v>
      </c>
      <c r="B3092">
        <v>96</v>
      </c>
      <c r="C3092">
        <v>73</v>
      </c>
      <c r="D3092">
        <v>13</v>
      </c>
      <c r="F3092" s="2" t="b">
        <f t="shared" si="145"/>
        <v>0</v>
      </c>
      <c r="G3092" s="2" t="b">
        <f t="shared" si="146"/>
        <v>0</v>
      </c>
      <c r="K3092" s="3">
        <f t="shared" si="147"/>
        <v>0</v>
      </c>
    </row>
    <row r="3093" spans="1:11" x14ac:dyDescent="0.3">
      <c r="A3093">
        <v>80</v>
      </c>
      <c r="B3093">
        <v>94</v>
      </c>
      <c r="C3093">
        <v>72</v>
      </c>
      <c r="D3093">
        <v>58</v>
      </c>
      <c r="F3093" s="2" t="b">
        <f t="shared" si="145"/>
        <v>0</v>
      </c>
      <c r="G3093" s="2" t="b">
        <f t="shared" si="146"/>
        <v>0</v>
      </c>
      <c r="K3093" s="3">
        <f t="shared" si="147"/>
        <v>0</v>
      </c>
    </row>
    <row r="3094" spans="1:11" x14ac:dyDescent="0.3">
      <c r="A3094">
        <v>46</v>
      </c>
      <c r="B3094">
        <v>92</v>
      </c>
      <c r="C3094">
        <v>73</v>
      </c>
      <c r="D3094">
        <v>46</v>
      </c>
      <c r="F3094" s="2" t="b">
        <f t="shared" si="145"/>
        <v>0</v>
      </c>
      <c r="G3094" s="2" t="b">
        <f t="shared" si="146"/>
        <v>0</v>
      </c>
      <c r="K3094" s="3">
        <f t="shared" si="147"/>
        <v>0</v>
      </c>
    </row>
    <row r="3095" spans="1:11" x14ac:dyDescent="0.3">
      <c r="A3095">
        <v>17</v>
      </c>
      <c r="B3095">
        <v>12</v>
      </c>
      <c r="C3095">
        <v>31</v>
      </c>
      <c r="D3095">
        <v>77</v>
      </c>
      <c r="F3095" s="2" t="b">
        <f t="shared" si="145"/>
        <v>0</v>
      </c>
      <c r="G3095" s="2" t="b">
        <f t="shared" si="146"/>
        <v>0</v>
      </c>
      <c r="K3095" s="3">
        <f t="shared" si="147"/>
        <v>0</v>
      </c>
    </row>
    <row r="3096" spans="1:11" x14ac:dyDescent="0.3">
      <c r="A3096">
        <v>19</v>
      </c>
      <c r="B3096">
        <v>60</v>
      </c>
      <c r="C3096">
        <v>20</v>
      </c>
      <c r="D3096">
        <v>75</v>
      </c>
      <c r="F3096" s="2" t="b">
        <f t="shared" si="145"/>
        <v>0</v>
      </c>
      <c r="G3096" s="2" t="b">
        <f t="shared" si="146"/>
        <v>0</v>
      </c>
      <c r="K3096" s="3">
        <f t="shared" si="147"/>
        <v>0</v>
      </c>
    </row>
    <row r="3097" spans="1:11" x14ac:dyDescent="0.3">
      <c r="A3097">
        <v>58</v>
      </c>
      <c r="B3097">
        <v>27</v>
      </c>
      <c r="C3097">
        <v>58</v>
      </c>
      <c r="D3097">
        <v>27</v>
      </c>
      <c r="F3097" s="2" t="b">
        <f t="shared" si="145"/>
        <v>1</v>
      </c>
      <c r="G3097" s="2" t="b">
        <f t="shared" si="146"/>
        <v>1</v>
      </c>
      <c r="K3097" s="3">
        <f t="shared" si="147"/>
        <v>2</v>
      </c>
    </row>
    <row r="3098" spans="1:11" x14ac:dyDescent="0.3">
      <c r="A3098">
        <v>81</v>
      </c>
      <c r="B3098">
        <v>76</v>
      </c>
      <c r="C3098">
        <v>81</v>
      </c>
      <c r="D3098">
        <v>76</v>
      </c>
      <c r="F3098" s="2" t="b">
        <f t="shared" si="145"/>
        <v>1</v>
      </c>
      <c r="G3098" s="2" t="b">
        <f t="shared" si="146"/>
        <v>1</v>
      </c>
      <c r="K3098" s="3">
        <f t="shared" si="147"/>
        <v>2</v>
      </c>
    </row>
    <row r="3099" spans="1:11" x14ac:dyDescent="0.3">
      <c r="A3099">
        <v>53</v>
      </c>
      <c r="B3099">
        <v>53</v>
      </c>
      <c r="C3099">
        <v>92</v>
      </c>
      <c r="D3099">
        <v>56</v>
      </c>
      <c r="F3099" s="2" t="b">
        <f t="shared" si="145"/>
        <v>0</v>
      </c>
      <c r="G3099" s="2" t="b">
        <f t="shared" si="146"/>
        <v>0</v>
      </c>
      <c r="K3099" s="3">
        <f t="shared" si="147"/>
        <v>0</v>
      </c>
    </row>
    <row r="3100" spans="1:11" x14ac:dyDescent="0.3">
      <c r="A3100">
        <v>83</v>
      </c>
      <c r="B3100">
        <v>92</v>
      </c>
      <c r="C3100">
        <v>77</v>
      </c>
      <c r="D3100">
        <v>70</v>
      </c>
      <c r="F3100" s="2" t="b">
        <f t="shared" si="145"/>
        <v>0</v>
      </c>
      <c r="G3100" s="2" t="b">
        <f t="shared" si="146"/>
        <v>0</v>
      </c>
      <c r="K3100" s="3">
        <f t="shared" si="147"/>
        <v>0</v>
      </c>
    </row>
    <row r="3101" spans="1:11" x14ac:dyDescent="0.3">
      <c r="A3101">
        <v>82</v>
      </c>
      <c r="B3101">
        <v>82</v>
      </c>
      <c r="C3101">
        <v>82</v>
      </c>
      <c r="D3101">
        <v>82</v>
      </c>
      <c r="F3101" s="2" t="b">
        <f t="shared" si="145"/>
        <v>1</v>
      </c>
      <c r="G3101" s="2" t="b">
        <f t="shared" si="146"/>
        <v>1</v>
      </c>
      <c r="K3101" s="3">
        <f t="shared" si="147"/>
        <v>2</v>
      </c>
    </row>
    <row r="3102" spans="1:11" x14ac:dyDescent="0.3">
      <c r="A3102">
        <v>96</v>
      </c>
      <c r="B3102">
        <v>91</v>
      </c>
      <c r="C3102">
        <v>77</v>
      </c>
      <c r="D3102">
        <v>43</v>
      </c>
      <c r="F3102" s="2" t="b">
        <f t="shared" si="145"/>
        <v>0</v>
      </c>
      <c r="G3102" s="2" t="b">
        <f t="shared" si="146"/>
        <v>0</v>
      </c>
      <c r="K3102" s="3">
        <f t="shared" si="147"/>
        <v>0</v>
      </c>
    </row>
    <row r="3103" spans="1:11" x14ac:dyDescent="0.3">
      <c r="A3103">
        <v>40</v>
      </c>
      <c r="B3103">
        <v>85</v>
      </c>
      <c r="C3103">
        <v>98</v>
      </c>
      <c r="D3103">
        <v>61</v>
      </c>
      <c r="F3103" s="2" t="b">
        <f t="shared" si="145"/>
        <v>0</v>
      </c>
      <c r="G3103" s="2" t="b">
        <f t="shared" si="146"/>
        <v>0</v>
      </c>
      <c r="K3103" s="3">
        <f t="shared" si="147"/>
        <v>0</v>
      </c>
    </row>
    <row r="3104" spans="1:11" x14ac:dyDescent="0.3">
      <c r="A3104">
        <v>89</v>
      </c>
      <c r="B3104">
        <v>45</v>
      </c>
      <c r="C3104">
        <v>55</v>
      </c>
      <c r="D3104">
        <v>56</v>
      </c>
      <c r="F3104" s="2" t="b">
        <f t="shared" si="145"/>
        <v>0</v>
      </c>
      <c r="G3104" s="2" t="b">
        <f t="shared" si="146"/>
        <v>0</v>
      </c>
      <c r="K3104" s="3">
        <f t="shared" si="147"/>
        <v>0</v>
      </c>
    </row>
    <row r="3105" spans="1:11" x14ac:dyDescent="0.3">
      <c r="A3105">
        <v>92</v>
      </c>
      <c r="B3105">
        <v>21</v>
      </c>
      <c r="C3105">
        <v>96</v>
      </c>
      <c r="D3105">
        <v>45</v>
      </c>
      <c r="F3105" s="2" t="b">
        <f t="shared" si="145"/>
        <v>0</v>
      </c>
      <c r="G3105" s="2" t="b">
        <f t="shared" si="146"/>
        <v>0</v>
      </c>
      <c r="K3105" s="3">
        <f t="shared" si="147"/>
        <v>0</v>
      </c>
    </row>
    <row r="3106" spans="1:11" x14ac:dyDescent="0.3">
      <c r="A3106">
        <v>63</v>
      </c>
      <c r="B3106">
        <v>20</v>
      </c>
      <c r="C3106">
        <v>74</v>
      </c>
      <c r="D3106">
        <v>21</v>
      </c>
      <c r="F3106" s="2" t="b">
        <f t="shared" si="145"/>
        <v>0</v>
      </c>
      <c r="G3106" s="2" t="b">
        <f t="shared" si="146"/>
        <v>0</v>
      </c>
      <c r="K3106" s="3">
        <f t="shared" si="147"/>
        <v>0</v>
      </c>
    </row>
    <row r="3107" spans="1:11" x14ac:dyDescent="0.3">
      <c r="A3107">
        <v>26</v>
      </c>
      <c r="B3107">
        <v>83</v>
      </c>
      <c r="C3107">
        <v>50</v>
      </c>
      <c r="D3107">
        <v>24</v>
      </c>
      <c r="F3107" s="2" t="b">
        <f t="shared" si="145"/>
        <v>0</v>
      </c>
      <c r="G3107" s="2" t="b">
        <f t="shared" si="146"/>
        <v>0</v>
      </c>
      <c r="K3107" s="3">
        <f t="shared" si="147"/>
        <v>0</v>
      </c>
    </row>
    <row r="3108" spans="1:11" x14ac:dyDescent="0.3">
      <c r="A3108">
        <v>28</v>
      </c>
      <c r="B3108">
        <v>17</v>
      </c>
      <c r="C3108">
        <v>76</v>
      </c>
      <c r="D3108">
        <v>87</v>
      </c>
      <c r="F3108" s="2" t="b">
        <f t="shared" si="145"/>
        <v>0</v>
      </c>
      <c r="G3108" s="2" t="b">
        <f t="shared" si="146"/>
        <v>0</v>
      </c>
      <c r="K3108" s="3">
        <f t="shared" si="147"/>
        <v>0</v>
      </c>
    </row>
    <row r="3109" spans="1:11" x14ac:dyDescent="0.3">
      <c r="A3109">
        <v>97</v>
      </c>
      <c r="B3109">
        <v>76</v>
      </c>
      <c r="C3109">
        <v>47</v>
      </c>
      <c r="D3109">
        <v>24</v>
      </c>
      <c r="F3109" s="2" t="b">
        <f t="shared" si="145"/>
        <v>0</v>
      </c>
      <c r="G3109" s="2" t="b">
        <f t="shared" si="146"/>
        <v>0</v>
      </c>
      <c r="K3109" s="3">
        <f t="shared" si="147"/>
        <v>0</v>
      </c>
    </row>
    <row r="3110" spans="1:11" x14ac:dyDescent="0.3">
      <c r="A3110">
        <v>68</v>
      </c>
      <c r="B3110">
        <v>55</v>
      </c>
      <c r="C3110">
        <v>41</v>
      </c>
      <c r="D3110">
        <v>86</v>
      </c>
      <c r="F3110" s="2" t="b">
        <f t="shared" si="145"/>
        <v>0</v>
      </c>
      <c r="G3110" s="2" t="b">
        <f t="shared" si="146"/>
        <v>0</v>
      </c>
      <c r="K3110" s="3">
        <f t="shared" si="147"/>
        <v>0</v>
      </c>
    </row>
    <row r="3111" spans="1:11" x14ac:dyDescent="0.3">
      <c r="A3111">
        <v>47</v>
      </c>
      <c r="B3111">
        <v>47</v>
      </c>
      <c r="C3111">
        <v>31</v>
      </c>
      <c r="D3111">
        <v>48</v>
      </c>
      <c r="F3111" s="2" t="b">
        <f t="shared" ref="F3111:F3174" si="148">A3111=C3111</f>
        <v>0</v>
      </c>
      <c r="G3111" s="2" t="b">
        <f t="shared" ref="G3111:G3174" si="149">B3111=D3111</f>
        <v>0</v>
      </c>
      <c r="K3111" s="3">
        <f t="shared" si="147"/>
        <v>0</v>
      </c>
    </row>
    <row r="3112" spans="1:11" x14ac:dyDescent="0.3">
      <c r="A3112">
        <v>76</v>
      </c>
      <c r="B3112">
        <v>93</v>
      </c>
      <c r="C3112">
        <v>48</v>
      </c>
      <c r="D3112">
        <v>50</v>
      </c>
      <c r="F3112" s="2" t="b">
        <f t="shared" si="148"/>
        <v>0</v>
      </c>
      <c r="G3112" s="2" t="b">
        <f t="shared" si="149"/>
        <v>0</v>
      </c>
      <c r="K3112" s="3">
        <f t="shared" si="147"/>
        <v>0</v>
      </c>
    </row>
    <row r="3113" spans="1:11" x14ac:dyDescent="0.3">
      <c r="A3113">
        <v>85</v>
      </c>
      <c r="B3113">
        <v>26</v>
      </c>
      <c r="C3113">
        <v>65</v>
      </c>
      <c r="D3113">
        <v>54</v>
      </c>
      <c r="F3113" s="2" t="b">
        <f t="shared" si="148"/>
        <v>0</v>
      </c>
      <c r="G3113" s="2" t="b">
        <f t="shared" si="149"/>
        <v>0</v>
      </c>
      <c r="K3113" s="3">
        <f t="shared" si="147"/>
        <v>0</v>
      </c>
    </row>
    <row r="3114" spans="1:11" x14ac:dyDescent="0.3">
      <c r="A3114">
        <v>57</v>
      </c>
      <c r="B3114">
        <v>44</v>
      </c>
      <c r="C3114">
        <v>83</v>
      </c>
      <c r="D3114">
        <v>97</v>
      </c>
      <c r="F3114" s="2" t="b">
        <f t="shared" si="148"/>
        <v>0</v>
      </c>
      <c r="G3114" s="2" t="b">
        <f t="shared" si="149"/>
        <v>0</v>
      </c>
      <c r="K3114" s="3">
        <f t="shared" si="147"/>
        <v>0</v>
      </c>
    </row>
    <row r="3115" spans="1:11" x14ac:dyDescent="0.3">
      <c r="A3115">
        <v>81</v>
      </c>
      <c r="B3115">
        <v>68</v>
      </c>
      <c r="C3115">
        <v>58</v>
      </c>
      <c r="D3115">
        <v>49</v>
      </c>
      <c r="F3115" s="2" t="b">
        <f t="shared" si="148"/>
        <v>0</v>
      </c>
      <c r="G3115" s="2" t="b">
        <f t="shared" si="149"/>
        <v>0</v>
      </c>
      <c r="K3115" s="3">
        <f t="shared" si="147"/>
        <v>0</v>
      </c>
    </row>
    <row r="3116" spans="1:11" x14ac:dyDescent="0.3">
      <c r="A3116">
        <v>26</v>
      </c>
      <c r="B3116">
        <v>74</v>
      </c>
      <c r="C3116">
        <v>82</v>
      </c>
      <c r="D3116">
        <v>75</v>
      </c>
      <c r="F3116" s="2" t="b">
        <f t="shared" si="148"/>
        <v>0</v>
      </c>
      <c r="G3116" s="2" t="b">
        <f t="shared" si="149"/>
        <v>0</v>
      </c>
      <c r="K3116" s="3">
        <f t="shared" si="147"/>
        <v>0</v>
      </c>
    </row>
    <row r="3117" spans="1:11" x14ac:dyDescent="0.3">
      <c r="A3117">
        <v>17</v>
      </c>
      <c r="B3117">
        <v>78</v>
      </c>
      <c r="C3117">
        <v>87</v>
      </c>
      <c r="D3117">
        <v>43</v>
      </c>
      <c r="F3117" s="2" t="b">
        <f t="shared" si="148"/>
        <v>0</v>
      </c>
      <c r="G3117" s="2" t="b">
        <f t="shared" si="149"/>
        <v>0</v>
      </c>
      <c r="K3117" s="3">
        <f t="shared" si="147"/>
        <v>0</v>
      </c>
    </row>
    <row r="3118" spans="1:11" x14ac:dyDescent="0.3">
      <c r="A3118">
        <v>79</v>
      </c>
      <c r="B3118">
        <v>61</v>
      </c>
      <c r="C3118">
        <v>11</v>
      </c>
      <c r="D3118">
        <v>56</v>
      </c>
      <c r="F3118" s="2" t="b">
        <f t="shared" si="148"/>
        <v>0</v>
      </c>
      <c r="G3118" s="2" t="b">
        <f t="shared" si="149"/>
        <v>0</v>
      </c>
      <c r="K3118" s="3">
        <f t="shared" si="147"/>
        <v>0</v>
      </c>
    </row>
    <row r="3119" spans="1:11" x14ac:dyDescent="0.3">
      <c r="A3119">
        <v>35</v>
      </c>
      <c r="B3119">
        <v>69</v>
      </c>
      <c r="C3119">
        <v>36</v>
      </c>
      <c r="D3119">
        <v>40</v>
      </c>
      <c r="F3119" s="2" t="b">
        <f t="shared" si="148"/>
        <v>0</v>
      </c>
      <c r="G3119" s="2" t="b">
        <f t="shared" si="149"/>
        <v>0</v>
      </c>
      <c r="K3119" s="3">
        <f t="shared" si="147"/>
        <v>0</v>
      </c>
    </row>
    <row r="3120" spans="1:11" x14ac:dyDescent="0.3">
      <c r="A3120">
        <v>81</v>
      </c>
      <c r="B3120">
        <v>21</v>
      </c>
      <c r="C3120">
        <v>93</v>
      </c>
      <c r="D3120">
        <v>153</v>
      </c>
      <c r="F3120" s="2" t="b">
        <f t="shared" si="148"/>
        <v>0</v>
      </c>
      <c r="G3120" s="2" t="b">
        <f t="shared" si="149"/>
        <v>0</v>
      </c>
      <c r="K3120" s="3">
        <f t="shared" si="147"/>
        <v>0</v>
      </c>
    </row>
    <row r="3121" spans="1:11" x14ac:dyDescent="0.3">
      <c r="A3121">
        <v>33</v>
      </c>
      <c r="B3121">
        <v>72</v>
      </c>
      <c r="C3121">
        <v>44</v>
      </c>
      <c r="D3121">
        <v>45</v>
      </c>
      <c r="F3121" s="2" t="b">
        <f t="shared" si="148"/>
        <v>0</v>
      </c>
      <c r="G3121" s="2" t="b">
        <f t="shared" si="149"/>
        <v>0</v>
      </c>
      <c r="K3121" s="3">
        <f t="shared" si="147"/>
        <v>0</v>
      </c>
    </row>
    <row r="3122" spans="1:11" x14ac:dyDescent="0.3">
      <c r="A3122">
        <v>78</v>
      </c>
      <c r="B3122">
        <v>88</v>
      </c>
      <c r="C3122">
        <v>82</v>
      </c>
      <c r="D3122">
        <v>24</v>
      </c>
      <c r="F3122" s="2" t="b">
        <f t="shared" si="148"/>
        <v>0</v>
      </c>
      <c r="G3122" s="2" t="b">
        <f t="shared" si="149"/>
        <v>0</v>
      </c>
      <c r="K3122" s="3">
        <f t="shared" si="147"/>
        <v>0</v>
      </c>
    </row>
    <row r="3123" spans="1:11" x14ac:dyDescent="0.3">
      <c r="A3123">
        <v>11</v>
      </c>
      <c r="B3123">
        <v>20</v>
      </c>
      <c r="C3123">
        <v>73</v>
      </c>
      <c r="D3123">
        <v>77</v>
      </c>
      <c r="F3123" s="2" t="b">
        <f t="shared" si="148"/>
        <v>0</v>
      </c>
      <c r="G3123" s="2" t="b">
        <f t="shared" si="149"/>
        <v>0</v>
      </c>
      <c r="K3123" s="3">
        <f t="shared" si="147"/>
        <v>0</v>
      </c>
    </row>
    <row r="3124" spans="1:11" x14ac:dyDescent="0.3">
      <c r="A3124">
        <v>16</v>
      </c>
      <c r="B3124">
        <v>38</v>
      </c>
      <c r="C3124">
        <v>31</v>
      </c>
      <c r="D3124">
        <v>11</v>
      </c>
      <c r="F3124" s="2" t="b">
        <f t="shared" si="148"/>
        <v>0</v>
      </c>
      <c r="G3124" s="2" t="b">
        <f t="shared" si="149"/>
        <v>0</v>
      </c>
      <c r="K3124" s="3">
        <f t="shared" si="147"/>
        <v>0</v>
      </c>
    </row>
    <row r="3125" spans="1:11" x14ac:dyDescent="0.3">
      <c r="A3125">
        <v>19</v>
      </c>
      <c r="B3125">
        <v>19</v>
      </c>
      <c r="C3125">
        <v>19</v>
      </c>
      <c r="D3125">
        <v>19</v>
      </c>
      <c r="F3125" s="2" t="b">
        <f t="shared" si="148"/>
        <v>1</v>
      </c>
      <c r="G3125" s="2" t="b">
        <f t="shared" si="149"/>
        <v>1</v>
      </c>
      <c r="K3125" s="3">
        <f t="shared" si="147"/>
        <v>2</v>
      </c>
    </row>
    <row r="3126" spans="1:11" x14ac:dyDescent="0.3">
      <c r="A3126">
        <v>22</v>
      </c>
      <c r="B3126">
        <v>42</v>
      </c>
      <c r="C3126">
        <v>28</v>
      </c>
      <c r="D3126">
        <v>27</v>
      </c>
      <c r="F3126" s="2" t="b">
        <f t="shared" si="148"/>
        <v>0</v>
      </c>
      <c r="G3126" s="2" t="b">
        <f t="shared" si="149"/>
        <v>0</v>
      </c>
      <c r="K3126" s="3">
        <f t="shared" si="147"/>
        <v>0</v>
      </c>
    </row>
    <row r="3127" spans="1:11" x14ac:dyDescent="0.3">
      <c r="A3127">
        <v>15</v>
      </c>
      <c r="B3127">
        <v>81</v>
      </c>
      <c r="C3127">
        <v>13</v>
      </c>
      <c r="D3127">
        <v>61</v>
      </c>
      <c r="F3127" s="2" t="b">
        <f t="shared" si="148"/>
        <v>0</v>
      </c>
      <c r="G3127" s="2" t="b">
        <f t="shared" si="149"/>
        <v>0</v>
      </c>
      <c r="K3127" s="3">
        <f t="shared" si="147"/>
        <v>0</v>
      </c>
    </row>
    <row r="3128" spans="1:11" x14ac:dyDescent="0.3">
      <c r="A3128">
        <v>45</v>
      </c>
      <c r="B3128">
        <v>44</v>
      </c>
      <c r="C3128">
        <v>52</v>
      </c>
      <c r="D3128">
        <v>48</v>
      </c>
      <c r="F3128" s="2" t="b">
        <f t="shared" si="148"/>
        <v>0</v>
      </c>
      <c r="G3128" s="2" t="b">
        <f t="shared" si="149"/>
        <v>0</v>
      </c>
      <c r="K3128" s="3">
        <f t="shared" si="147"/>
        <v>0</v>
      </c>
    </row>
    <row r="3129" spans="1:11" x14ac:dyDescent="0.3">
      <c r="A3129">
        <v>91</v>
      </c>
      <c r="B3129">
        <v>79</v>
      </c>
      <c r="C3129">
        <v>87</v>
      </c>
      <c r="D3129">
        <v>14</v>
      </c>
      <c r="F3129" s="2" t="b">
        <f t="shared" si="148"/>
        <v>0</v>
      </c>
      <c r="G3129" s="2" t="b">
        <f t="shared" si="149"/>
        <v>0</v>
      </c>
      <c r="K3129" s="3">
        <f t="shared" si="147"/>
        <v>0</v>
      </c>
    </row>
    <row r="3130" spans="1:11" x14ac:dyDescent="0.3">
      <c r="A3130">
        <v>81</v>
      </c>
      <c r="B3130">
        <v>81</v>
      </c>
      <c r="C3130">
        <v>81</v>
      </c>
      <c r="D3130">
        <v>81</v>
      </c>
      <c r="F3130" s="2" t="b">
        <f t="shared" si="148"/>
        <v>1</v>
      </c>
      <c r="G3130" s="2" t="b">
        <f t="shared" si="149"/>
        <v>1</v>
      </c>
      <c r="K3130" s="3">
        <f t="shared" si="147"/>
        <v>2</v>
      </c>
    </row>
    <row r="3131" spans="1:11" x14ac:dyDescent="0.3">
      <c r="A3131">
        <v>23</v>
      </c>
      <c r="B3131">
        <v>23</v>
      </c>
      <c r="C3131">
        <v>23</v>
      </c>
      <c r="D3131">
        <v>23</v>
      </c>
      <c r="F3131" s="2" t="b">
        <f t="shared" si="148"/>
        <v>1</v>
      </c>
      <c r="G3131" s="2" t="b">
        <f t="shared" si="149"/>
        <v>1</v>
      </c>
      <c r="K3131" s="3">
        <f t="shared" si="147"/>
        <v>2</v>
      </c>
    </row>
    <row r="3132" spans="1:11" x14ac:dyDescent="0.3">
      <c r="A3132">
        <v>90</v>
      </c>
      <c r="B3132">
        <v>45</v>
      </c>
      <c r="C3132">
        <v>34</v>
      </c>
      <c r="D3132">
        <v>29</v>
      </c>
      <c r="F3132" s="2" t="b">
        <f t="shared" si="148"/>
        <v>0</v>
      </c>
      <c r="G3132" s="2" t="b">
        <f t="shared" si="149"/>
        <v>0</v>
      </c>
      <c r="K3132" s="3">
        <f t="shared" si="147"/>
        <v>0</v>
      </c>
    </row>
    <row r="3133" spans="1:11" x14ac:dyDescent="0.3">
      <c r="A3133">
        <v>46</v>
      </c>
      <c r="B3133">
        <v>70</v>
      </c>
      <c r="C3133">
        <v>64</v>
      </c>
      <c r="D3133">
        <v>71</v>
      </c>
      <c r="F3133" s="2" t="b">
        <f t="shared" si="148"/>
        <v>0</v>
      </c>
      <c r="G3133" s="2" t="b">
        <f t="shared" si="149"/>
        <v>0</v>
      </c>
      <c r="K3133" s="3">
        <f t="shared" si="147"/>
        <v>0</v>
      </c>
    </row>
    <row r="3134" spans="1:11" x14ac:dyDescent="0.3">
      <c r="A3134">
        <v>30</v>
      </c>
      <c r="B3134">
        <v>16</v>
      </c>
      <c r="C3134">
        <v>21</v>
      </c>
      <c r="D3134">
        <v>35</v>
      </c>
      <c r="F3134" s="2" t="b">
        <f t="shared" si="148"/>
        <v>0</v>
      </c>
      <c r="G3134" s="2" t="b">
        <f t="shared" si="149"/>
        <v>0</v>
      </c>
      <c r="K3134" s="3">
        <f t="shared" si="147"/>
        <v>0</v>
      </c>
    </row>
    <row r="3135" spans="1:11" x14ac:dyDescent="0.3">
      <c r="A3135">
        <v>72</v>
      </c>
      <c r="B3135">
        <v>86</v>
      </c>
      <c r="C3135">
        <v>83</v>
      </c>
      <c r="D3135">
        <v>38</v>
      </c>
      <c r="F3135" s="2" t="b">
        <f t="shared" si="148"/>
        <v>0</v>
      </c>
      <c r="G3135" s="2" t="b">
        <f t="shared" si="149"/>
        <v>0</v>
      </c>
      <c r="K3135" s="3">
        <f t="shared" si="147"/>
        <v>0</v>
      </c>
    </row>
    <row r="3136" spans="1:11" x14ac:dyDescent="0.3">
      <c r="A3136">
        <v>31</v>
      </c>
      <c r="B3136">
        <v>33</v>
      </c>
      <c r="C3136">
        <v>31</v>
      </c>
      <c r="D3136">
        <v>33</v>
      </c>
      <c r="F3136" s="2" t="b">
        <f t="shared" si="148"/>
        <v>1</v>
      </c>
      <c r="G3136" s="2" t="b">
        <f t="shared" si="149"/>
        <v>1</v>
      </c>
      <c r="K3136" s="3">
        <f t="shared" si="147"/>
        <v>2</v>
      </c>
    </row>
    <row r="3137" spans="1:11" x14ac:dyDescent="0.3">
      <c r="A3137">
        <v>47</v>
      </c>
      <c r="B3137">
        <v>13</v>
      </c>
      <c r="C3137">
        <v>47</v>
      </c>
      <c r="D3137">
        <v>13</v>
      </c>
      <c r="F3137" s="2" t="b">
        <f t="shared" si="148"/>
        <v>1</v>
      </c>
      <c r="G3137" s="2" t="b">
        <f t="shared" si="149"/>
        <v>1</v>
      </c>
      <c r="K3137" s="3">
        <f t="shared" si="147"/>
        <v>2</v>
      </c>
    </row>
    <row r="3138" spans="1:11" x14ac:dyDescent="0.3">
      <c r="A3138">
        <v>25</v>
      </c>
      <c r="B3138">
        <v>89</v>
      </c>
      <c r="C3138">
        <v>90</v>
      </c>
      <c r="D3138">
        <v>43</v>
      </c>
      <c r="F3138" s="2" t="b">
        <f t="shared" si="148"/>
        <v>0</v>
      </c>
      <c r="G3138" s="2" t="b">
        <f t="shared" si="149"/>
        <v>0</v>
      </c>
      <c r="K3138" s="3">
        <f t="shared" ref="K3138:K3201" si="150">COUNTIF(F3138:I3138,"=ИСТИНА")</f>
        <v>0</v>
      </c>
    </row>
    <row r="3139" spans="1:11" x14ac:dyDescent="0.3">
      <c r="A3139">
        <v>10</v>
      </c>
      <c r="B3139">
        <v>19</v>
      </c>
      <c r="C3139">
        <v>32</v>
      </c>
      <c r="D3139">
        <v>64</v>
      </c>
      <c r="F3139" s="2" t="b">
        <f t="shared" si="148"/>
        <v>0</v>
      </c>
      <c r="G3139" s="2" t="b">
        <f t="shared" si="149"/>
        <v>0</v>
      </c>
      <c r="K3139" s="3">
        <f t="shared" si="150"/>
        <v>0</v>
      </c>
    </row>
    <row r="3140" spans="1:11" x14ac:dyDescent="0.3">
      <c r="A3140">
        <v>31</v>
      </c>
      <c r="B3140">
        <v>25</v>
      </c>
      <c r="C3140">
        <v>25</v>
      </c>
      <c r="D3140">
        <v>68</v>
      </c>
      <c r="F3140" s="2" t="b">
        <f t="shared" si="148"/>
        <v>0</v>
      </c>
      <c r="G3140" s="2" t="b">
        <f t="shared" si="149"/>
        <v>0</v>
      </c>
      <c r="K3140" s="3">
        <f t="shared" si="150"/>
        <v>0</v>
      </c>
    </row>
    <row r="3141" spans="1:11" x14ac:dyDescent="0.3">
      <c r="A3141">
        <v>18</v>
      </c>
      <c r="B3141">
        <v>84</v>
      </c>
      <c r="C3141">
        <v>32</v>
      </c>
      <c r="D3141">
        <v>67</v>
      </c>
      <c r="F3141" s="2" t="b">
        <f t="shared" si="148"/>
        <v>0</v>
      </c>
      <c r="G3141" s="2" t="b">
        <f t="shared" si="149"/>
        <v>0</v>
      </c>
      <c r="K3141" s="3">
        <f t="shared" si="150"/>
        <v>0</v>
      </c>
    </row>
    <row r="3142" spans="1:11" x14ac:dyDescent="0.3">
      <c r="A3142">
        <v>62</v>
      </c>
      <c r="B3142">
        <v>48</v>
      </c>
      <c r="C3142">
        <v>62</v>
      </c>
      <c r="D3142">
        <v>48</v>
      </c>
      <c r="F3142" s="2" t="b">
        <f t="shared" si="148"/>
        <v>1</v>
      </c>
      <c r="G3142" s="2" t="b">
        <f t="shared" si="149"/>
        <v>1</v>
      </c>
      <c r="K3142" s="3">
        <f t="shared" si="150"/>
        <v>2</v>
      </c>
    </row>
    <row r="3143" spans="1:11" x14ac:dyDescent="0.3">
      <c r="A3143">
        <v>44</v>
      </c>
      <c r="B3143">
        <v>23</v>
      </c>
      <c r="C3143">
        <v>10</v>
      </c>
      <c r="D3143">
        <v>29</v>
      </c>
      <c r="F3143" s="2" t="b">
        <f t="shared" si="148"/>
        <v>0</v>
      </c>
      <c r="G3143" s="2" t="b">
        <f t="shared" si="149"/>
        <v>0</v>
      </c>
      <c r="K3143" s="3">
        <f t="shared" si="150"/>
        <v>0</v>
      </c>
    </row>
    <row r="3144" spans="1:11" x14ac:dyDescent="0.3">
      <c r="A3144">
        <v>63</v>
      </c>
      <c r="B3144">
        <v>33</v>
      </c>
      <c r="C3144">
        <v>61</v>
      </c>
      <c r="D3144">
        <v>71</v>
      </c>
      <c r="F3144" s="2" t="b">
        <f t="shared" si="148"/>
        <v>0</v>
      </c>
      <c r="G3144" s="2" t="b">
        <f t="shared" si="149"/>
        <v>0</v>
      </c>
      <c r="K3144" s="3">
        <f t="shared" si="150"/>
        <v>0</v>
      </c>
    </row>
    <row r="3145" spans="1:11" x14ac:dyDescent="0.3">
      <c r="A3145">
        <v>40</v>
      </c>
      <c r="B3145">
        <v>25</v>
      </c>
      <c r="C3145">
        <v>78</v>
      </c>
      <c r="D3145">
        <v>93</v>
      </c>
      <c r="F3145" s="2" t="b">
        <f t="shared" si="148"/>
        <v>0</v>
      </c>
      <c r="G3145" s="2" t="b">
        <f t="shared" si="149"/>
        <v>0</v>
      </c>
      <c r="K3145" s="3">
        <f t="shared" si="150"/>
        <v>0</v>
      </c>
    </row>
    <row r="3146" spans="1:11" x14ac:dyDescent="0.3">
      <c r="A3146">
        <v>62</v>
      </c>
      <c r="B3146">
        <v>63</v>
      </c>
      <c r="C3146">
        <v>29</v>
      </c>
      <c r="D3146">
        <v>11</v>
      </c>
      <c r="F3146" s="2" t="b">
        <f t="shared" si="148"/>
        <v>0</v>
      </c>
      <c r="G3146" s="2" t="b">
        <f t="shared" si="149"/>
        <v>0</v>
      </c>
      <c r="K3146" s="3">
        <f t="shared" si="150"/>
        <v>0</v>
      </c>
    </row>
    <row r="3147" spans="1:11" x14ac:dyDescent="0.3">
      <c r="A3147">
        <v>10</v>
      </c>
      <c r="B3147">
        <v>40</v>
      </c>
      <c r="C3147">
        <v>63</v>
      </c>
      <c r="D3147">
        <v>69</v>
      </c>
      <c r="F3147" s="2" t="b">
        <f t="shared" si="148"/>
        <v>0</v>
      </c>
      <c r="G3147" s="2" t="b">
        <f t="shared" si="149"/>
        <v>0</v>
      </c>
      <c r="K3147" s="3">
        <f t="shared" si="150"/>
        <v>0</v>
      </c>
    </row>
    <row r="3148" spans="1:11" x14ac:dyDescent="0.3">
      <c r="A3148">
        <v>42</v>
      </c>
      <c r="B3148">
        <v>60</v>
      </c>
      <c r="C3148">
        <v>79</v>
      </c>
      <c r="D3148">
        <v>61</v>
      </c>
      <c r="F3148" s="2" t="b">
        <f t="shared" si="148"/>
        <v>0</v>
      </c>
      <c r="G3148" s="2" t="b">
        <f t="shared" si="149"/>
        <v>0</v>
      </c>
      <c r="K3148" s="3">
        <f t="shared" si="150"/>
        <v>0</v>
      </c>
    </row>
    <row r="3149" spans="1:11" x14ac:dyDescent="0.3">
      <c r="A3149">
        <v>41</v>
      </c>
      <c r="B3149">
        <v>41</v>
      </c>
      <c r="C3149">
        <v>41</v>
      </c>
      <c r="D3149">
        <v>41</v>
      </c>
      <c r="F3149" s="2" t="b">
        <f t="shared" si="148"/>
        <v>1</v>
      </c>
      <c r="G3149" s="2" t="b">
        <f t="shared" si="149"/>
        <v>1</v>
      </c>
      <c r="K3149" s="3">
        <f t="shared" si="150"/>
        <v>2</v>
      </c>
    </row>
    <row r="3150" spans="1:11" x14ac:dyDescent="0.3">
      <c r="A3150">
        <v>86</v>
      </c>
      <c r="B3150">
        <v>19</v>
      </c>
      <c r="C3150">
        <v>13</v>
      </c>
      <c r="D3150">
        <v>97</v>
      </c>
      <c r="F3150" s="2" t="b">
        <f t="shared" si="148"/>
        <v>0</v>
      </c>
      <c r="G3150" s="2" t="b">
        <f t="shared" si="149"/>
        <v>0</v>
      </c>
      <c r="K3150" s="3">
        <f t="shared" si="150"/>
        <v>0</v>
      </c>
    </row>
    <row r="3151" spans="1:11" x14ac:dyDescent="0.3">
      <c r="A3151">
        <v>97</v>
      </c>
      <c r="B3151">
        <v>63</v>
      </c>
      <c r="C3151">
        <v>54</v>
      </c>
      <c r="D3151">
        <v>47</v>
      </c>
      <c r="F3151" s="2" t="b">
        <f t="shared" si="148"/>
        <v>0</v>
      </c>
      <c r="G3151" s="2" t="b">
        <f t="shared" si="149"/>
        <v>0</v>
      </c>
      <c r="K3151" s="3">
        <f t="shared" si="150"/>
        <v>0</v>
      </c>
    </row>
    <row r="3152" spans="1:11" x14ac:dyDescent="0.3">
      <c r="A3152">
        <v>92</v>
      </c>
      <c r="B3152">
        <v>16</v>
      </c>
      <c r="C3152">
        <v>55</v>
      </c>
      <c r="D3152">
        <v>54</v>
      </c>
      <c r="F3152" s="2" t="b">
        <f t="shared" si="148"/>
        <v>0</v>
      </c>
      <c r="G3152" s="2" t="b">
        <f t="shared" si="149"/>
        <v>0</v>
      </c>
      <c r="K3152" s="3">
        <f t="shared" si="150"/>
        <v>0</v>
      </c>
    </row>
    <row r="3153" spans="1:11" x14ac:dyDescent="0.3">
      <c r="A3153">
        <v>60</v>
      </c>
      <c r="B3153">
        <v>95</v>
      </c>
      <c r="C3153">
        <v>60</v>
      </c>
      <c r="D3153">
        <v>95</v>
      </c>
      <c r="F3153" s="2" t="b">
        <f t="shared" si="148"/>
        <v>1</v>
      </c>
      <c r="G3153" s="2" t="b">
        <f t="shared" si="149"/>
        <v>1</v>
      </c>
      <c r="K3153" s="3">
        <f t="shared" si="150"/>
        <v>2</v>
      </c>
    </row>
    <row r="3154" spans="1:11" x14ac:dyDescent="0.3">
      <c r="A3154">
        <v>13</v>
      </c>
      <c r="B3154">
        <v>59</v>
      </c>
      <c r="C3154">
        <v>41</v>
      </c>
      <c r="D3154">
        <v>36</v>
      </c>
      <c r="F3154" s="2" t="b">
        <f t="shared" si="148"/>
        <v>0</v>
      </c>
      <c r="G3154" s="2" t="b">
        <f t="shared" si="149"/>
        <v>0</v>
      </c>
      <c r="K3154" s="3">
        <f t="shared" si="150"/>
        <v>0</v>
      </c>
    </row>
    <row r="3155" spans="1:11" x14ac:dyDescent="0.3">
      <c r="A3155">
        <v>12</v>
      </c>
      <c r="B3155">
        <v>53</v>
      </c>
      <c r="C3155">
        <v>99</v>
      </c>
      <c r="D3155">
        <v>58</v>
      </c>
      <c r="F3155" s="2" t="b">
        <f t="shared" si="148"/>
        <v>0</v>
      </c>
      <c r="G3155" s="2" t="b">
        <f t="shared" si="149"/>
        <v>0</v>
      </c>
      <c r="K3155" s="3">
        <f t="shared" si="150"/>
        <v>0</v>
      </c>
    </row>
    <row r="3156" spans="1:11" x14ac:dyDescent="0.3">
      <c r="A3156">
        <v>13</v>
      </c>
      <c r="B3156">
        <v>73</v>
      </c>
      <c r="C3156">
        <v>46</v>
      </c>
      <c r="D3156">
        <v>61</v>
      </c>
      <c r="F3156" s="2" t="b">
        <f t="shared" si="148"/>
        <v>0</v>
      </c>
      <c r="G3156" s="2" t="b">
        <f t="shared" si="149"/>
        <v>0</v>
      </c>
      <c r="K3156" s="3">
        <f t="shared" si="150"/>
        <v>0</v>
      </c>
    </row>
    <row r="3157" spans="1:11" x14ac:dyDescent="0.3">
      <c r="A3157">
        <v>53</v>
      </c>
      <c r="B3157">
        <v>60</v>
      </c>
      <c r="C3157">
        <v>31</v>
      </c>
      <c r="D3157">
        <v>38</v>
      </c>
      <c r="F3157" s="2" t="b">
        <f t="shared" si="148"/>
        <v>0</v>
      </c>
      <c r="G3157" s="2" t="b">
        <f t="shared" si="149"/>
        <v>0</v>
      </c>
      <c r="K3157" s="3">
        <f t="shared" si="150"/>
        <v>0</v>
      </c>
    </row>
    <row r="3158" spans="1:11" x14ac:dyDescent="0.3">
      <c r="A3158">
        <v>46</v>
      </c>
      <c r="B3158">
        <v>86</v>
      </c>
      <c r="C3158">
        <v>26</v>
      </c>
      <c r="D3158">
        <v>44</v>
      </c>
      <c r="F3158" s="2" t="b">
        <f t="shared" si="148"/>
        <v>0</v>
      </c>
      <c r="G3158" s="2" t="b">
        <f t="shared" si="149"/>
        <v>0</v>
      </c>
      <c r="K3158" s="3">
        <f t="shared" si="150"/>
        <v>0</v>
      </c>
    </row>
    <row r="3159" spans="1:11" x14ac:dyDescent="0.3">
      <c r="A3159">
        <v>36</v>
      </c>
      <c r="B3159">
        <v>15</v>
      </c>
      <c r="C3159">
        <v>35</v>
      </c>
      <c r="D3159">
        <v>71</v>
      </c>
      <c r="F3159" s="2" t="b">
        <f t="shared" si="148"/>
        <v>0</v>
      </c>
      <c r="G3159" s="2" t="b">
        <f t="shared" si="149"/>
        <v>0</v>
      </c>
      <c r="K3159" s="3">
        <f t="shared" si="150"/>
        <v>0</v>
      </c>
    </row>
    <row r="3160" spans="1:11" x14ac:dyDescent="0.3">
      <c r="A3160">
        <v>33</v>
      </c>
      <c r="B3160">
        <v>76</v>
      </c>
      <c r="C3160">
        <v>56</v>
      </c>
      <c r="D3160">
        <v>13</v>
      </c>
      <c r="F3160" s="2" t="b">
        <f t="shared" si="148"/>
        <v>0</v>
      </c>
      <c r="G3160" s="2" t="b">
        <f t="shared" si="149"/>
        <v>0</v>
      </c>
      <c r="K3160" s="3">
        <f t="shared" si="150"/>
        <v>0</v>
      </c>
    </row>
    <row r="3161" spans="1:11" x14ac:dyDescent="0.3">
      <c r="A3161">
        <v>37</v>
      </c>
      <c r="B3161">
        <v>77</v>
      </c>
      <c r="C3161">
        <v>76</v>
      </c>
      <c r="D3161">
        <v>72</v>
      </c>
      <c r="F3161" s="2" t="b">
        <f t="shared" si="148"/>
        <v>0</v>
      </c>
      <c r="G3161" s="2" t="b">
        <f t="shared" si="149"/>
        <v>0</v>
      </c>
      <c r="K3161" s="3">
        <f t="shared" si="150"/>
        <v>0</v>
      </c>
    </row>
    <row r="3162" spans="1:11" x14ac:dyDescent="0.3">
      <c r="A3162">
        <v>54</v>
      </c>
      <c r="B3162">
        <v>63</v>
      </c>
      <c r="C3162">
        <v>27</v>
      </c>
      <c r="D3162">
        <v>36</v>
      </c>
      <c r="F3162" s="2" t="b">
        <f t="shared" si="148"/>
        <v>0</v>
      </c>
      <c r="G3162" s="2" t="b">
        <f t="shared" si="149"/>
        <v>0</v>
      </c>
      <c r="K3162" s="3">
        <f t="shared" si="150"/>
        <v>0</v>
      </c>
    </row>
    <row r="3163" spans="1:11" x14ac:dyDescent="0.3">
      <c r="A3163">
        <v>28</v>
      </c>
      <c r="B3163">
        <v>69</v>
      </c>
      <c r="C3163">
        <v>93</v>
      </c>
      <c r="D3163">
        <v>27</v>
      </c>
      <c r="F3163" s="2" t="b">
        <f t="shared" si="148"/>
        <v>0</v>
      </c>
      <c r="G3163" s="2" t="b">
        <f t="shared" si="149"/>
        <v>0</v>
      </c>
      <c r="K3163" s="3">
        <f t="shared" si="150"/>
        <v>0</v>
      </c>
    </row>
    <row r="3164" spans="1:11" x14ac:dyDescent="0.3">
      <c r="A3164">
        <v>51</v>
      </c>
      <c r="B3164">
        <v>64</v>
      </c>
      <c r="C3164">
        <v>31</v>
      </c>
      <c r="D3164">
        <v>50</v>
      </c>
      <c r="F3164" s="2" t="b">
        <f t="shared" si="148"/>
        <v>0</v>
      </c>
      <c r="G3164" s="2" t="b">
        <f t="shared" si="149"/>
        <v>0</v>
      </c>
      <c r="K3164" s="3">
        <f t="shared" si="150"/>
        <v>0</v>
      </c>
    </row>
    <row r="3165" spans="1:11" x14ac:dyDescent="0.3">
      <c r="A3165">
        <v>27</v>
      </c>
      <c r="B3165">
        <v>42</v>
      </c>
      <c r="C3165">
        <v>96</v>
      </c>
      <c r="D3165">
        <v>36</v>
      </c>
      <c r="F3165" s="2" t="b">
        <f t="shared" si="148"/>
        <v>0</v>
      </c>
      <c r="G3165" s="2" t="b">
        <f t="shared" si="149"/>
        <v>0</v>
      </c>
      <c r="K3165" s="3">
        <f t="shared" si="150"/>
        <v>0</v>
      </c>
    </row>
    <row r="3166" spans="1:11" x14ac:dyDescent="0.3">
      <c r="A3166">
        <v>97</v>
      </c>
      <c r="B3166">
        <v>28</v>
      </c>
      <c r="C3166">
        <v>38</v>
      </c>
      <c r="D3166">
        <v>94</v>
      </c>
      <c r="F3166" s="2" t="b">
        <f t="shared" si="148"/>
        <v>0</v>
      </c>
      <c r="G3166" s="2" t="b">
        <f t="shared" si="149"/>
        <v>0</v>
      </c>
      <c r="K3166" s="3">
        <f t="shared" si="150"/>
        <v>0</v>
      </c>
    </row>
    <row r="3167" spans="1:11" x14ac:dyDescent="0.3">
      <c r="A3167">
        <v>36</v>
      </c>
      <c r="B3167">
        <v>27</v>
      </c>
      <c r="C3167">
        <v>16</v>
      </c>
      <c r="D3167">
        <v>49</v>
      </c>
      <c r="F3167" s="2" t="b">
        <f t="shared" si="148"/>
        <v>0</v>
      </c>
      <c r="G3167" s="2" t="b">
        <f t="shared" si="149"/>
        <v>0</v>
      </c>
      <c r="K3167" s="3">
        <f t="shared" si="150"/>
        <v>0</v>
      </c>
    </row>
    <row r="3168" spans="1:11" x14ac:dyDescent="0.3">
      <c r="A3168">
        <v>59</v>
      </c>
      <c r="B3168">
        <v>67</v>
      </c>
      <c r="C3168">
        <v>59</v>
      </c>
      <c r="D3168">
        <v>67</v>
      </c>
      <c r="F3168" s="2" t="b">
        <f t="shared" si="148"/>
        <v>1</v>
      </c>
      <c r="G3168" s="2" t="b">
        <f t="shared" si="149"/>
        <v>1</v>
      </c>
      <c r="K3168" s="3">
        <f t="shared" si="150"/>
        <v>2</v>
      </c>
    </row>
    <row r="3169" spans="1:11" x14ac:dyDescent="0.3">
      <c r="A3169">
        <v>83</v>
      </c>
      <c r="B3169">
        <v>68</v>
      </c>
      <c r="C3169">
        <v>90</v>
      </c>
      <c r="D3169">
        <v>23</v>
      </c>
      <c r="F3169" s="2" t="b">
        <f t="shared" si="148"/>
        <v>0</v>
      </c>
      <c r="G3169" s="2" t="b">
        <f t="shared" si="149"/>
        <v>0</v>
      </c>
      <c r="K3169" s="3">
        <f t="shared" si="150"/>
        <v>0</v>
      </c>
    </row>
    <row r="3170" spans="1:11" x14ac:dyDescent="0.3">
      <c r="A3170">
        <v>66</v>
      </c>
      <c r="B3170">
        <v>21</v>
      </c>
      <c r="C3170">
        <v>17</v>
      </c>
      <c r="D3170">
        <v>35</v>
      </c>
      <c r="F3170" s="2" t="b">
        <f t="shared" si="148"/>
        <v>0</v>
      </c>
      <c r="G3170" s="2" t="b">
        <f t="shared" si="149"/>
        <v>0</v>
      </c>
      <c r="K3170" s="3">
        <f t="shared" si="150"/>
        <v>0</v>
      </c>
    </row>
    <row r="3171" spans="1:11" x14ac:dyDescent="0.3">
      <c r="A3171">
        <v>69</v>
      </c>
      <c r="B3171">
        <v>54</v>
      </c>
      <c r="C3171">
        <v>16</v>
      </c>
      <c r="D3171">
        <v>75</v>
      </c>
      <c r="F3171" s="2" t="b">
        <f t="shared" si="148"/>
        <v>0</v>
      </c>
      <c r="G3171" s="2" t="b">
        <f t="shared" si="149"/>
        <v>0</v>
      </c>
      <c r="K3171" s="3">
        <f t="shared" si="150"/>
        <v>0</v>
      </c>
    </row>
    <row r="3172" spans="1:11" x14ac:dyDescent="0.3">
      <c r="A3172">
        <v>94</v>
      </c>
      <c r="B3172">
        <v>80</v>
      </c>
      <c r="C3172">
        <v>49</v>
      </c>
      <c r="D3172">
        <v>73</v>
      </c>
      <c r="F3172" s="2" t="b">
        <f t="shared" si="148"/>
        <v>0</v>
      </c>
      <c r="G3172" s="2" t="b">
        <f t="shared" si="149"/>
        <v>0</v>
      </c>
      <c r="K3172" s="3">
        <f t="shared" si="150"/>
        <v>0</v>
      </c>
    </row>
    <row r="3173" spans="1:11" x14ac:dyDescent="0.3">
      <c r="A3173">
        <v>36</v>
      </c>
      <c r="B3173">
        <v>35</v>
      </c>
      <c r="C3173">
        <v>32</v>
      </c>
      <c r="D3173">
        <v>48</v>
      </c>
      <c r="F3173" s="2" t="b">
        <f t="shared" si="148"/>
        <v>0</v>
      </c>
      <c r="G3173" s="2" t="b">
        <f t="shared" si="149"/>
        <v>0</v>
      </c>
      <c r="K3173" s="3">
        <f t="shared" si="150"/>
        <v>0</v>
      </c>
    </row>
    <row r="3174" spans="1:11" x14ac:dyDescent="0.3">
      <c r="A3174">
        <v>11</v>
      </c>
      <c r="B3174">
        <v>62</v>
      </c>
      <c r="C3174">
        <v>54</v>
      </c>
      <c r="D3174">
        <v>28</v>
      </c>
      <c r="F3174" s="2" t="b">
        <f t="shared" si="148"/>
        <v>0</v>
      </c>
      <c r="G3174" s="2" t="b">
        <f t="shared" si="149"/>
        <v>0</v>
      </c>
      <c r="K3174" s="3">
        <f t="shared" si="150"/>
        <v>0</v>
      </c>
    </row>
    <row r="3175" spans="1:11" x14ac:dyDescent="0.3">
      <c r="A3175">
        <v>67</v>
      </c>
      <c r="B3175">
        <v>15</v>
      </c>
      <c r="C3175">
        <v>63</v>
      </c>
      <c r="D3175">
        <v>49</v>
      </c>
      <c r="F3175" s="2" t="b">
        <f t="shared" ref="F3175:F3238" si="151">A3175=C3175</f>
        <v>0</v>
      </c>
      <c r="G3175" s="2" t="b">
        <f t="shared" ref="G3175:G3238" si="152">B3175=D3175</f>
        <v>0</v>
      </c>
      <c r="K3175" s="3">
        <f t="shared" si="150"/>
        <v>0</v>
      </c>
    </row>
    <row r="3176" spans="1:11" x14ac:dyDescent="0.3">
      <c r="A3176">
        <v>59</v>
      </c>
      <c r="B3176">
        <v>52</v>
      </c>
      <c r="C3176">
        <v>83</v>
      </c>
      <c r="D3176">
        <v>55</v>
      </c>
      <c r="F3176" s="2" t="b">
        <f t="shared" si="151"/>
        <v>0</v>
      </c>
      <c r="G3176" s="2" t="b">
        <f t="shared" si="152"/>
        <v>0</v>
      </c>
      <c r="K3176" s="3">
        <f t="shared" si="150"/>
        <v>0</v>
      </c>
    </row>
    <row r="3177" spans="1:11" x14ac:dyDescent="0.3">
      <c r="A3177">
        <v>14</v>
      </c>
      <c r="B3177">
        <v>14</v>
      </c>
      <c r="C3177">
        <v>14</v>
      </c>
      <c r="D3177">
        <v>14</v>
      </c>
      <c r="F3177" s="2" t="b">
        <f t="shared" si="151"/>
        <v>1</v>
      </c>
      <c r="G3177" s="2" t="b">
        <f t="shared" si="152"/>
        <v>1</v>
      </c>
      <c r="K3177" s="3">
        <f t="shared" si="150"/>
        <v>2</v>
      </c>
    </row>
    <row r="3178" spans="1:11" x14ac:dyDescent="0.3">
      <c r="A3178">
        <v>41</v>
      </c>
      <c r="B3178">
        <v>55</v>
      </c>
      <c r="C3178">
        <v>41</v>
      </c>
      <c r="D3178">
        <v>55</v>
      </c>
      <c r="F3178" s="2" t="b">
        <f t="shared" si="151"/>
        <v>1</v>
      </c>
      <c r="G3178" s="2" t="b">
        <f t="shared" si="152"/>
        <v>1</v>
      </c>
      <c r="K3178" s="3">
        <f t="shared" si="150"/>
        <v>2</v>
      </c>
    </row>
    <row r="3179" spans="1:11" x14ac:dyDescent="0.3">
      <c r="A3179">
        <v>95</v>
      </c>
      <c r="B3179">
        <v>44</v>
      </c>
      <c r="C3179">
        <v>85</v>
      </c>
      <c r="D3179">
        <v>94</v>
      </c>
      <c r="F3179" s="2" t="b">
        <f t="shared" si="151"/>
        <v>0</v>
      </c>
      <c r="G3179" s="2" t="b">
        <f t="shared" si="152"/>
        <v>0</v>
      </c>
      <c r="K3179" s="3">
        <f t="shared" si="150"/>
        <v>0</v>
      </c>
    </row>
    <row r="3180" spans="1:11" x14ac:dyDescent="0.3">
      <c r="A3180">
        <v>57</v>
      </c>
      <c r="B3180">
        <v>45</v>
      </c>
      <c r="C3180">
        <v>52</v>
      </c>
      <c r="D3180">
        <v>29</v>
      </c>
      <c r="F3180" s="2" t="b">
        <f t="shared" si="151"/>
        <v>0</v>
      </c>
      <c r="G3180" s="2" t="b">
        <f t="shared" si="152"/>
        <v>0</v>
      </c>
      <c r="K3180" s="3">
        <f t="shared" si="150"/>
        <v>0</v>
      </c>
    </row>
    <row r="3181" spans="1:11" x14ac:dyDescent="0.3">
      <c r="A3181">
        <v>14</v>
      </c>
      <c r="B3181">
        <v>66</v>
      </c>
      <c r="C3181">
        <v>89</v>
      </c>
      <c r="D3181">
        <v>66</v>
      </c>
      <c r="F3181" s="2" t="b">
        <f t="shared" si="151"/>
        <v>0</v>
      </c>
      <c r="G3181" s="2" t="b">
        <f t="shared" si="152"/>
        <v>1</v>
      </c>
      <c r="K3181" s="3">
        <f t="shared" si="150"/>
        <v>1</v>
      </c>
    </row>
    <row r="3182" spans="1:11" x14ac:dyDescent="0.3">
      <c r="A3182">
        <v>63</v>
      </c>
      <c r="B3182">
        <v>90</v>
      </c>
      <c r="C3182">
        <v>66</v>
      </c>
      <c r="D3182">
        <v>93</v>
      </c>
      <c r="F3182" s="2" t="b">
        <f t="shared" si="151"/>
        <v>0</v>
      </c>
      <c r="G3182" s="2" t="b">
        <f t="shared" si="152"/>
        <v>0</v>
      </c>
      <c r="K3182" s="3">
        <f t="shared" si="150"/>
        <v>0</v>
      </c>
    </row>
    <row r="3183" spans="1:11" x14ac:dyDescent="0.3">
      <c r="A3183">
        <v>52</v>
      </c>
      <c r="B3183">
        <v>97</v>
      </c>
      <c r="C3183">
        <v>94</v>
      </c>
      <c r="D3183">
        <v>41</v>
      </c>
      <c r="F3183" s="2" t="b">
        <f t="shared" si="151"/>
        <v>0</v>
      </c>
      <c r="G3183" s="2" t="b">
        <f t="shared" si="152"/>
        <v>0</v>
      </c>
      <c r="K3183" s="3">
        <f t="shared" si="150"/>
        <v>0</v>
      </c>
    </row>
    <row r="3184" spans="1:11" x14ac:dyDescent="0.3">
      <c r="A3184">
        <v>25</v>
      </c>
      <c r="B3184">
        <v>33</v>
      </c>
      <c r="C3184">
        <v>28</v>
      </c>
      <c r="D3184">
        <v>20</v>
      </c>
      <c r="F3184" s="2" t="b">
        <f t="shared" si="151"/>
        <v>0</v>
      </c>
      <c r="G3184" s="2" t="b">
        <f t="shared" si="152"/>
        <v>0</v>
      </c>
      <c r="K3184" s="3">
        <f t="shared" si="150"/>
        <v>0</v>
      </c>
    </row>
    <row r="3185" spans="1:11" x14ac:dyDescent="0.3">
      <c r="A3185">
        <v>89</v>
      </c>
      <c r="B3185">
        <v>31</v>
      </c>
      <c r="C3185">
        <v>98</v>
      </c>
      <c r="D3185">
        <v>23</v>
      </c>
      <c r="F3185" s="2" t="b">
        <f t="shared" si="151"/>
        <v>0</v>
      </c>
      <c r="G3185" s="2" t="b">
        <f t="shared" si="152"/>
        <v>0</v>
      </c>
      <c r="K3185" s="3">
        <f t="shared" si="150"/>
        <v>0</v>
      </c>
    </row>
    <row r="3186" spans="1:11" x14ac:dyDescent="0.3">
      <c r="A3186">
        <v>33</v>
      </c>
      <c r="B3186">
        <v>30</v>
      </c>
      <c r="C3186">
        <v>69</v>
      </c>
      <c r="D3186">
        <v>74</v>
      </c>
      <c r="F3186" s="2" t="b">
        <f t="shared" si="151"/>
        <v>0</v>
      </c>
      <c r="G3186" s="2" t="b">
        <f t="shared" si="152"/>
        <v>0</v>
      </c>
      <c r="K3186" s="3">
        <f t="shared" si="150"/>
        <v>0</v>
      </c>
    </row>
    <row r="3187" spans="1:11" x14ac:dyDescent="0.3">
      <c r="A3187">
        <v>23</v>
      </c>
      <c r="B3187">
        <v>10</v>
      </c>
      <c r="C3187">
        <v>63</v>
      </c>
      <c r="D3187">
        <v>74</v>
      </c>
      <c r="F3187" s="2" t="b">
        <f t="shared" si="151"/>
        <v>0</v>
      </c>
      <c r="G3187" s="2" t="b">
        <f t="shared" si="152"/>
        <v>0</v>
      </c>
      <c r="K3187" s="3">
        <f t="shared" si="150"/>
        <v>0</v>
      </c>
    </row>
    <row r="3188" spans="1:11" x14ac:dyDescent="0.3">
      <c r="A3188">
        <v>28</v>
      </c>
      <c r="B3188">
        <v>30</v>
      </c>
      <c r="C3188">
        <v>45</v>
      </c>
      <c r="D3188">
        <v>81</v>
      </c>
      <c r="F3188" s="2" t="b">
        <f t="shared" si="151"/>
        <v>0</v>
      </c>
      <c r="G3188" s="2" t="b">
        <f t="shared" si="152"/>
        <v>0</v>
      </c>
      <c r="K3188" s="3">
        <f t="shared" si="150"/>
        <v>0</v>
      </c>
    </row>
    <row r="3189" spans="1:11" x14ac:dyDescent="0.3">
      <c r="A3189">
        <v>90</v>
      </c>
      <c r="B3189">
        <v>54</v>
      </c>
      <c r="C3189">
        <v>47</v>
      </c>
      <c r="D3189">
        <v>20</v>
      </c>
      <c r="F3189" s="2" t="b">
        <f t="shared" si="151"/>
        <v>0</v>
      </c>
      <c r="G3189" s="2" t="b">
        <f t="shared" si="152"/>
        <v>0</v>
      </c>
      <c r="K3189" s="3">
        <f t="shared" si="150"/>
        <v>0</v>
      </c>
    </row>
    <row r="3190" spans="1:11" x14ac:dyDescent="0.3">
      <c r="A3190">
        <v>98</v>
      </c>
      <c r="B3190">
        <v>50</v>
      </c>
      <c r="C3190">
        <v>53</v>
      </c>
      <c r="D3190">
        <v>17</v>
      </c>
      <c r="F3190" s="2" t="b">
        <f t="shared" si="151"/>
        <v>0</v>
      </c>
      <c r="G3190" s="2" t="b">
        <f t="shared" si="152"/>
        <v>0</v>
      </c>
      <c r="K3190" s="3">
        <f t="shared" si="150"/>
        <v>0</v>
      </c>
    </row>
    <row r="3191" spans="1:11" x14ac:dyDescent="0.3">
      <c r="A3191">
        <v>33</v>
      </c>
      <c r="B3191">
        <v>27</v>
      </c>
      <c r="C3191">
        <v>31</v>
      </c>
      <c r="D3191">
        <v>16</v>
      </c>
      <c r="F3191" s="2" t="b">
        <f t="shared" si="151"/>
        <v>0</v>
      </c>
      <c r="G3191" s="2" t="b">
        <f t="shared" si="152"/>
        <v>0</v>
      </c>
      <c r="K3191" s="3">
        <f t="shared" si="150"/>
        <v>0</v>
      </c>
    </row>
    <row r="3192" spans="1:11" x14ac:dyDescent="0.3">
      <c r="A3192">
        <v>83</v>
      </c>
      <c r="B3192">
        <v>68</v>
      </c>
      <c r="C3192">
        <v>75</v>
      </c>
      <c r="D3192">
        <v>92</v>
      </c>
      <c r="F3192" s="2" t="b">
        <f t="shared" si="151"/>
        <v>0</v>
      </c>
      <c r="G3192" s="2" t="b">
        <f t="shared" si="152"/>
        <v>0</v>
      </c>
      <c r="K3192" s="3">
        <f t="shared" si="150"/>
        <v>0</v>
      </c>
    </row>
    <row r="3193" spans="1:11" x14ac:dyDescent="0.3">
      <c r="A3193">
        <v>43</v>
      </c>
      <c r="B3193">
        <v>31</v>
      </c>
      <c r="C3193">
        <v>92</v>
      </c>
      <c r="D3193">
        <v>69</v>
      </c>
      <c r="F3193" s="2" t="b">
        <f t="shared" si="151"/>
        <v>0</v>
      </c>
      <c r="G3193" s="2" t="b">
        <f t="shared" si="152"/>
        <v>0</v>
      </c>
      <c r="K3193" s="3">
        <f t="shared" si="150"/>
        <v>0</v>
      </c>
    </row>
    <row r="3194" spans="1:11" x14ac:dyDescent="0.3">
      <c r="A3194">
        <v>51</v>
      </c>
      <c r="B3194">
        <v>43</v>
      </c>
      <c r="C3194">
        <v>29</v>
      </c>
      <c r="D3194">
        <v>14</v>
      </c>
      <c r="F3194" s="2" t="b">
        <f t="shared" si="151"/>
        <v>0</v>
      </c>
      <c r="G3194" s="2" t="b">
        <f t="shared" si="152"/>
        <v>0</v>
      </c>
      <c r="K3194" s="3">
        <f t="shared" si="150"/>
        <v>0</v>
      </c>
    </row>
    <row r="3195" spans="1:11" x14ac:dyDescent="0.3">
      <c r="A3195">
        <v>95</v>
      </c>
      <c r="B3195">
        <v>88</v>
      </c>
      <c r="C3195">
        <v>46</v>
      </c>
      <c r="D3195">
        <v>65</v>
      </c>
      <c r="F3195" s="2" t="b">
        <f t="shared" si="151"/>
        <v>0</v>
      </c>
      <c r="G3195" s="2" t="b">
        <f t="shared" si="152"/>
        <v>0</v>
      </c>
      <c r="K3195" s="3">
        <f t="shared" si="150"/>
        <v>0</v>
      </c>
    </row>
    <row r="3196" spans="1:11" x14ac:dyDescent="0.3">
      <c r="A3196">
        <v>45</v>
      </c>
      <c r="B3196">
        <v>83</v>
      </c>
      <c r="C3196">
        <v>87</v>
      </c>
      <c r="D3196">
        <v>61</v>
      </c>
      <c r="F3196" s="2" t="b">
        <f t="shared" si="151"/>
        <v>0</v>
      </c>
      <c r="G3196" s="2" t="b">
        <f t="shared" si="152"/>
        <v>0</v>
      </c>
      <c r="K3196" s="3">
        <f t="shared" si="150"/>
        <v>0</v>
      </c>
    </row>
    <row r="3197" spans="1:11" x14ac:dyDescent="0.3">
      <c r="A3197">
        <v>62</v>
      </c>
      <c r="B3197">
        <v>25</v>
      </c>
      <c r="C3197">
        <v>62</v>
      </c>
      <c r="D3197">
        <v>25</v>
      </c>
      <c r="F3197" s="2" t="b">
        <f t="shared" si="151"/>
        <v>1</v>
      </c>
      <c r="G3197" s="2" t="b">
        <f t="shared" si="152"/>
        <v>1</v>
      </c>
      <c r="K3197" s="3">
        <f t="shared" si="150"/>
        <v>2</v>
      </c>
    </row>
    <row r="3198" spans="1:11" x14ac:dyDescent="0.3">
      <c r="A3198">
        <v>95</v>
      </c>
      <c r="B3198">
        <v>78</v>
      </c>
      <c r="C3198">
        <v>57</v>
      </c>
      <c r="D3198">
        <v>84</v>
      </c>
      <c r="F3198" s="2" t="b">
        <f t="shared" si="151"/>
        <v>0</v>
      </c>
      <c r="G3198" s="2" t="b">
        <f t="shared" si="152"/>
        <v>0</v>
      </c>
      <c r="K3198" s="3">
        <f t="shared" si="150"/>
        <v>0</v>
      </c>
    </row>
    <row r="3199" spans="1:11" x14ac:dyDescent="0.3">
      <c r="A3199">
        <v>60</v>
      </c>
      <c r="B3199">
        <v>55</v>
      </c>
      <c r="C3199">
        <v>52</v>
      </c>
      <c r="D3199">
        <v>82</v>
      </c>
      <c r="F3199" s="2" t="b">
        <f t="shared" si="151"/>
        <v>0</v>
      </c>
      <c r="G3199" s="2" t="b">
        <f t="shared" si="152"/>
        <v>0</v>
      </c>
      <c r="K3199" s="3">
        <f t="shared" si="150"/>
        <v>0</v>
      </c>
    </row>
    <row r="3200" spans="1:11" x14ac:dyDescent="0.3">
      <c r="A3200">
        <v>69</v>
      </c>
      <c r="B3200">
        <v>62</v>
      </c>
      <c r="C3200">
        <v>78</v>
      </c>
      <c r="D3200">
        <v>85</v>
      </c>
      <c r="F3200" s="2" t="b">
        <f t="shared" si="151"/>
        <v>0</v>
      </c>
      <c r="G3200" s="2" t="b">
        <f t="shared" si="152"/>
        <v>0</v>
      </c>
      <c r="K3200" s="3">
        <f t="shared" si="150"/>
        <v>0</v>
      </c>
    </row>
    <row r="3201" spans="1:11" x14ac:dyDescent="0.3">
      <c r="A3201">
        <v>65</v>
      </c>
      <c r="B3201">
        <v>30</v>
      </c>
      <c r="C3201">
        <v>49</v>
      </c>
      <c r="D3201">
        <v>48</v>
      </c>
      <c r="F3201" s="2" t="b">
        <f t="shared" si="151"/>
        <v>0</v>
      </c>
      <c r="G3201" s="2" t="b">
        <f t="shared" si="152"/>
        <v>0</v>
      </c>
      <c r="K3201" s="3">
        <f t="shared" si="150"/>
        <v>0</v>
      </c>
    </row>
    <row r="3202" spans="1:11" x14ac:dyDescent="0.3">
      <c r="A3202">
        <v>45</v>
      </c>
      <c r="B3202">
        <v>81</v>
      </c>
      <c r="C3202">
        <v>66</v>
      </c>
      <c r="D3202">
        <v>84</v>
      </c>
      <c r="F3202" s="2" t="b">
        <f t="shared" si="151"/>
        <v>0</v>
      </c>
      <c r="G3202" s="2" t="b">
        <f t="shared" si="152"/>
        <v>0</v>
      </c>
      <c r="K3202" s="3">
        <f t="shared" ref="K3202:K3265" si="153">COUNTIF(F3202:I3202,"=ИСТИНА")</f>
        <v>0</v>
      </c>
    </row>
    <row r="3203" spans="1:11" x14ac:dyDescent="0.3">
      <c r="A3203">
        <v>27</v>
      </c>
      <c r="B3203">
        <v>27</v>
      </c>
      <c r="C3203">
        <v>27</v>
      </c>
      <c r="D3203">
        <v>27</v>
      </c>
      <c r="F3203" s="2" t="b">
        <f t="shared" si="151"/>
        <v>1</v>
      </c>
      <c r="G3203" s="2" t="b">
        <f t="shared" si="152"/>
        <v>1</v>
      </c>
      <c r="K3203" s="3">
        <f t="shared" si="153"/>
        <v>2</v>
      </c>
    </row>
    <row r="3204" spans="1:11" x14ac:dyDescent="0.3">
      <c r="A3204">
        <v>67</v>
      </c>
      <c r="B3204">
        <v>69</v>
      </c>
      <c r="C3204">
        <v>76</v>
      </c>
      <c r="D3204">
        <v>68</v>
      </c>
      <c r="F3204" s="2" t="b">
        <f t="shared" si="151"/>
        <v>0</v>
      </c>
      <c r="G3204" s="2" t="b">
        <f t="shared" si="152"/>
        <v>0</v>
      </c>
      <c r="K3204" s="3">
        <f t="shared" si="153"/>
        <v>0</v>
      </c>
    </row>
    <row r="3205" spans="1:11" x14ac:dyDescent="0.3">
      <c r="A3205">
        <v>73</v>
      </c>
      <c r="B3205">
        <v>85</v>
      </c>
      <c r="C3205">
        <v>44</v>
      </c>
      <c r="D3205">
        <v>32</v>
      </c>
      <c r="F3205" s="2" t="b">
        <f t="shared" si="151"/>
        <v>0</v>
      </c>
      <c r="G3205" s="2" t="b">
        <f t="shared" si="152"/>
        <v>0</v>
      </c>
      <c r="K3205" s="3">
        <f t="shared" si="153"/>
        <v>0</v>
      </c>
    </row>
    <row r="3206" spans="1:11" x14ac:dyDescent="0.3">
      <c r="A3206">
        <v>49</v>
      </c>
      <c r="B3206">
        <v>45</v>
      </c>
      <c r="C3206">
        <v>63</v>
      </c>
      <c r="D3206">
        <v>44</v>
      </c>
      <c r="F3206" s="2" t="b">
        <f t="shared" si="151"/>
        <v>0</v>
      </c>
      <c r="G3206" s="2" t="b">
        <f t="shared" si="152"/>
        <v>0</v>
      </c>
      <c r="K3206" s="3">
        <f t="shared" si="153"/>
        <v>0</v>
      </c>
    </row>
    <row r="3207" spans="1:11" x14ac:dyDescent="0.3">
      <c r="A3207">
        <v>82</v>
      </c>
      <c r="B3207">
        <v>14</v>
      </c>
      <c r="C3207">
        <v>97</v>
      </c>
      <c r="D3207">
        <v>165</v>
      </c>
      <c r="F3207" s="2" t="b">
        <f t="shared" si="151"/>
        <v>0</v>
      </c>
      <c r="G3207" s="2" t="b">
        <f t="shared" si="152"/>
        <v>0</v>
      </c>
      <c r="K3207" s="3">
        <f t="shared" si="153"/>
        <v>0</v>
      </c>
    </row>
    <row r="3208" spans="1:11" x14ac:dyDescent="0.3">
      <c r="A3208">
        <v>62</v>
      </c>
      <c r="B3208">
        <v>37</v>
      </c>
      <c r="C3208">
        <v>23</v>
      </c>
      <c r="D3208">
        <v>61</v>
      </c>
      <c r="F3208" s="2" t="b">
        <f t="shared" si="151"/>
        <v>0</v>
      </c>
      <c r="G3208" s="2" t="b">
        <f t="shared" si="152"/>
        <v>0</v>
      </c>
      <c r="K3208" s="3">
        <f t="shared" si="153"/>
        <v>0</v>
      </c>
    </row>
    <row r="3209" spans="1:11" x14ac:dyDescent="0.3">
      <c r="A3209">
        <v>24</v>
      </c>
      <c r="B3209">
        <v>21</v>
      </c>
      <c r="C3209">
        <v>73</v>
      </c>
      <c r="D3209">
        <v>38</v>
      </c>
      <c r="F3209" s="2" t="b">
        <f t="shared" si="151"/>
        <v>0</v>
      </c>
      <c r="G3209" s="2" t="b">
        <f t="shared" si="152"/>
        <v>0</v>
      </c>
      <c r="K3209" s="3">
        <f t="shared" si="153"/>
        <v>0</v>
      </c>
    </row>
    <row r="3210" spans="1:11" x14ac:dyDescent="0.3">
      <c r="A3210">
        <v>80</v>
      </c>
      <c r="B3210">
        <v>40</v>
      </c>
      <c r="C3210">
        <v>34</v>
      </c>
      <c r="D3210">
        <v>65</v>
      </c>
      <c r="F3210" s="2" t="b">
        <f t="shared" si="151"/>
        <v>0</v>
      </c>
      <c r="G3210" s="2" t="b">
        <f t="shared" si="152"/>
        <v>0</v>
      </c>
      <c r="K3210" s="3">
        <f t="shared" si="153"/>
        <v>0</v>
      </c>
    </row>
    <row r="3211" spans="1:11" x14ac:dyDescent="0.3">
      <c r="A3211">
        <v>99</v>
      </c>
      <c r="B3211">
        <v>85</v>
      </c>
      <c r="C3211">
        <v>20</v>
      </c>
      <c r="D3211">
        <v>64</v>
      </c>
      <c r="F3211" s="2" t="b">
        <f t="shared" si="151"/>
        <v>0</v>
      </c>
      <c r="G3211" s="2" t="b">
        <f t="shared" si="152"/>
        <v>0</v>
      </c>
      <c r="K3211" s="3">
        <f t="shared" si="153"/>
        <v>0</v>
      </c>
    </row>
    <row r="3212" spans="1:11" x14ac:dyDescent="0.3">
      <c r="A3212">
        <v>41</v>
      </c>
      <c r="B3212">
        <v>41</v>
      </c>
      <c r="C3212">
        <v>41</v>
      </c>
      <c r="D3212">
        <v>41</v>
      </c>
      <c r="F3212" s="2" t="b">
        <f t="shared" si="151"/>
        <v>1</v>
      </c>
      <c r="G3212" s="2" t="b">
        <f t="shared" si="152"/>
        <v>1</v>
      </c>
      <c r="K3212" s="3">
        <f t="shared" si="153"/>
        <v>2</v>
      </c>
    </row>
    <row r="3213" spans="1:11" x14ac:dyDescent="0.3">
      <c r="A3213">
        <v>10</v>
      </c>
      <c r="B3213">
        <v>27</v>
      </c>
      <c r="C3213">
        <v>32</v>
      </c>
      <c r="D3213">
        <v>30</v>
      </c>
      <c r="F3213" s="2" t="b">
        <f t="shared" si="151"/>
        <v>0</v>
      </c>
      <c r="G3213" s="2" t="b">
        <f t="shared" si="152"/>
        <v>0</v>
      </c>
      <c r="K3213" s="3">
        <f t="shared" si="153"/>
        <v>0</v>
      </c>
    </row>
    <row r="3214" spans="1:11" x14ac:dyDescent="0.3">
      <c r="A3214">
        <v>95</v>
      </c>
      <c r="B3214">
        <v>82</v>
      </c>
      <c r="C3214">
        <v>74</v>
      </c>
      <c r="D3214">
        <v>19</v>
      </c>
      <c r="F3214" s="2" t="b">
        <f t="shared" si="151"/>
        <v>0</v>
      </c>
      <c r="G3214" s="2" t="b">
        <f t="shared" si="152"/>
        <v>0</v>
      </c>
      <c r="K3214" s="3">
        <f t="shared" si="153"/>
        <v>0</v>
      </c>
    </row>
    <row r="3215" spans="1:11" x14ac:dyDescent="0.3">
      <c r="A3215">
        <v>40</v>
      </c>
      <c r="B3215">
        <v>56</v>
      </c>
      <c r="C3215">
        <v>24</v>
      </c>
      <c r="D3215">
        <v>8</v>
      </c>
      <c r="F3215" s="2" t="b">
        <f t="shared" si="151"/>
        <v>0</v>
      </c>
      <c r="G3215" s="2" t="b">
        <f t="shared" si="152"/>
        <v>0</v>
      </c>
      <c r="K3215" s="3">
        <f t="shared" si="153"/>
        <v>0</v>
      </c>
    </row>
    <row r="3216" spans="1:11" x14ac:dyDescent="0.3">
      <c r="A3216">
        <v>61</v>
      </c>
      <c r="B3216">
        <v>21</v>
      </c>
      <c r="C3216">
        <v>16</v>
      </c>
      <c r="D3216">
        <v>14</v>
      </c>
      <c r="F3216" s="2" t="b">
        <f t="shared" si="151"/>
        <v>0</v>
      </c>
      <c r="G3216" s="2" t="b">
        <f t="shared" si="152"/>
        <v>0</v>
      </c>
      <c r="K3216" s="3">
        <f t="shared" si="153"/>
        <v>0</v>
      </c>
    </row>
    <row r="3217" spans="1:11" x14ac:dyDescent="0.3">
      <c r="A3217">
        <v>19</v>
      </c>
      <c r="B3217">
        <v>20</v>
      </c>
      <c r="C3217">
        <v>98</v>
      </c>
      <c r="D3217">
        <v>80</v>
      </c>
      <c r="F3217" s="2" t="b">
        <f t="shared" si="151"/>
        <v>0</v>
      </c>
      <c r="G3217" s="2" t="b">
        <f t="shared" si="152"/>
        <v>0</v>
      </c>
      <c r="K3217" s="3">
        <f t="shared" si="153"/>
        <v>0</v>
      </c>
    </row>
    <row r="3218" spans="1:11" x14ac:dyDescent="0.3">
      <c r="A3218">
        <v>96</v>
      </c>
      <c r="B3218">
        <v>94</v>
      </c>
      <c r="C3218">
        <v>43</v>
      </c>
      <c r="D3218">
        <v>13</v>
      </c>
      <c r="F3218" s="2" t="b">
        <f t="shared" si="151"/>
        <v>0</v>
      </c>
      <c r="G3218" s="2" t="b">
        <f t="shared" si="152"/>
        <v>0</v>
      </c>
      <c r="K3218" s="3">
        <f t="shared" si="153"/>
        <v>0</v>
      </c>
    </row>
    <row r="3219" spans="1:11" x14ac:dyDescent="0.3">
      <c r="A3219">
        <v>76</v>
      </c>
      <c r="B3219">
        <v>47</v>
      </c>
      <c r="C3219">
        <v>81</v>
      </c>
      <c r="D3219">
        <v>47</v>
      </c>
      <c r="F3219" s="2" t="b">
        <f t="shared" si="151"/>
        <v>0</v>
      </c>
      <c r="G3219" s="2" t="b">
        <f t="shared" si="152"/>
        <v>1</v>
      </c>
      <c r="K3219" s="3">
        <f t="shared" si="153"/>
        <v>1</v>
      </c>
    </row>
    <row r="3220" spans="1:11" x14ac:dyDescent="0.3">
      <c r="A3220">
        <v>97</v>
      </c>
      <c r="B3220">
        <v>89</v>
      </c>
      <c r="C3220">
        <v>52</v>
      </c>
      <c r="D3220">
        <v>65</v>
      </c>
      <c r="F3220" s="2" t="b">
        <f t="shared" si="151"/>
        <v>0</v>
      </c>
      <c r="G3220" s="2" t="b">
        <f t="shared" si="152"/>
        <v>0</v>
      </c>
      <c r="K3220" s="3">
        <f t="shared" si="153"/>
        <v>0</v>
      </c>
    </row>
    <row r="3221" spans="1:11" x14ac:dyDescent="0.3">
      <c r="A3221">
        <v>97</v>
      </c>
      <c r="B3221">
        <v>66</v>
      </c>
      <c r="C3221">
        <v>25</v>
      </c>
      <c r="D3221">
        <v>11</v>
      </c>
      <c r="F3221" s="2" t="b">
        <f t="shared" si="151"/>
        <v>0</v>
      </c>
      <c r="G3221" s="2" t="b">
        <f t="shared" si="152"/>
        <v>0</v>
      </c>
      <c r="K3221" s="3">
        <f t="shared" si="153"/>
        <v>0</v>
      </c>
    </row>
    <row r="3222" spans="1:11" x14ac:dyDescent="0.3">
      <c r="A3222">
        <v>53</v>
      </c>
      <c r="B3222">
        <v>71</v>
      </c>
      <c r="C3222">
        <v>17</v>
      </c>
      <c r="D3222">
        <v>53</v>
      </c>
      <c r="F3222" s="2" t="b">
        <f t="shared" si="151"/>
        <v>0</v>
      </c>
      <c r="G3222" s="2" t="b">
        <f t="shared" si="152"/>
        <v>0</v>
      </c>
      <c r="K3222" s="3">
        <f t="shared" si="153"/>
        <v>0</v>
      </c>
    </row>
    <row r="3223" spans="1:11" x14ac:dyDescent="0.3">
      <c r="A3223">
        <v>85</v>
      </c>
      <c r="B3223">
        <v>13</v>
      </c>
      <c r="C3223">
        <v>85</v>
      </c>
      <c r="D3223">
        <v>13</v>
      </c>
      <c r="F3223" s="2" t="b">
        <f t="shared" si="151"/>
        <v>1</v>
      </c>
      <c r="G3223" s="2" t="b">
        <f t="shared" si="152"/>
        <v>1</v>
      </c>
      <c r="K3223" s="3">
        <f t="shared" si="153"/>
        <v>2</v>
      </c>
    </row>
    <row r="3224" spans="1:11" x14ac:dyDescent="0.3">
      <c r="A3224">
        <v>90</v>
      </c>
      <c r="B3224">
        <v>29</v>
      </c>
      <c r="C3224">
        <v>51</v>
      </c>
      <c r="D3224">
        <v>67</v>
      </c>
      <c r="F3224" s="2" t="b">
        <f t="shared" si="151"/>
        <v>0</v>
      </c>
      <c r="G3224" s="2" t="b">
        <f t="shared" si="152"/>
        <v>0</v>
      </c>
      <c r="K3224" s="3">
        <f t="shared" si="153"/>
        <v>0</v>
      </c>
    </row>
    <row r="3225" spans="1:11" x14ac:dyDescent="0.3">
      <c r="A3225">
        <v>10</v>
      </c>
      <c r="B3225">
        <v>49</v>
      </c>
      <c r="C3225">
        <v>70</v>
      </c>
      <c r="D3225">
        <v>80</v>
      </c>
      <c r="F3225" s="2" t="b">
        <f t="shared" si="151"/>
        <v>0</v>
      </c>
      <c r="G3225" s="2" t="b">
        <f t="shared" si="152"/>
        <v>0</v>
      </c>
      <c r="K3225" s="3">
        <f t="shared" si="153"/>
        <v>0</v>
      </c>
    </row>
    <row r="3226" spans="1:11" x14ac:dyDescent="0.3">
      <c r="A3226">
        <v>93</v>
      </c>
      <c r="B3226">
        <v>74</v>
      </c>
      <c r="C3226">
        <v>77</v>
      </c>
      <c r="D3226">
        <v>96</v>
      </c>
      <c r="F3226" s="2" t="b">
        <f t="shared" si="151"/>
        <v>0</v>
      </c>
      <c r="G3226" s="2" t="b">
        <f t="shared" si="152"/>
        <v>0</v>
      </c>
      <c r="K3226" s="3">
        <f t="shared" si="153"/>
        <v>0</v>
      </c>
    </row>
    <row r="3227" spans="1:11" x14ac:dyDescent="0.3">
      <c r="A3227">
        <v>71</v>
      </c>
      <c r="B3227">
        <v>69</v>
      </c>
      <c r="C3227">
        <v>50</v>
      </c>
      <c r="D3227">
        <v>54</v>
      </c>
      <c r="F3227" s="2" t="b">
        <f t="shared" si="151"/>
        <v>0</v>
      </c>
      <c r="G3227" s="2" t="b">
        <f t="shared" si="152"/>
        <v>0</v>
      </c>
      <c r="K3227" s="3">
        <f t="shared" si="153"/>
        <v>0</v>
      </c>
    </row>
    <row r="3228" spans="1:11" x14ac:dyDescent="0.3">
      <c r="A3228">
        <v>52</v>
      </c>
      <c r="B3228">
        <v>94</v>
      </c>
      <c r="C3228">
        <v>96</v>
      </c>
      <c r="D3228">
        <v>54</v>
      </c>
      <c r="F3228" s="2" t="b">
        <f t="shared" si="151"/>
        <v>0</v>
      </c>
      <c r="G3228" s="2" t="b">
        <f t="shared" si="152"/>
        <v>0</v>
      </c>
      <c r="K3228" s="3">
        <f t="shared" si="153"/>
        <v>0</v>
      </c>
    </row>
    <row r="3229" spans="1:11" x14ac:dyDescent="0.3">
      <c r="A3229">
        <v>35</v>
      </c>
      <c r="B3229">
        <v>87</v>
      </c>
      <c r="C3229">
        <v>89</v>
      </c>
      <c r="D3229">
        <v>27</v>
      </c>
      <c r="F3229" s="2" t="b">
        <f t="shared" si="151"/>
        <v>0</v>
      </c>
      <c r="G3229" s="2" t="b">
        <f t="shared" si="152"/>
        <v>0</v>
      </c>
      <c r="K3229" s="3">
        <f t="shared" si="153"/>
        <v>0</v>
      </c>
    </row>
    <row r="3230" spans="1:11" x14ac:dyDescent="0.3">
      <c r="A3230">
        <v>96</v>
      </c>
      <c r="B3230">
        <v>61</v>
      </c>
      <c r="C3230">
        <v>77</v>
      </c>
      <c r="D3230">
        <v>42</v>
      </c>
      <c r="F3230" s="2" t="b">
        <f t="shared" si="151"/>
        <v>0</v>
      </c>
      <c r="G3230" s="2" t="b">
        <f t="shared" si="152"/>
        <v>0</v>
      </c>
      <c r="K3230" s="3">
        <f t="shared" si="153"/>
        <v>0</v>
      </c>
    </row>
    <row r="3231" spans="1:11" x14ac:dyDescent="0.3">
      <c r="A3231">
        <v>77</v>
      </c>
      <c r="B3231">
        <v>48</v>
      </c>
      <c r="C3231">
        <v>85</v>
      </c>
      <c r="D3231">
        <v>89</v>
      </c>
      <c r="F3231" s="2" t="b">
        <f t="shared" si="151"/>
        <v>0</v>
      </c>
      <c r="G3231" s="2" t="b">
        <f t="shared" si="152"/>
        <v>0</v>
      </c>
      <c r="K3231" s="3">
        <f t="shared" si="153"/>
        <v>0</v>
      </c>
    </row>
    <row r="3232" spans="1:11" x14ac:dyDescent="0.3">
      <c r="A3232">
        <v>58</v>
      </c>
      <c r="B3232">
        <v>95</v>
      </c>
      <c r="C3232">
        <v>45</v>
      </c>
      <c r="D3232">
        <v>24</v>
      </c>
      <c r="F3232" s="2" t="b">
        <f t="shared" si="151"/>
        <v>0</v>
      </c>
      <c r="G3232" s="2" t="b">
        <f t="shared" si="152"/>
        <v>0</v>
      </c>
      <c r="K3232" s="3">
        <f t="shared" si="153"/>
        <v>0</v>
      </c>
    </row>
    <row r="3233" spans="1:11" x14ac:dyDescent="0.3">
      <c r="A3233">
        <v>40</v>
      </c>
      <c r="B3233">
        <v>40</v>
      </c>
      <c r="C3233">
        <v>40</v>
      </c>
      <c r="D3233">
        <v>40</v>
      </c>
      <c r="F3233" s="2" t="b">
        <f t="shared" si="151"/>
        <v>1</v>
      </c>
      <c r="G3233" s="2" t="b">
        <f t="shared" si="152"/>
        <v>1</v>
      </c>
      <c r="K3233" s="3">
        <f t="shared" si="153"/>
        <v>2</v>
      </c>
    </row>
    <row r="3234" spans="1:11" x14ac:dyDescent="0.3">
      <c r="A3234">
        <v>99</v>
      </c>
      <c r="B3234">
        <v>39</v>
      </c>
      <c r="C3234">
        <v>40</v>
      </c>
      <c r="D3234">
        <v>74</v>
      </c>
      <c r="F3234" s="2" t="b">
        <f t="shared" si="151"/>
        <v>0</v>
      </c>
      <c r="G3234" s="2" t="b">
        <f t="shared" si="152"/>
        <v>0</v>
      </c>
      <c r="K3234" s="3">
        <f t="shared" si="153"/>
        <v>0</v>
      </c>
    </row>
    <row r="3235" spans="1:11" x14ac:dyDescent="0.3">
      <c r="A3235">
        <v>95</v>
      </c>
      <c r="B3235">
        <v>33</v>
      </c>
      <c r="C3235">
        <v>95</v>
      </c>
      <c r="D3235">
        <v>57</v>
      </c>
      <c r="F3235" s="2" t="b">
        <f t="shared" si="151"/>
        <v>1</v>
      </c>
      <c r="G3235" s="2" t="b">
        <f t="shared" si="152"/>
        <v>0</v>
      </c>
      <c r="K3235" s="3">
        <f t="shared" si="153"/>
        <v>1</v>
      </c>
    </row>
    <row r="3236" spans="1:11" x14ac:dyDescent="0.3">
      <c r="A3236">
        <v>22</v>
      </c>
      <c r="B3236">
        <v>59</v>
      </c>
      <c r="C3236">
        <v>53</v>
      </c>
      <c r="D3236">
        <v>20</v>
      </c>
      <c r="F3236" s="2" t="b">
        <f t="shared" si="151"/>
        <v>0</v>
      </c>
      <c r="G3236" s="2" t="b">
        <f t="shared" si="152"/>
        <v>0</v>
      </c>
      <c r="K3236" s="3">
        <f t="shared" si="153"/>
        <v>0</v>
      </c>
    </row>
    <row r="3237" spans="1:11" x14ac:dyDescent="0.3">
      <c r="A3237">
        <v>41</v>
      </c>
      <c r="B3237">
        <v>96</v>
      </c>
      <c r="C3237">
        <v>44</v>
      </c>
      <c r="D3237">
        <v>71</v>
      </c>
      <c r="F3237" s="2" t="b">
        <f t="shared" si="151"/>
        <v>0</v>
      </c>
      <c r="G3237" s="2" t="b">
        <f t="shared" si="152"/>
        <v>0</v>
      </c>
      <c r="K3237" s="3">
        <f t="shared" si="153"/>
        <v>0</v>
      </c>
    </row>
    <row r="3238" spans="1:11" x14ac:dyDescent="0.3">
      <c r="A3238">
        <v>33</v>
      </c>
      <c r="B3238">
        <v>83</v>
      </c>
      <c r="C3238">
        <v>60</v>
      </c>
      <c r="D3238">
        <v>95</v>
      </c>
      <c r="F3238" s="2" t="b">
        <f t="shared" si="151"/>
        <v>0</v>
      </c>
      <c r="G3238" s="2" t="b">
        <f t="shared" si="152"/>
        <v>0</v>
      </c>
      <c r="K3238" s="3">
        <f t="shared" si="153"/>
        <v>0</v>
      </c>
    </row>
    <row r="3239" spans="1:11" x14ac:dyDescent="0.3">
      <c r="A3239">
        <v>56</v>
      </c>
      <c r="B3239">
        <v>58</v>
      </c>
      <c r="C3239">
        <v>82</v>
      </c>
      <c r="D3239">
        <v>25</v>
      </c>
      <c r="F3239" s="2" t="b">
        <f t="shared" ref="F3239:F3302" si="154">A3239=C3239</f>
        <v>0</v>
      </c>
      <c r="G3239" s="2" t="b">
        <f t="shared" ref="G3239:G3302" si="155">B3239=D3239</f>
        <v>0</v>
      </c>
      <c r="K3239" s="3">
        <f t="shared" si="153"/>
        <v>0</v>
      </c>
    </row>
    <row r="3240" spans="1:11" x14ac:dyDescent="0.3">
      <c r="A3240">
        <v>41</v>
      </c>
      <c r="B3240">
        <v>27</v>
      </c>
      <c r="C3240">
        <v>59</v>
      </c>
      <c r="D3240">
        <v>13</v>
      </c>
      <c r="F3240" s="2" t="b">
        <f t="shared" si="154"/>
        <v>0</v>
      </c>
      <c r="G3240" s="2" t="b">
        <f t="shared" si="155"/>
        <v>0</v>
      </c>
      <c r="K3240" s="3">
        <f t="shared" si="153"/>
        <v>0</v>
      </c>
    </row>
    <row r="3241" spans="1:11" x14ac:dyDescent="0.3">
      <c r="A3241">
        <v>67</v>
      </c>
      <c r="B3241">
        <v>31</v>
      </c>
      <c r="C3241">
        <v>13</v>
      </c>
      <c r="D3241">
        <v>80</v>
      </c>
      <c r="F3241" s="2" t="b">
        <f t="shared" si="154"/>
        <v>0</v>
      </c>
      <c r="G3241" s="2" t="b">
        <f t="shared" si="155"/>
        <v>0</v>
      </c>
      <c r="K3241" s="3">
        <f t="shared" si="153"/>
        <v>0</v>
      </c>
    </row>
    <row r="3242" spans="1:11" x14ac:dyDescent="0.3">
      <c r="A3242">
        <v>54</v>
      </c>
      <c r="B3242">
        <v>52</v>
      </c>
      <c r="C3242">
        <v>38</v>
      </c>
      <c r="D3242">
        <v>49</v>
      </c>
      <c r="F3242" s="2" t="b">
        <f t="shared" si="154"/>
        <v>0</v>
      </c>
      <c r="G3242" s="2" t="b">
        <f t="shared" si="155"/>
        <v>0</v>
      </c>
      <c r="K3242" s="3">
        <f t="shared" si="153"/>
        <v>0</v>
      </c>
    </row>
    <row r="3243" spans="1:11" x14ac:dyDescent="0.3">
      <c r="A3243">
        <v>99</v>
      </c>
      <c r="B3243">
        <v>52</v>
      </c>
      <c r="C3243">
        <v>35</v>
      </c>
      <c r="D3243">
        <v>33</v>
      </c>
      <c r="F3243" s="2" t="b">
        <f t="shared" si="154"/>
        <v>0</v>
      </c>
      <c r="G3243" s="2" t="b">
        <f t="shared" si="155"/>
        <v>0</v>
      </c>
      <c r="K3243" s="3">
        <f t="shared" si="153"/>
        <v>0</v>
      </c>
    </row>
    <row r="3244" spans="1:11" x14ac:dyDescent="0.3">
      <c r="A3244">
        <v>81</v>
      </c>
      <c r="B3244">
        <v>59</v>
      </c>
      <c r="C3244">
        <v>98</v>
      </c>
      <c r="D3244">
        <v>94</v>
      </c>
      <c r="F3244" s="2" t="b">
        <f t="shared" si="154"/>
        <v>0</v>
      </c>
      <c r="G3244" s="2" t="b">
        <f t="shared" si="155"/>
        <v>0</v>
      </c>
      <c r="K3244" s="3">
        <f t="shared" si="153"/>
        <v>0</v>
      </c>
    </row>
    <row r="3245" spans="1:11" x14ac:dyDescent="0.3">
      <c r="A3245">
        <v>44</v>
      </c>
      <c r="B3245">
        <v>93</v>
      </c>
      <c r="C3245">
        <v>44</v>
      </c>
      <c r="D3245">
        <v>93</v>
      </c>
      <c r="F3245" s="2" t="b">
        <f t="shared" si="154"/>
        <v>1</v>
      </c>
      <c r="G3245" s="2" t="b">
        <f t="shared" si="155"/>
        <v>1</v>
      </c>
      <c r="K3245" s="3">
        <f t="shared" si="153"/>
        <v>2</v>
      </c>
    </row>
    <row r="3246" spans="1:11" x14ac:dyDescent="0.3">
      <c r="A3246">
        <v>47</v>
      </c>
      <c r="B3246">
        <v>50</v>
      </c>
      <c r="C3246">
        <v>80</v>
      </c>
      <c r="D3246">
        <v>77</v>
      </c>
      <c r="F3246" s="2" t="b">
        <f t="shared" si="154"/>
        <v>0</v>
      </c>
      <c r="G3246" s="2" t="b">
        <f t="shared" si="155"/>
        <v>0</v>
      </c>
      <c r="K3246" s="3">
        <f t="shared" si="153"/>
        <v>0</v>
      </c>
    </row>
    <row r="3247" spans="1:11" x14ac:dyDescent="0.3">
      <c r="A3247">
        <v>95</v>
      </c>
      <c r="B3247">
        <v>99</v>
      </c>
      <c r="C3247">
        <v>49</v>
      </c>
      <c r="D3247">
        <v>49</v>
      </c>
      <c r="F3247" s="2" t="b">
        <f t="shared" si="154"/>
        <v>0</v>
      </c>
      <c r="G3247" s="2" t="b">
        <f t="shared" si="155"/>
        <v>0</v>
      </c>
      <c r="K3247" s="3">
        <f t="shared" si="153"/>
        <v>0</v>
      </c>
    </row>
    <row r="3248" spans="1:11" x14ac:dyDescent="0.3">
      <c r="A3248">
        <v>20</v>
      </c>
      <c r="B3248">
        <v>93</v>
      </c>
      <c r="C3248">
        <v>63</v>
      </c>
      <c r="D3248">
        <v>92</v>
      </c>
      <c r="F3248" s="2" t="b">
        <f t="shared" si="154"/>
        <v>0</v>
      </c>
      <c r="G3248" s="2" t="b">
        <f t="shared" si="155"/>
        <v>0</v>
      </c>
      <c r="K3248" s="3">
        <f t="shared" si="153"/>
        <v>0</v>
      </c>
    </row>
    <row r="3249" spans="1:11" x14ac:dyDescent="0.3">
      <c r="A3249">
        <v>81</v>
      </c>
      <c r="B3249">
        <v>55</v>
      </c>
      <c r="C3249">
        <v>21</v>
      </c>
      <c r="D3249">
        <v>58</v>
      </c>
      <c r="F3249" s="2" t="b">
        <f t="shared" si="154"/>
        <v>0</v>
      </c>
      <c r="G3249" s="2" t="b">
        <f t="shared" si="155"/>
        <v>0</v>
      </c>
      <c r="K3249" s="3">
        <f t="shared" si="153"/>
        <v>0</v>
      </c>
    </row>
    <row r="3250" spans="1:11" x14ac:dyDescent="0.3">
      <c r="A3250">
        <v>13</v>
      </c>
      <c r="B3250">
        <v>33</v>
      </c>
      <c r="C3250">
        <v>58</v>
      </c>
      <c r="D3250">
        <v>25</v>
      </c>
      <c r="F3250" s="2" t="b">
        <f t="shared" si="154"/>
        <v>0</v>
      </c>
      <c r="G3250" s="2" t="b">
        <f t="shared" si="155"/>
        <v>0</v>
      </c>
      <c r="K3250" s="3">
        <f t="shared" si="153"/>
        <v>0</v>
      </c>
    </row>
    <row r="3251" spans="1:11" x14ac:dyDescent="0.3">
      <c r="A3251">
        <v>81</v>
      </c>
      <c r="B3251">
        <v>28</v>
      </c>
      <c r="C3251">
        <v>65</v>
      </c>
      <c r="D3251">
        <v>23</v>
      </c>
      <c r="F3251" s="2" t="b">
        <f t="shared" si="154"/>
        <v>0</v>
      </c>
      <c r="G3251" s="2" t="b">
        <f t="shared" si="155"/>
        <v>0</v>
      </c>
      <c r="K3251" s="3">
        <f t="shared" si="153"/>
        <v>0</v>
      </c>
    </row>
    <row r="3252" spans="1:11" x14ac:dyDescent="0.3">
      <c r="A3252">
        <v>88</v>
      </c>
      <c r="B3252">
        <v>86</v>
      </c>
      <c r="C3252">
        <v>20</v>
      </c>
      <c r="D3252">
        <v>74</v>
      </c>
      <c r="F3252" s="2" t="b">
        <f t="shared" si="154"/>
        <v>0</v>
      </c>
      <c r="G3252" s="2" t="b">
        <f t="shared" si="155"/>
        <v>0</v>
      </c>
      <c r="K3252" s="3">
        <f t="shared" si="153"/>
        <v>0</v>
      </c>
    </row>
    <row r="3253" spans="1:11" x14ac:dyDescent="0.3">
      <c r="A3253">
        <v>13</v>
      </c>
      <c r="B3253">
        <v>72</v>
      </c>
      <c r="C3253">
        <v>23</v>
      </c>
      <c r="D3253">
        <v>40</v>
      </c>
      <c r="F3253" s="2" t="b">
        <f t="shared" si="154"/>
        <v>0</v>
      </c>
      <c r="G3253" s="2" t="b">
        <f t="shared" si="155"/>
        <v>0</v>
      </c>
      <c r="K3253" s="3">
        <f t="shared" si="153"/>
        <v>0</v>
      </c>
    </row>
    <row r="3254" spans="1:11" x14ac:dyDescent="0.3">
      <c r="A3254">
        <v>99</v>
      </c>
      <c r="B3254">
        <v>13</v>
      </c>
      <c r="C3254">
        <v>85</v>
      </c>
      <c r="D3254">
        <v>99</v>
      </c>
      <c r="F3254" s="2" t="b">
        <f t="shared" si="154"/>
        <v>0</v>
      </c>
      <c r="G3254" s="2" t="b">
        <f t="shared" si="155"/>
        <v>0</v>
      </c>
      <c r="K3254" s="3">
        <f t="shared" si="153"/>
        <v>0</v>
      </c>
    </row>
    <row r="3255" spans="1:11" x14ac:dyDescent="0.3">
      <c r="A3255">
        <v>87</v>
      </c>
      <c r="B3255">
        <v>96</v>
      </c>
      <c r="C3255">
        <v>16</v>
      </c>
      <c r="D3255">
        <v>7</v>
      </c>
      <c r="F3255" s="2" t="b">
        <f t="shared" si="154"/>
        <v>0</v>
      </c>
      <c r="G3255" s="2" t="b">
        <f t="shared" si="155"/>
        <v>0</v>
      </c>
      <c r="K3255" s="3">
        <f t="shared" si="153"/>
        <v>0</v>
      </c>
    </row>
    <row r="3256" spans="1:11" x14ac:dyDescent="0.3">
      <c r="A3256">
        <v>86</v>
      </c>
      <c r="B3256">
        <v>21</v>
      </c>
      <c r="C3256">
        <v>86</v>
      </c>
      <c r="D3256">
        <v>21</v>
      </c>
      <c r="F3256" s="2" t="b">
        <f t="shared" si="154"/>
        <v>1</v>
      </c>
      <c r="G3256" s="2" t="b">
        <f t="shared" si="155"/>
        <v>1</v>
      </c>
      <c r="K3256" s="3">
        <f t="shared" si="153"/>
        <v>2</v>
      </c>
    </row>
    <row r="3257" spans="1:11" x14ac:dyDescent="0.3">
      <c r="A3257">
        <v>23</v>
      </c>
      <c r="B3257">
        <v>92</v>
      </c>
      <c r="C3257">
        <v>64</v>
      </c>
      <c r="D3257">
        <v>64</v>
      </c>
      <c r="F3257" s="2" t="b">
        <f t="shared" si="154"/>
        <v>0</v>
      </c>
      <c r="G3257" s="2" t="b">
        <f t="shared" si="155"/>
        <v>0</v>
      </c>
      <c r="K3257" s="3">
        <f t="shared" si="153"/>
        <v>0</v>
      </c>
    </row>
    <row r="3258" spans="1:11" x14ac:dyDescent="0.3">
      <c r="A3258">
        <v>77</v>
      </c>
      <c r="B3258">
        <v>44</v>
      </c>
      <c r="C3258">
        <v>36</v>
      </c>
      <c r="D3258">
        <v>95</v>
      </c>
      <c r="F3258" s="2" t="b">
        <f t="shared" si="154"/>
        <v>0</v>
      </c>
      <c r="G3258" s="2" t="b">
        <f t="shared" si="155"/>
        <v>0</v>
      </c>
      <c r="K3258" s="3">
        <f t="shared" si="153"/>
        <v>0</v>
      </c>
    </row>
    <row r="3259" spans="1:11" x14ac:dyDescent="0.3">
      <c r="A3259">
        <v>33</v>
      </c>
      <c r="B3259">
        <v>83</v>
      </c>
      <c r="C3259">
        <v>89</v>
      </c>
      <c r="D3259">
        <v>60</v>
      </c>
      <c r="F3259" s="2" t="b">
        <f t="shared" si="154"/>
        <v>0</v>
      </c>
      <c r="G3259" s="2" t="b">
        <f t="shared" si="155"/>
        <v>0</v>
      </c>
      <c r="K3259" s="3">
        <f t="shared" si="153"/>
        <v>0</v>
      </c>
    </row>
    <row r="3260" spans="1:11" x14ac:dyDescent="0.3">
      <c r="A3260">
        <v>18</v>
      </c>
      <c r="B3260">
        <v>42</v>
      </c>
      <c r="C3260">
        <v>81</v>
      </c>
      <c r="D3260">
        <v>17</v>
      </c>
      <c r="F3260" s="2" t="b">
        <f t="shared" si="154"/>
        <v>0</v>
      </c>
      <c r="G3260" s="2" t="b">
        <f t="shared" si="155"/>
        <v>0</v>
      </c>
      <c r="K3260" s="3">
        <f t="shared" si="153"/>
        <v>0</v>
      </c>
    </row>
    <row r="3261" spans="1:11" x14ac:dyDescent="0.3">
      <c r="A3261">
        <v>10</v>
      </c>
      <c r="B3261">
        <v>48</v>
      </c>
      <c r="C3261">
        <v>58</v>
      </c>
      <c r="D3261">
        <v>36</v>
      </c>
      <c r="F3261" s="2" t="b">
        <f t="shared" si="154"/>
        <v>0</v>
      </c>
      <c r="G3261" s="2" t="b">
        <f t="shared" si="155"/>
        <v>0</v>
      </c>
      <c r="K3261" s="3">
        <f t="shared" si="153"/>
        <v>0</v>
      </c>
    </row>
    <row r="3262" spans="1:11" x14ac:dyDescent="0.3">
      <c r="A3262">
        <v>85</v>
      </c>
      <c r="B3262">
        <v>22</v>
      </c>
      <c r="C3262">
        <v>61</v>
      </c>
      <c r="D3262">
        <v>14</v>
      </c>
      <c r="F3262" s="2" t="b">
        <f t="shared" si="154"/>
        <v>0</v>
      </c>
      <c r="G3262" s="2" t="b">
        <f t="shared" si="155"/>
        <v>0</v>
      </c>
      <c r="K3262" s="3">
        <f t="shared" si="153"/>
        <v>0</v>
      </c>
    </row>
    <row r="3263" spans="1:11" x14ac:dyDescent="0.3">
      <c r="A3263">
        <v>71</v>
      </c>
      <c r="B3263">
        <v>71</v>
      </c>
      <c r="C3263">
        <v>71</v>
      </c>
      <c r="D3263">
        <v>71</v>
      </c>
      <c r="F3263" s="2" t="b">
        <f t="shared" si="154"/>
        <v>1</v>
      </c>
      <c r="G3263" s="2" t="b">
        <f t="shared" si="155"/>
        <v>1</v>
      </c>
      <c r="K3263" s="3">
        <f t="shared" si="153"/>
        <v>2</v>
      </c>
    </row>
    <row r="3264" spans="1:11" x14ac:dyDescent="0.3">
      <c r="A3264">
        <v>21</v>
      </c>
      <c r="B3264">
        <v>17</v>
      </c>
      <c r="C3264">
        <v>58</v>
      </c>
      <c r="D3264">
        <v>13</v>
      </c>
      <c r="F3264" s="2" t="b">
        <f t="shared" si="154"/>
        <v>0</v>
      </c>
      <c r="G3264" s="2" t="b">
        <f t="shared" si="155"/>
        <v>0</v>
      </c>
      <c r="K3264" s="3">
        <f t="shared" si="153"/>
        <v>0</v>
      </c>
    </row>
    <row r="3265" spans="1:11" x14ac:dyDescent="0.3">
      <c r="A3265">
        <v>64</v>
      </c>
      <c r="B3265">
        <v>77</v>
      </c>
      <c r="C3265">
        <v>90</v>
      </c>
      <c r="D3265">
        <v>65</v>
      </c>
      <c r="F3265" s="2" t="b">
        <f t="shared" si="154"/>
        <v>0</v>
      </c>
      <c r="G3265" s="2" t="b">
        <f t="shared" si="155"/>
        <v>0</v>
      </c>
      <c r="K3265" s="3">
        <f t="shared" si="153"/>
        <v>0</v>
      </c>
    </row>
    <row r="3266" spans="1:11" x14ac:dyDescent="0.3">
      <c r="A3266">
        <v>56</v>
      </c>
      <c r="B3266">
        <v>26</v>
      </c>
      <c r="C3266">
        <v>56</v>
      </c>
      <c r="D3266">
        <v>26</v>
      </c>
      <c r="F3266" s="2" t="b">
        <f t="shared" si="154"/>
        <v>1</v>
      </c>
      <c r="G3266" s="2" t="b">
        <f t="shared" si="155"/>
        <v>1</v>
      </c>
      <c r="K3266" s="3">
        <f t="shared" ref="K3266:K3329" si="156">COUNTIF(F3266:I3266,"=ИСТИНА")</f>
        <v>2</v>
      </c>
    </row>
    <row r="3267" spans="1:11" x14ac:dyDescent="0.3">
      <c r="A3267">
        <v>78</v>
      </c>
      <c r="B3267">
        <v>38</v>
      </c>
      <c r="C3267">
        <v>78</v>
      </c>
      <c r="D3267">
        <v>38</v>
      </c>
      <c r="F3267" s="2" t="b">
        <f t="shared" si="154"/>
        <v>1</v>
      </c>
      <c r="G3267" s="2" t="b">
        <f t="shared" si="155"/>
        <v>1</v>
      </c>
      <c r="K3267" s="3">
        <f t="shared" si="156"/>
        <v>2</v>
      </c>
    </row>
    <row r="3268" spans="1:11" x14ac:dyDescent="0.3">
      <c r="A3268">
        <v>75</v>
      </c>
      <c r="B3268">
        <v>43</v>
      </c>
      <c r="C3268">
        <v>38</v>
      </c>
      <c r="D3268">
        <v>92</v>
      </c>
      <c r="F3268" s="2" t="b">
        <f t="shared" si="154"/>
        <v>0</v>
      </c>
      <c r="G3268" s="2" t="b">
        <f t="shared" si="155"/>
        <v>0</v>
      </c>
      <c r="K3268" s="3">
        <f t="shared" si="156"/>
        <v>0</v>
      </c>
    </row>
    <row r="3269" spans="1:11" x14ac:dyDescent="0.3">
      <c r="A3269">
        <v>64</v>
      </c>
      <c r="B3269">
        <v>83</v>
      </c>
      <c r="C3269">
        <v>31</v>
      </c>
      <c r="D3269">
        <v>12</v>
      </c>
      <c r="F3269" s="2" t="b">
        <f t="shared" si="154"/>
        <v>0</v>
      </c>
      <c r="G3269" s="2" t="b">
        <f t="shared" si="155"/>
        <v>0</v>
      </c>
      <c r="K3269" s="3">
        <f t="shared" si="156"/>
        <v>0</v>
      </c>
    </row>
    <row r="3270" spans="1:11" x14ac:dyDescent="0.3">
      <c r="A3270">
        <v>33</v>
      </c>
      <c r="B3270">
        <v>84</v>
      </c>
      <c r="C3270">
        <v>28</v>
      </c>
      <c r="D3270">
        <v>41</v>
      </c>
      <c r="F3270" s="2" t="b">
        <f t="shared" si="154"/>
        <v>0</v>
      </c>
      <c r="G3270" s="2" t="b">
        <f t="shared" si="155"/>
        <v>0</v>
      </c>
      <c r="K3270" s="3">
        <f t="shared" si="156"/>
        <v>0</v>
      </c>
    </row>
    <row r="3271" spans="1:11" x14ac:dyDescent="0.3">
      <c r="A3271">
        <v>44</v>
      </c>
      <c r="B3271">
        <v>44</v>
      </c>
      <c r="C3271">
        <v>44</v>
      </c>
      <c r="D3271">
        <v>44</v>
      </c>
      <c r="F3271" s="2" t="b">
        <f t="shared" si="154"/>
        <v>1</v>
      </c>
      <c r="G3271" s="2" t="b">
        <f t="shared" si="155"/>
        <v>1</v>
      </c>
      <c r="K3271" s="3">
        <f t="shared" si="156"/>
        <v>2</v>
      </c>
    </row>
    <row r="3272" spans="1:11" x14ac:dyDescent="0.3">
      <c r="A3272">
        <v>32</v>
      </c>
      <c r="B3272">
        <v>57</v>
      </c>
      <c r="C3272">
        <v>93</v>
      </c>
      <c r="D3272">
        <v>70</v>
      </c>
      <c r="F3272" s="2" t="b">
        <f t="shared" si="154"/>
        <v>0</v>
      </c>
      <c r="G3272" s="2" t="b">
        <f t="shared" si="155"/>
        <v>0</v>
      </c>
      <c r="K3272" s="3">
        <f t="shared" si="156"/>
        <v>0</v>
      </c>
    </row>
    <row r="3273" spans="1:11" x14ac:dyDescent="0.3">
      <c r="A3273">
        <v>79</v>
      </c>
      <c r="B3273">
        <v>66</v>
      </c>
      <c r="C3273">
        <v>44</v>
      </c>
      <c r="D3273">
        <v>14</v>
      </c>
      <c r="F3273" s="2" t="b">
        <f t="shared" si="154"/>
        <v>0</v>
      </c>
      <c r="G3273" s="2" t="b">
        <f t="shared" si="155"/>
        <v>0</v>
      </c>
      <c r="K3273" s="3">
        <f t="shared" si="156"/>
        <v>0</v>
      </c>
    </row>
    <row r="3274" spans="1:11" x14ac:dyDescent="0.3">
      <c r="A3274">
        <v>45</v>
      </c>
      <c r="B3274">
        <v>31</v>
      </c>
      <c r="C3274">
        <v>71</v>
      </c>
      <c r="D3274">
        <v>68</v>
      </c>
      <c r="F3274" s="2" t="b">
        <f t="shared" si="154"/>
        <v>0</v>
      </c>
      <c r="G3274" s="2" t="b">
        <f t="shared" si="155"/>
        <v>0</v>
      </c>
      <c r="K3274" s="3">
        <f t="shared" si="156"/>
        <v>0</v>
      </c>
    </row>
    <row r="3275" spans="1:11" x14ac:dyDescent="0.3">
      <c r="A3275">
        <v>78</v>
      </c>
      <c r="B3275">
        <v>79</v>
      </c>
      <c r="C3275">
        <v>66</v>
      </c>
      <c r="D3275">
        <v>65</v>
      </c>
      <c r="F3275" s="2" t="b">
        <f t="shared" si="154"/>
        <v>0</v>
      </c>
      <c r="G3275" s="2" t="b">
        <f t="shared" si="155"/>
        <v>0</v>
      </c>
      <c r="K3275" s="3">
        <f t="shared" si="156"/>
        <v>0</v>
      </c>
    </row>
    <row r="3276" spans="1:11" x14ac:dyDescent="0.3">
      <c r="A3276">
        <v>80</v>
      </c>
      <c r="B3276">
        <v>55</v>
      </c>
      <c r="C3276">
        <v>79</v>
      </c>
      <c r="D3276">
        <v>52</v>
      </c>
      <c r="F3276" s="2" t="b">
        <f t="shared" si="154"/>
        <v>0</v>
      </c>
      <c r="G3276" s="2" t="b">
        <f t="shared" si="155"/>
        <v>0</v>
      </c>
      <c r="K3276" s="3">
        <f t="shared" si="156"/>
        <v>0</v>
      </c>
    </row>
    <row r="3277" spans="1:11" x14ac:dyDescent="0.3">
      <c r="A3277">
        <v>30</v>
      </c>
      <c r="B3277">
        <v>88</v>
      </c>
      <c r="C3277">
        <v>24</v>
      </c>
      <c r="D3277">
        <v>51</v>
      </c>
      <c r="F3277" s="2" t="b">
        <f t="shared" si="154"/>
        <v>0</v>
      </c>
      <c r="G3277" s="2" t="b">
        <f t="shared" si="155"/>
        <v>0</v>
      </c>
      <c r="K3277" s="3">
        <f t="shared" si="156"/>
        <v>0</v>
      </c>
    </row>
    <row r="3278" spans="1:11" x14ac:dyDescent="0.3">
      <c r="A3278">
        <v>55</v>
      </c>
      <c r="B3278">
        <v>18</v>
      </c>
      <c r="C3278">
        <v>44</v>
      </c>
      <c r="D3278">
        <v>19</v>
      </c>
      <c r="F3278" s="2" t="b">
        <f t="shared" si="154"/>
        <v>0</v>
      </c>
      <c r="G3278" s="2" t="b">
        <f t="shared" si="155"/>
        <v>0</v>
      </c>
      <c r="K3278" s="3">
        <f t="shared" si="156"/>
        <v>0</v>
      </c>
    </row>
    <row r="3279" spans="1:11" x14ac:dyDescent="0.3">
      <c r="A3279">
        <v>28</v>
      </c>
      <c r="B3279">
        <v>49</v>
      </c>
      <c r="C3279">
        <v>67</v>
      </c>
      <c r="D3279">
        <v>34</v>
      </c>
      <c r="F3279" s="2" t="b">
        <f t="shared" si="154"/>
        <v>0</v>
      </c>
      <c r="G3279" s="2" t="b">
        <f t="shared" si="155"/>
        <v>0</v>
      </c>
      <c r="K3279" s="3">
        <f t="shared" si="156"/>
        <v>0</v>
      </c>
    </row>
    <row r="3280" spans="1:11" x14ac:dyDescent="0.3">
      <c r="A3280">
        <v>98</v>
      </c>
      <c r="B3280">
        <v>49</v>
      </c>
      <c r="C3280">
        <v>27</v>
      </c>
      <c r="D3280">
        <v>65</v>
      </c>
      <c r="F3280" s="2" t="b">
        <f t="shared" si="154"/>
        <v>0</v>
      </c>
      <c r="G3280" s="2" t="b">
        <f t="shared" si="155"/>
        <v>0</v>
      </c>
      <c r="K3280" s="3">
        <f t="shared" si="156"/>
        <v>0</v>
      </c>
    </row>
    <row r="3281" spans="1:11" x14ac:dyDescent="0.3">
      <c r="A3281">
        <v>11</v>
      </c>
      <c r="B3281">
        <v>23</v>
      </c>
      <c r="C3281">
        <v>59</v>
      </c>
      <c r="D3281">
        <v>88</v>
      </c>
      <c r="F3281" s="2" t="b">
        <f t="shared" si="154"/>
        <v>0</v>
      </c>
      <c r="G3281" s="2" t="b">
        <f t="shared" si="155"/>
        <v>0</v>
      </c>
      <c r="K3281" s="3">
        <f t="shared" si="156"/>
        <v>0</v>
      </c>
    </row>
    <row r="3282" spans="1:11" x14ac:dyDescent="0.3">
      <c r="A3282">
        <v>31</v>
      </c>
      <c r="B3282">
        <v>27</v>
      </c>
      <c r="C3282">
        <v>25</v>
      </c>
      <c r="D3282">
        <v>34</v>
      </c>
      <c r="F3282" s="2" t="b">
        <f t="shared" si="154"/>
        <v>0</v>
      </c>
      <c r="G3282" s="2" t="b">
        <f t="shared" si="155"/>
        <v>0</v>
      </c>
      <c r="K3282" s="3">
        <f t="shared" si="156"/>
        <v>0</v>
      </c>
    </row>
    <row r="3283" spans="1:11" x14ac:dyDescent="0.3">
      <c r="A3283">
        <v>77</v>
      </c>
      <c r="B3283">
        <v>78</v>
      </c>
      <c r="C3283">
        <v>51</v>
      </c>
      <c r="D3283">
        <v>38</v>
      </c>
      <c r="F3283" s="2" t="b">
        <f t="shared" si="154"/>
        <v>0</v>
      </c>
      <c r="G3283" s="2" t="b">
        <f t="shared" si="155"/>
        <v>0</v>
      </c>
      <c r="K3283" s="3">
        <f t="shared" si="156"/>
        <v>0</v>
      </c>
    </row>
    <row r="3284" spans="1:11" x14ac:dyDescent="0.3">
      <c r="A3284">
        <v>92</v>
      </c>
      <c r="B3284">
        <v>15</v>
      </c>
      <c r="C3284">
        <v>92</v>
      </c>
      <c r="D3284">
        <v>15</v>
      </c>
      <c r="F3284" s="2" t="b">
        <f t="shared" si="154"/>
        <v>1</v>
      </c>
      <c r="G3284" s="2" t="b">
        <f t="shared" si="155"/>
        <v>1</v>
      </c>
      <c r="K3284" s="3">
        <f t="shared" si="156"/>
        <v>2</v>
      </c>
    </row>
    <row r="3285" spans="1:11" x14ac:dyDescent="0.3">
      <c r="A3285">
        <v>37</v>
      </c>
      <c r="B3285">
        <v>87</v>
      </c>
      <c r="C3285">
        <v>61</v>
      </c>
      <c r="D3285">
        <v>89</v>
      </c>
      <c r="F3285" s="2" t="b">
        <f t="shared" si="154"/>
        <v>0</v>
      </c>
      <c r="G3285" s="2" t="b">
        <f t="shared" si="155"/>
        <v>0</v>
      </c>
      <c r="K3285" s="3">
        <f t="shared" si="156"/>
        <v>0</v>
      </c>
    </row>
    <row r="3286" spans="1:11" x14ac:dyDescent="0.3">
      <c r="A3286">
        <v>38</v>
      </c>
      <c r="B3286">
        <v>22</v>
      </c>
      <c r="C3286">
        <v>41</v>
      </c>
      <c r="D3286">
        <v>57</v>
      </c>
      <c r="F3286" s="2" t="b">
        <f t="shared" si="154"/>
        <v>0</v>
      </c>
      <c r="G3286" s="2" t="b">
        <f t="shared" si="155"/>
        <v>0</v>
      </c>
      <c r="K3286" s="3">
        <f t="shared" si="156"/>
        <v>0</v>
      </c>
    </row>
    <row r="3287" spans="1:11" x14ac:dyDescent="0.3">
      <c r="A3287">
        <v>41</v>
      </c>
      <c r="B3287">
        <v>38</v>
      </c>
      <c r="C3287">
        <v>23</v>
      </c>
      <c r="D3287">
        <v>74</v>
      </c>
      <c r="F3287" s="2" t="b">
        <f t="shared" si="154"/>
        <v>0</v>
      </c>
      <c r="G3287" s="2" t="b">
        <f t="shared" si="155"/>
        <v>0</v>
      </c>
      <c r="K3287" s="3">
        <f t="shared" si="156"/>
        <v>0</v>
      </c>
    </row>
    <row r="3288" spans="1:11" x14ac:dyDescent="0.3">
      <c r="A3288">
        <v>17</v>
      </c>
      <c r="B3288">
        <v>38</v>
      </c>
      <c r="C3288">
        <v>35</v>
      </c>
      <c r="D3288">
        <v>54</v>
      </c>
      <c r="F3288" s="2" t="b">
        <f t="shared" si="154"/>
        <v>0</v>
      </c>
      <c r="G3288" s="2" t="b">
        <f t="shared" si="155"/>
        <v>0</v>
      </c>
      <c r="K3288" s="3">
        <f t="shared" si="156"/>
        <v>0</v>
      </c>
    </row>
    <row r="3289" spans="1:11" x14ac:dyDescent="0.3">
      <c r="A3289">
        <v>19</v>
      </c>
      <c r="B3289">
        <v>71</v>
      </c>
      <c r="C3289">
        <v>19</v>
      </c>
      <c r="D3289">
        <v>71</v>
      </c>
      <c r="F3289" s="2" t="b">
        <f t="shared" si="154"/>
        <v>1</v>
      </c>
      <c r="G3289" s="2" t="b">
        <f t="shared" si="155"/>
        <v>1</v>
      </c>
      <c r="K3289" s="3">
        <f t="shared" si="156"/>
        <v>2</v>
      </c>
    </row>
    <row r="3290" spans="1:11" x14ac:dyDescent="0.3">
      <c r="A3290">
        <v>49</v>
      </c>
      <c r="B3290">
        <v>97</v>
      </c>
      <c r="C3290">
        <v>39</v>
      </c>
      <c r="D3290">
        <v>87</v>
      </c>
      <c r="F3290" s="2" t="b">
        <f t="shared" si="154"/>
        <v>0</v>
      </c>
      <c r="G3290" s="2" t="b">
        <f t="shared" si="155"/>
        <v>0</v>
      </c>
      <c r="K3290" s="3">
        <f t="shared" si="156"/>
        <v>0</v>
      </c>
    </row>
    <row r="3291" spans="1:11" x14ac:dyDescent="0.3">
      <c r="A3291">
        <v>56</v>
      </c>
      <c r="B3291">
        <v>56</v>
      </c>
      <c r="C3291">
        <v>21</v>
      </c>
      <c r="D3291">
        <v>64</v>
      </c>
      <c r="F3291" s="2" t="b">
        <f t="shared" si="154"/>
        <v>0</v>
      </c>
      <c r="G3291" s="2" t="b">
        <f t="shared" si="155"/>
        <v>0</v>
      </c>
      <c r="K3291" s="3">
        <f t="shared" si="156"/>
        <v>0</v>
      </c>
    </row>
    <row r="3292" spans="1:11" x14ac:dyDescent="0.3">
      <c r="A3292">
        <v>24</v>
      </c>
      <c r="B3292">
        <v>61</v>
      </c>
      <c r="C3292">
        <v>70</v>
      </c>
      <c r="D3292">
        <v>64</v>
      </c>
      <c r="F3292" s="2" t="b">
        <f t="shared" si="154"/>
        <v>0</v>
      </c>
      <c r="G3292" s="2" t="b">
        <f t="shared" si="155"/>
        <v>0</v>
      </c>
      <c r="K3292" s="3">
        <f t="shared" si="156"/>
        <v>0</v>
      </c>
    </row>
    <row r="3293" spans="1:11" x14ac:dyDescent="0.3">
      <c r="A3293">
        <v>34</v>
      </c>
      <c r="B3293">
        <v>24</v>
      </c>
      <c r="C3293">
        <v>34</v>
      </c>
      <c r="D3293">
        <v>24</v>
      </c>
      <c r="F3293" s="2" t="b">
        <f t="shared" si="154"/>
        <v>1</v>
      </c>
      <c r="G3293" s="2" t="b">
        <f t="shared" si="155"/>
        <v>1</v>
      </c>
      <c r="K3293" s="3">
        <f t="shared" si="156"/>
        <v>2</v>
      </c>
    </row>
    <row r="3294" spans="1:11" x14ac:dyDescent="0.3">
      <c r="A3294">
        <v>48</v>
      </c>
      <c r="B3294">
        <v>64</v>
      </c>
      <c r="C3294">
        <v>76</v>
      </c>
      <c r="D3294">
        <v>98</v>
      </c>
      <c r="F3294" s="2" t="b">
        <f t="shared" si="154"/>
        <v>0</v>
      </c>
      <c r="G3294" s="2" t="b">
        <f t="shared" si="155"/>
        <v>0</v>
      </c>
      <c r="K3294" s="3">
        <f t="shared" si="156"/>
        <v>0</v>
      </c>
    </row>
    <row r="3295" spans="1:11" x14ac:dyDescent="0.3">
      <c r="A3295">
        <v>62</v>
      </c>
      <c r="B3295">
        <v>25</v>
      </c>
      <c r="C3295">
        <v>47</v>
      </c>
      <c r="D3295">
        <v>38</v>
      </c>
      <c r="F3295" s="2" t="b">
        <f t="shared" si="154"/>
        <v>0</v>
      </c>
      <c r="G3295" s="2" t="b">
        <f t="shared" si="155"/>
        <v>0</v>
      </c>
      <c r="K3295" s="3">
        <f t="shared" si="156"/>
        <v>0</v>
      </c>
    </row>
    <row r="3296" spans="1:11" x14ac:dyDescent="0.3">
      <c r="A3296">
        <v>43</v>
      </c>
      <c r="B3296">
        <v>77</v>
      </c>
      <c r="C3296">
        <v>89</v>
      </c>
      <c r="D3296">
        <v>86</v>
      </c>
      <c r="F3296" s="2" t="b">
        <f t="shared" si="154"/>
        <v>0</v>
      </c>
      <c r="G3296" s="2" t="b">
        <f t="shared" si="155"/>
        <v>0</v>
      </c>
      <c r="K3296" s="3">
        <f t="shared" si="156"/>
        <v>0</v>
      </c>
    </row>
    <row r="3297" spans="1:11" x14ac:dyDescent="0.3">
      <c r="A3297">
        <v>40</v>
      </c>
      <c r="B3297">
        <v>82</v>
      </c>
      <c r="C3297">
        <v>54</v>
      </c>
      <c r="D3297">
        <v>20</v>
      </c>
      <c r="F3297" s="2" t="b">
        <f t="shared" si="154"/>
        <v>0</v>
      </c>
      <c r="G3297" s="2" t="b">
        <f t="shared" si="155"/>
        <v>0</v>
      </c>
      <c r="K3297" s="3">
        <f t="shared" si="156"/>
        <v>0</v>
      </c>
    </row>
    <row r="3298" spans="1:11" x14ac:dyDescent="0.3">
      <c r="A3298">
        <v>34</v>
      </c>
      <c r="B3298">
        <v>34</v>
      </c>
      <c r="C3298">
        <v>34</v>
      </c>
      <c r="D3298">
        <v>34</v>
      </c>
      <c r="F3298" s="2" t="b">
        <f t="shared" si="154"/>
        <v>1</v>
      </c>
      <c r="G3298" s="2" t="b">
        <f t="shared" si="155"/>
        <v>1</v>
      </c>
      <c r="K3298" s="3">
        <f t="shared" si="156"/>
        <v>2</v>
      </c>
    </row>
    <row r="3299" spans="1:11" x14ac:dyDescent="0.3">
      <c r="A3299">
        <v>56</v>
      </c>
      <c r="B3299">
        <v>68</v>
      </c>
      <c r="C3299">
        <v>71</v>
      </c>
      <c r="D3299">
        <v>86</v>
      </c>
      <c r="F3299" s="2" t="b">
        <f t="shared" si="154"/>
        <v>0</v>
      </c>
      <c r="G3299" s="2" t="b">
        <f t="shared" si="155"/>
        <v>0</v>
      </c>
      <c r="K3299" s="3">
        <f t="shared" si="156"/>
        <v>0</v>
      </c>
    </row>
    <row r="3300" spans="1:11" x14ac:dyDescent="0.3">
      <c r="A3300">
        <v>53</v>
      </c>
      <c r="B3300">
        <v>68</v>
      </c>
      <c r="C3300">
        <v>95</v>
      </c>
      <c r="D3300">
        <v>65</v>
      </c>
      <c r="F3300" s="2" t="b">
        <f t="shared" si="154"/>
        <v>0</v>
      </c>
      <c r="G3300" s="2" t="b">
        <f t="shared" si="155"/>
        <v>0</v>
      </c>
      <c r="K3300" s="3">
        <f t="shared" si="156"/>
        <v>0</v>
      </c>
    </row>
    <row r="3301" spans="1:11" x14ac:dyDescent="0.3">
      <c r="A3301">
        <v>58</v>
      </c>
      <c r="B3301">
        <v>58</v>
      </c>
      <c r="C3301">
        <v>58</v>
      </c>
      <c r="D3301">
        <v>58</v>
      </c>
      <c r="F3301" s="2" t="b">
        <f t="shared" si="154"/>
        <v>1</v>
      </c>
      <c r="G3301" s="2" t="b">
        <f t="shared" si="155"/>
        <v>1</v>
      </c>
      <c r="K3301" s="3">
        <f t="shared" si="156"/>
        <v>2</v>
      </c>
    </row>
    <row r="3302" spans="1:11" x14ac:dyDescent="0.3">
      <c r="A3302">
        <v>83</v>
      </c>
      <c r="B3302">
        <v>92</v>
      </c>
      <c r="C3302">
        <v>83</v>
      </c>
      <c r="D3302">
        <v>92</v>
      </c>
      <c r="F3302" s="2" t="b">
        <f t="shared" si="154"/>
        <v>1</v>
      </c>
      <c r="G3302" s="2" t="b">
        <f t="shared" si="155"/>
        <v>1</v>
      </c>
      <c r="K3302" s="3">
        <f t="shared" si="156"/>
        <v>2</v>
      </c>
    </row>
    <row r="3303" spans="1:11" x14ac:dyDescent="0.3">
      <c r="A3303">
        <v>46</v>
      </c>
      <c r="B3303">
        <v>71</v>
      </c>
      <c r="C3303">
        <v>83</v>
      </c>
      <c r="D3303">
        <v>78</v>
      </c>
      <c r="F3303" s="2" t="b">
        <f t="shared" ref="F3303:F3366" si="157">A3303=C3303</f>
        <v>0</v>
      </c>
      <c r="G3303" s="2" t="b">
        <f t="shared" ref="G3303:G3366" si="158">B3303=D3303</f>
        <v>0</v>
      </c>
      <c r="K3303" s="3">
        <f t="shared" si="156"/>
        <v>0</v>
      </c>
    </row>
    <row r="3304" spans="1:11" x14ac:dyDescent="0.3">
      <c r="A3304">
        <v>36</v>
      </c>
      <c r="B3304">
        <v>40</v>
      </c>
      <c r="C3304">
        <v>24</v>
      </c>
      <c r="D3304">
        <v>60</v>
      </c>
      <c r="F3304" s="2" t="b">
        <f t="shared" si="157"/>
        <v>0</v>
      </c>
      <c r="G3304" s="2" t="b">
        <f t="shared" si="158"/>
        <v>0</v>
      </c>
      <c r="K3304" s="3">
        <f t="shared" si="156"/>
        <v>0</v>
      </c>
    </row>
    <row r="3305" spans="1:11" x14ac:dyDescent="0.3">
      <c r="A3305">
        <v>31</v>
      </c>
      <c r="B3305">
        <v>15</v>
      </c>
      <c r="C3305">
        <v>52</v>
      </c>
      <c r="D3305">
        <v>82</v>
      </c>
      <c r="F3305" s="2" t="b">
        <f t="shared" si="157"/>
        <v>0</v>
      </c>
      <c r="G3305" s="2" t="b">
        <f t="shared" si="158"/>
        <v>0</v>
      </c>
      <c r="K3305" s="3">
        <f t="shared" si="156"/>
        <v>0</v>
      </c>
    </row>
    <row r="3306" spans="1:11" x14ac:dyDescent="0.3">
      <c r="A3306">
        <v>70</v>
      </c>
      <c r="B3306">
        <v>70</v>
      </c>
      <c r="C3306">
        <v>70</v>
      </c>
      <c r="D3306">
        <v>70</v>
      </c>
      <c r="F3306" s="2" t="b">
        <f t="shared" si="157"/>
        <v>1</v>
      </c>
      <c r="G3306" s="2" t="b">
        <f t="shared" si="158"/>
        <v>1</v>
      </c>
      <c r="K3306" s="3">
        <f t="shared" si="156"/>
        <v>2</v>
      </c>
    </row>
    <row r="3307" spans="1:11" x14ac:dyDescent="0.3">
      <c r="A3307">
        <v>75</v>
      </c>
      <c r="B3307">
        <v>82</v>
      </c>
      <c r="C3307">
        <v>33</v>
      </c>
      <c r="D3307">
        <v>32</v>
      </c>
      <c r="F3307" s="2" t="b">
        <f t="shared" si="157"/>
        <v>0</v>
      </c>
      <c r="G3307" s="2" t="b">
        <f t="shared" si="158"/>
        <v>0</v>
      </c>
      <c r="K3307" s="3">
        <f t="shared" si="156"/>
        <v>0</v>
      </c>
    </row>
    <row r="3308" spans="1:11" x14ac:dyDescent="0.3">
      <c r="A3308">
        <v>19</v>
      </c>
      <c r="B3308">
        <v>52</v>
      </c>
      <c r="C3308">
        <v>96</v>
      </c>
      <c r="D3308">
        <v>92</v>
      </c>
      <c r="F3308" s="2" t="b">
        <f t="shared" si="157"/>
        <v>0</v>
      </c>
      <c r="G3308" s="2" t="b">
        <f t="shared" si="158"/>
        <v>0</v>
      </c>
      <c r="K3308" s="3">
        <f t="shared" si="156"/>
        <v>0</v>
      </c>
    </row>
    <row r="3309" spans="1:11" x14ac:dyDescent="0.3">
      <c r="A3309">
        <v>76</v>
      </c>
      <c r="B3309">
        <v>44</v>
      </c>
      <c r="C3309">
        <v>66</v>
      </c>
      <c r="D3309">
        <v>28</v>
      </c>
      <c r="F3309" s="2" t="b">
        <f t="shared" si="157"/>
        <v>0</v>
      </c>
      <c r="G3309" s="2" t="b">
        <f t="shared" si="158"/>
        <v>0</v>
      </c>
      <c r="K3309" s="3">
        <f t="shared" si="156"/>
        <v>0</v>
      </c>
    </row>
    <row r="3310" spans="1:11" x14ac:dyDescent="0.3">
      <c r="A3310">
        <v>84</v>
      </c>
      <c r="B3310">
        <v>84</v>
      </c>
      <c r="C3310">
        <v>92</v>
      </c>
      <c r="D3310">
        <v>59</v>
      </c>
      <c r="F3310" s="2" t="b">
        <f t="shared" si="157"/>
        <v>0</v>
      </c>
      <c r="G3310" s="2" t="b">
        <f t="shared" si="158"/>
        <v>0</v>
      </c>
      <c r="K3310" s="3">
        <f t="shared" si="156"/>
        <v>0</v>
      </c>
    </row>
    <row r="3311" spans="1:11" x14ac:dyDescent="0.3">
      <c r="A3311">
        <v>22</v>
      </c>
      <c r="B3311">
        <v>54</v>
      </c>
      <c r="C3311">
        <v>44</v>
      </c>
      <c r="D3311">
        <v>44</v>
      </c>
      <c r="F3311" s="2" t="b">
        <f t="shared" si="157"/>
        <v>0</v>
      </c>
      <c r="G3311" s="2" t="b">
        <f t="shared" si="158"/>
        <v>0</v>
      </c>
      <c r="K3311" s="3">
        <f t="shared" si="156"/>
        <v>0</v>
      </c>
    </row>
    <row r="3312" spans="1:11" x14ac:dyDescent="0.3">
      <c r="A3312">
        <v>79</v>
      </c>
      <c r="B3312">
        <v>78</v>
      </c>
      <c r="C3312">
        <v>58</v>
      </c>
      <c r="D3312">
        <v>75</v>
      </c>
      <c r="F3312" s="2" t="b">
        <f t="shared" si="157"/>
        <v>0</v>
      </c>
      <c r="G3312" s="2" t="b">
        <f t="shared" si="158"/>
        <v>0</v>
      </c>
      <c r="K3312" s="3">
        <f t="shared" si="156"/>
        <v>0</v>
      </c>
    </row>
    <row r="3313" spans="1:11" x14ac:dyDescent="0.3">
      <c r="A3313">
        <v>86</v>
      </c>
      <c r="B3313">
        <v>57</v>
      </c>
      <c r="C3313">
        <v>22</v>
      </c>
      <c r="D3313">
        <v>73</v>
      </c>
      <c r="F3313" s="2" t="b">
        <f t="shared" si="157"/>
        <v>0</v>
      </c>
      <c r="G3313" s="2" t="b">
        <f t="shared" si="158"/>
        <v>0</v>
      </c>
      <c r="K3313" s="3">
        <f t="shared" si="156"/>
        <v>0</v>
      </c>
    </row>
    <row r="3314" spans="1:11" x14ac:dyDescent="0.3">
      <c r="A3314">
        <v>79</v>
      </c>
      <c r="B3314">
        <v>79</v>
      </c>
      <c r="C3314">
        <v>79</v>
      </c>
      <c r="D3314">
        <v>79</v>
      </c>
      <c r="F3314" s="2" t="b">
        <f t="shared" si="157"/>
        <v>1</v>
      </c>
      <c r="G3314" s="2" t="b">
        <f t="shared" si="158"/>
        <v>1</v>
      </c>
      <c r="K3314" s="3">
        <f t="shared" si="156"/>
        <v>2</v>
      </c>
    </row>
    <row r="3315" spans="1:11" x14ac:dyDescent="0.3">
      <c r="A3315">
        <v>84</v>
      </c>
      <c r="B3315">
        <v>44</v>
      </c>
      <c r="C3315">
        <v>32</v>
      </c>
      <c r="D3315">
        <v>37</v>
      </c>
      <c r="F3315" s="2" t="b">
        <f t="shared" si="157"/>
        <v>0</v>
      </c>
      <c r="G3315" s="2" t="b">
        <f t="shared" si="158"/>
        <v>0</v>
      </c>
      <c r="K3315" s="3">
        <f t="shared" si="156"/>
        <v>0</v>
      </c>
    </row>
    <row r="3316" spans="1:11" x14ac:dyDescent="0.3">
      <c r="A3316">
        <v>87</v>
      </c>
      <c r="B3316">
        <v>48</v>
      </c>
      <c r="C3316">
        <v>33</v>
      </c>
      <c r="D3316">
        <v>13</v>
      </c>
      <c r="F3316" s="2" t="b">
        <f t="shared" si="157"/>
        <v>0</v>
      </c>
      <c r="G3316" s="2" t="b">
        <f t="shared" si="158"/>
        <v>0</v>
      </c>
      <c r="K3316" s="3">
        <f t="shared" si="156"/>
        <v>0</v>
      </c>
    </row>
    <row r="3317" spans="1:11" x14ac:dyDescent="0.3">
      <c r="A3317">
        <v>19</v>
      </c>
      <c r="B3317">
        <v>61</v>
      </c>
      <c r="C3317">
        <v>11</v>
      </c>
      <c r="D3317">
        <v>30</v>
      </c>
      <c r="F3317" s="2" t="b">
        <f t="shared" si="157"/>
        <v>0</v>
      </c>
      <c r="G3317" s="2" t="b">
        <f t="shared" si="158"/>
        <v>0</v>
      </c>
      <c r="K3317" s="3">
        <f t="shared" si="156"/>
        <v>0</v>
      </c>
    </row>
    <row r="3318" spans="1:11" x14ac:dyDescent="0.3">
      <c r="A3318">
        <v>47</v>
      </c>
      <c r="B3318">
        <v>88</v>
      </c>
      <c r="C3318">
        <v>89</v>
      </c>
      <c r="D3318">
        <v>30</v>
      </c>
      <c r="F3318" s="2" t="b">
        <f t="shared" si="157"/>
        <v>0</v>
      </c>
      <c r="G3318" s="2" t="b">
        <f t="shared" si="158"/>
        <v>0</v>
      </c>
      <c r="K3318" s="3">
        <f t="shared" si="156"/>
        <v>0</v>
      </c>
    </row>
    <row r="3319" spans="1:11" x14ac:dyDescent="0.3">
      <c r="A3319">
        <v>46</v>
      </c>
      <c r="B3319">
        <v>46</v>
      </c>
      <c r="C3319">
        <v>46</v>
      </c>
      <c r="D3319">
        <v>46</v>
      </c>
      <c r="F3319" s="2" t="b">
        <f t="shared" si="157"/>
        <v>1</v>
      </c>
      <c r="G3319" s="2" t="b">
        <f t="shared" si="158"/>
        <v>1</v>
      </c>
      <c r="K3319" s="3">
        <f t="shared" si="156"/>
        <v>2</v>
      </c>
    </row>
    <row r="3320" spans="1:11" x14ac:dyDescent="0.3">
      <c r="A3320">
        <v>31</v>
      </c>
      <c r="B3320">
        <v>93</v>
      </c>
      <c r="C3320">
        <v>87</v>
      </c>
      <c r="D3320">
        <v>24</v>
      </c>
      <c r="F3320" s="2" t="b">
        <f t="shared" si="157"/>
        <v>0</v>
      </c>
      <c r="G3320" s="2" t="b">
        <f t="shared" si="158"/>
        <v>0</v>
      </c>
      <c r="K3320" s="3">
        <f t="shared" si="156"/>
        <v>0</v>
      </c>
    </row>
    <row r="3321" spans="1:11" x14ac:dyDescent="0.3">
      <c r="A3321">
        <v>34</v>
      </c>
      <c r="B3321">
        <v>23</v>
      </c>
      <c r="C3321">
        <v>41</v>
      </c>
      <c r="D3321">
        <v>56</v>
      </c>
      <c r="F3321" s="2" t="b">
        <f t="shared" si="157"/>
        <v>0</v>
      </c>
      <c r="G3321" s="2" t="b">
        <f t="shared" si="158"/>
        <v>0</v>
      </c>
      <c r="K3321" s="3">
        <f t="shared" si="156"/>
        <v>0</v>
      </c>
    </row>
    <row r="3322" spans="1:11" x14ac:dyDescent="0.3">
      <c r="A3322">
        <v>32</v>
      </c>
      <c r="B3322">
        <v>17</v>
      </c>
      <c r="C3322">
        <v>90</v>
      </c>
      <c r="D3322">
        <v>55</v>
      </c>
      <c r="F3322" s="2" t="b">
        <f t="shared" si="157"/>
        <v>0</v>
      </c>
      <c r="G3322" s="2" t="b">
        <f t="shared" si="158"/>
        <v>0</v>
      </c>
      <c r="K3322" s="3">
        <f t="shared" si="156"/>
        <v>0</v>
      </c>
    </row>
    <row r="3323" spans="1:11" x14ac:dyDescent="0.3">
      <c r="A3323">
        <v>54</v>
      </c>
      <c r="B3323">
        <v>54</v>
      </c>
      <c r="C3323">
        <v>76</v>
      </c>
      <c r="D3323">
        <v>24</v>
      </c>
      <c r="F3323" s="2" t="b">
        <f t="shared" si="157"/>
        <v>0</v>
      </c>
      <c r="G3323" s="2" t="b">
        <f t="shared" si="158"/>
        <v>0</v>
      </c>
      <c r="K3323" s="3">
        <f t="shared" si="156"/>
        <v>0</v>
      </c>
    </row>
    <row r="3324" spans="1:11" x14ac:dyDescent="0.3">
      <c r="A3324">
        <v>20</v>
      </c>
      <c r="B3324">
        <v>20</v>
      </c>
      <c r="C3324">
        <v>20</v>
      </c>
      <c r="D3324">
        <v>20</v>
      </c>
      <c r="F3324" s="2" t="b">
        <f t="shared" si="157"/>
        <v>1</v>
      </c>
      <c r="G3324" s="2" t="b">
        <f t="shared" si="158"/>
        <v>1</v>
      </c>
      <c r="K3324" s="3">
        <f t="shared" si="156"/>
        <v>2</v>
      </c>
    </row>
    <row r="3325" spans="1:11" x14ac:dyDescent="0.3">
      <c r="A3325">
        <v>58</v>
      </c>
      <c r="B3325">
        <v>71</v>
      </c>
      <c r="C3325">
        <v>59</v>
      </c>
      <c r="D3325">
        <v>86</v>
      </c>
      <c r="F3325" s="2" t="b">
        <f t="shared" si="157"/>
        <v>0</v>
      </c>
      <c r="G3325" s="2" t="b">
        <f t="shared" si="158"/>
        <v>0</v>
      </c>
      <c r="K3325" s="3">
        <f t="shared" si="156"/>
        <v>0</v>
      </c>
    </row>
    <row r="3326" spans="1:11" x14ac:dyDescent="0.3">
      <c r="A3326">
        <v>23</v>
      </c>
      <c r="B3326">
        <v>64</v>
      </c>
      <c r="C3326">
        <v>90</v>
      </c>
      <c r="D3326">
        <v>35</v>
      </c>
      <c r="F3326" s="2" t="b">
        <f t="shared" si="157"/>
        <v>0</v>
      </c>
      <c r="G3326" s="2" t="b">
        <f t="shared" si="158"/>
        <v>0</v>
      </c>
      <c r="K3326" s="3">
        <f t="shared" si="156"/>
        <v>0</v>
      </c>
    </row>
    <row r="3327" spans="1:11" x14ac:dyDescent="0.3">
      <c r="A3327">
        <v>55</v>
      </c>
      <c r="B3327">
        <v>46</v>
      </c>
      <c r="C3327">
        <v>88</v>
      </c>
      <c r="D3327">
        <v>62</v>
      </c>
      <c r="F3327" s="2" t="b">
        <f t="shared" si="157"/>
        <v>0</v>
      </c>
      <c r="G3327" s="2" t="b">
        <f t="shared" si="158"/>
        <v>0</v>
      </c>
      <c r="K3327" s="3">
        <f t="shared" si="156"/>
        <v>0</v>
      </c>
    </row>
    <row r="3328" spans="1:11" x14ac:dyDescent="0.3">
      <c r="A3328">
        <v>47</v>
      </c>
      <c r="B3328">
        <v>69</v>
      </c>
      <c r="C3328">
        <v>82</v>
      </c>
      <c r="D3328">
        <v>38</v>
      </c>
      <c r="F3328" s="2" t="b">
        <f t="shared" si="157"/>
        <v>0</v>
      </c>
      <c r="G3328" s="2" t="b">
        <f t="shared" si="158"/>
        <v>0</v>
      </c>
      <c r="K3328" s="3">
        <f t="shared" si="156"/>
        <v>0</v>
      </c>
    </row>
    <row r="3329" spans="1:11" x14ac:dyDescent="0.3">
      <c r="A3329">
        <v>39</v>
      </c>
      <c r="B3329">
        <v>98</v>
      </c>
      <c r="C3329">
        <v>44</v>
      </c>
      <c r="D3329">
        <v>89</v>
      </c>
      <c r="F3329" s="2" t="b">
        <f t="shared" si="157"/>
        <v>0</v>
      </c>
      <c r="G3329" s="2" t="b">
        <f t="shared" si="158"/>
        <v>0</v>
      </c>
      <c r="K3329" s="3">
        <f t="shared" si="156"/>
        <v>0</v>
      </c>
    </row>
    <row r="3330" spans="1:11" x14ac:dyDescent="0.3">
      <c r="A3330">
        <v>49</v>
      </c>
      <c r="B3330">
        <v>54</v>
      </c>
      <c r="C3330">
        <v>53</v>
      </c>
      <c r="D3330">
        <v>20</v>
      </c>
      <c r="F3330" s="2" t="b">
        <f t="shared" si="157"/>
        <v>0</v>
      </c>
      <c r="G3330" s="2" t="b">
        <f t="shared" si="158"/>
        <v>0</v>
      </c>
      <c r="K3330" s="3">
        <f t="shared" ref="K3330:K3393" si="159">COUNTIF(F3330:I3330,"=ИСТИНА")</f>
        <v>0</v>
      </c>
    </row>
    <row r="3331" spans="1:11" x14ac:dyDescent="0.3">
      <c r="A3331">
        <v>48</v>
      </c>
      <c r="B3331">
        <v>37</v>
      </c>
      <c r="C3331">
        <v>76</v>
      </c>
      <c r="D3331">
        <v>98</v>
      </c>
      <c r="F3331" s="2" t="b">
        <f t="shared" si="157"/>
        <v>0</v>
      </c>
      <c r="G3331" s="2" t="b">
        <f t="shared" si="158"/>
        <v>0</v>
      </c>
      <c r="K3331" s="3">
        <f t="shared" si="159"/>
        <v>0</v>
      </c>
    </row>
    <row r="3332" spans="1:11" x14ac:dyDescent="0.3">
      <c r="A3332">
        <v>63</v>
      </c>
      <c r="B3332">
        <v>64</v>
      </c>
      <c r="C3332">
        <v>55</v>
      </c>
      <c r="D3332">
        <v>66</v>
      </c>
      <c r="F3332" s="2" t="b">
        <f t="shared" si="157"/>
        <v>0</v>
      </c>
      <c r="G3332" s="2" t="b">
        <f t="shared" si="158"/>
        <v>0</v>
      </c>
      <c r="K3332" s="3">
        <f t="shared" si="159"/>
        <v>0</v>
      </c>
    </row>
    <row r="3333" spans="1:11" x14ac:dyDescent="0.3">
      <c r="A3333">
        <v>68</v>
      </c>
      <c r="B3333">
        <v>26</v>
      </c>
      <c r="C3333">
        <v>65</v>
      </c>
      <c r="D3333">
        <v>90</v>
      </c>
      <c r="F3333" s="2" t="b">
        <f t="shared" si="157"/>
        <v>0</v>
      </c>
      <c r="G3333" s="2" t="b">
        <f t="shared" si="158"/>
        <v>0</v>
      </c>
      <c r="K3333" s="3">
        <f t="shared" si="159"/>
        <v>0</v>
      </c>
    </row>
    <row r="3334" spans="1:11" x14ac:dyDescent="0.3">
      <c r="A3334">
        <v>17</v>
      </c>
      <c r="B3334">
        <v>65</v>
      </c>
      <c r="C3334">
        <v>24</v>
      </c>
      <c r="D3334">
        <v>39</v>
      </c>
      <c r="F3334" s="2" t="b">
        <f t="shared" si="157"/>
        <v>0</v>
      </c>
      <c r="G3334" s="2" t="b">
        <f t="shared" si="158"/>
        <v>0</v>
      </c>
      <c r="K3334" s="3">
        <f t="shared" si="159"/>
        <v>0</v>
      </c>
    </row>
    <row r="3335" spans="1:11" x14ac:dyDescent="0.3">
      <c r="A3335">
        <v>86</v>
      </c>
      <c r="B3335">
        <v>10</v>
      </c>
      <c r="C3335">
        <v>37</v>
      </c>
      <c r="D3335">
        <v>22</v>
      </c>
      <c r="F3335" s="2" t="b">
        <f t="shared" si="157"/>
        <v>0</v>
      </c>
      <c r="G3335" s="2" t="b">
        <f t="shared" si="158"/>
        <v>0</v>
      </c>
      <c r="K3335" s="3">
        <f t="shared" si="159"/>
        <v>0</v>
      </c>
    </row>
    <row r="3336" spans="1:11" x14ac:dyDescent="0.3">
      <c r="A3336">
        <v>60</v>
      </c>
      <c r="B3336">
        <v>37</v>
      </c>
      <c r="C3336">
        <v>69</v>
      </c>
      <c r="D3336">
        <v>99</v>
      </c>
      <c r="F3336" s="2" t="b">
        <f t="shared" si="157"/>
        <v>0</v>
      </c>
      <c r="G3336" s="2" t="b">
        <f t="shared" si="158"/>
        <v>0</v>
      </c>
      <c r="K3336" s="3">
        <f t="shared" si="159"/>
        <v>0</v>
      </c>
    </row>
    <row r="3337" spans="1:11" x14ac:dyDescent="0.3">
      <c r="A3337">
        <v>62</v>
      </c>
      <c r="B3337">
        <v>62</v>
      </c>
      <c r="C3337">
        <v>62</v>
      </c>
      <c r="D3337">
        <v>62</v>
      </c>
      <c r="F3337" s="2" t="b">
        <f t="shared" si="157"/>
        <v>1</v>
      </c>
      <c r="G3337" s="2" t="b">
        <f t="shared" si="158"/>
        <v>1</v>
      </c>
      <c r="K3337" s="3">
        <f t="shared" si="159"/>
        <v>2</v>
      </c>
    </row>
    <row r="3338" spans="1:11" x14ac:dyDescent="0.3">
      <c r="A3338">
        <v>28</v>
      </c>
      <c r="B3338">
        <v>70</v>
      </c>
      <c r="C3338">
        <v>90</v>
      </c>
      <c r="D3338">
        <v>74</v>
      </c>
      <c r="F3338" s="2" t="b">
        <f t="shared" si="157"/>
        <v>0</v>
      </c>
      <c r="G3338" s="2" t="b">
        <f t="shared" si="158"/>
        <v>0</v>
      </c>
      <c r="K3338" s="3">
        <f t="shared" si="159"/>
        <v>0</v>
      </c>
    </row>
    <row r="3339" spans="1:11" x14ac:dyDescent="0.3">
      <c r="A3339">
        <v>82</v>
      </c>
      <c r="B3339">
        <v>24</v>
      </c>
      <c r="C3339">
        <v>26</v>
      </c>
      <c r="D3339">
        <v>74</v>
      </c>
      <c r="F3339" s="2" t="b">
        <f t="shared" si="157"/>
        <v>0</v>
      </c>
      <c r="G3339" s="2" t="b">
        <f t="shared" si="158"/>
        <v>0</v>
      </c>
      <c r="K3339" s="3">
        <f t="shared" si="159"/>
        <v>0</v>
      </c>
    </row>
    <row r="3340" spans="1:11" x14ac:dyDescent="0.3">
      <c r="A3340">
        <v>23</v>
      </c>
      <c r="B3340">
        <v>42</v>
      </c>
      <c r="C3340">
        <v>53</v>
      </c>
      <c r="D3340">
        <v>13</v>
      </c>
      <c r="F3340" s="2" t="b">
        <f t="shared" si="157"/>
        <v>0</v>
      </c>
      <c r="G3340" s="2" t="b">
        <f t="shared" si="158"/>
        <v>0</v>
      </c>
      <c r="K3340" s="3">
        <f t="shared" si="159"/>
        <v>0</v>
      </c>
    </row>
    <row r="3341" spans="1:11" x14ac:dyDescent="0.3">
      <c r="A3341">
        <v>84</v>
      </c>
      <c r="B3341">
        <v>40</v>
      </c>
      <c r="C3341">
        <v>23</v>
      </c>
      <c r="D3341">
        <v>32</v>
      </c>
      <c r="F3341" s="2" t="b">
        <f t="shared" si="157"/>
        <v>0</v>
      </c>
      <c r="G3341" s="2" t="b">
        <f t="shared" si="158"/>
        <v>0</v>
      </c>
      <c r="K3341" s="3">
        <f t="shared" si="159"/>
        <v>0</v>
      </c>
    </row>
    <row r="3342" spans="1:11" x14ac:dyDescent="0.3">
      <c r="A3342">
        <v>48</v>
      </c>
      <c r="B3342">
        <v>10</v>
      </c>
      <c r="C3342">
        <v>63</v>
      </c>
      <c r="D3342">
        <v>21</v>
      </c>
      <c r="F3342" s="2" t="b">
        <f t="shared" si="157"/>
        <v>0</v>
      </c>
      <c r="G3342" s="2" t="b">
        <f t="shared" si="158"/>
        <v>0</v>
      </c>
      <c r="K3342" s="3">
        <f t="shared" si="159"/>
        <v>0</v>
      </c>
    </row>
    <row r="3343" spans="1:11" x14ac:dyDescent="0.3">
      <c r="A3343">
        <v>35</v>
      </c>
      <c r="B3343">
        <v>94</v>
      </c>
      <c r="C3343">
        <v>56</v>
      </c>
      <c r="D3343">
        <v>26</v>
      </c>
      <c r="F3343" s="2" t="b">
        <f t="shared" si="157"/>
        <v>0</v>
      </c>
      <c r="G3343" s="2" t="b">
        <f t="shared" si="158"/>
        <v>0</v>
      </c>
      <c r="K3343" s="3">
        <f t="shared" si="159"/>
        <v>0</v>
      </c>
    </row>
    <row r="3344" spans="1:11" x14ac:dyDescent="0.3">
      <c r="A3344">
        <v>57</v>
      </c>
      <c r="B3344">
        <v>46</v>
      </c>
      <c r="C3344">
        <v>12</v>
      </c>
      <c r="D3344">
        <v>73</v>
      </c>
      <c r="F3344" s="2" t="b">
        <f t="shared" si="157"/>
        <v>0</v>
      </c>
      <c r="G3344" s="2" t="b">
        <f t="shared" si="158"/>
        <v>0</v>
      </c>
      <c r="K3344" s="3">
        <f t="shared" si="159"/>
        <v>0</v>
      </c>
    </row>
    <row r="3345" spans="1:11" x14ac:dyDescent="0.3">
      <c r="A3345">
        <v>49</v>
      </c>
      <c r="B3345">
        <v>17</v>
      </c>
      <c r="C3345">
        <v>49</v>
      </c>
      <c r="D3345">
        <v>17</v>
      </c>
      <c r="F3345" s="2" t="b">
        <f t="shared" si="157"/>
        <v>1</v>
      </c>
      <c r="G3345" s="2" t="b">
        <f t="shared" si="158"/>
        <v>1</v>
      </c>
      <c r="K3345" s="3">
        <f t="shared" si="159"/>
        <v>2</v>
      </c>
    </row>
    <row r="3346" spans="1:11" x14ac:dyDescent="0.3">
      <c r="A3346">
        <v>71</v>
      </c>
      <c r="B3346">
        <v>84</v>
      </c>
      <c r="C3346">
        <v>63</v>
      </c>
      <c r="D3346">
        <v>83</v>
      </c>
      <c r="F3346" s="2" t="b">
        <f t="shared" si="157"/>
        <v>0</v>
      </c>
      <c r="G3346" s="2" t="b">
        <f t="shared" si="158"/>
        <v>0</v>
      </c>
      <c r="K3346" s="3">
        <f t="shared" si="159"/>
        <v>0</v>
      </c>
    </row>
    <row r="3347" spans="1:11" x14ac:dyDescent="0.3">
      <c r="A3347">
        <v>27</v>
      </c>
      <c r="B3347">
        <v>83</v>
      </c>
      <c r="C3347">
        <v>66</v>
      </c>
      <c r="D3347">
        <v>30</v>
      </c>
      <c r="F3347" s="2" t="b">
        <f t="shared" si="157"/>
        <v>0</v>
      </c>
      <c r="G3347" s="2" t="b">
        <f t="shared" si="158"/>
        <v>0</v>
      </c>
      <c r="K3347" s="3">
        <f t="shared" si="159"/>
        <v>0</v>
      </c>
    </row>
    <row r="3348" spans="1:11" x14ac:dyDescent="0.3">
      <c r="A3348">
        <v>37</v>
      </c>
      <c r="B3348">
        <v>97</v>
      </c>
      <c r="C3348">
        <v>57</v>
      </c>
      <c r="D3348">
        <v>75</v>
      </c>
      <c r="F3348" s="2" t="b">
        <f t="shared" si="157"/>
        <v>0</v>
      </c>
      <c r="G3348" s="2" t="b">
        <f t="shared" si="158"/>
        <v>0</v>
      </c>
      <c r="K3348" s="3">
        <f t="shared" si="159"/>
        <v>0</v>
      </c>
    </row>
    <row r="3349" spans="1:11" x14ac:dyDescent="0.3">
      <c r="A3349">
        <v>27</v>
      </c>
      <c r="B3349">
        <v>16</v>
      </c>
      <c r="C3349">
        <v>78</v>
      </c>
      <c r="D3349">
        <v>47</v>
      </c>
      <c r="F3349" s="2" t="b">
        <f t="shared" si="157"/>
        <v>0</v>
      </c>
      <c r="G3349" s="2" t="b">
        <f t="shared" si="158"/>
        <v>0</v>
      </c>
      <c r="K3349" s="3">
        <f t="shared" si="159"/>
        <v>0</v>
      </c>
    </row>
    <row r="3350" spans="1:11" x14ac:dyDescent="0.3">
      <c r="A3350">
        <v>87</v>
      </c>
      <c r="B3350">
        <v>68</v>
      </c>
      <c r="C3350">
        <v>99</v>
      </c>
      <c r="D3350">
        <v>77</v>
      </c>
      <c r="F3350" s="2" t="b">
        <f t="shared" si="157"/>
        <v>0</v>
      </c>
      <c r="G3350" s="2" t="b">
        <f t="shared" si="158"/>
        <v>0</v>
      </c>
      <c r="K3350" s="3">
        <f t="shared" si="159"/>
        <v>0</v>
      </c>
    </row>
    <row r="3351" spans="1:11" x14ac:dyDescent="0.3">
      <c r="A3351">
        <v>76</v>
      </c>
      <c r="B3351">
        <v>40</v>
      </c>
      <c r="C3351">
        <v>80</v>
      </c>
      <c r="D3351">
        <v>46</v>
      </c>
      <c r="F3351" s="2" t="b">
        <f t="shared" si="157"/>
        <v>0</v>
      </c>
      <c r="G3351" s="2" t="b">
        <f t="shared" si="158"/>
        <v>0</v>
      </c>
      <c r="K3351" s="3">
        <f t="shared" si="159"/>
        <v>0</v>
      </c>
    </row>
    <row r="3352" spans="1:11" x14ac:dyDescent="0.3">
      <c r="A3352">
        <v>26</v>
      </c>
      <c r="B3352">
        <v>26</v>
      </c>
      <c r="C3352">
        <v>26</v>
      </c>
      <c r="D3352">
        <v>26</v>
      </c>
      <c r="F3352" s="2" t="b">
        <f t="shared" si="157"/>
        <v>1</v>
      </c>
      <c r="G3352" s="2" t="b">
        <f t="shared" si="158"/>
        <v>1</v>
      </c>
      <c r="K3352" s="3">
        <f t="shared" si="159"/>
        <v>2</v>
      </c>
    </row>
    <row r="3353" spans="1:11" x14ac:dyDescent="0.3">
      <c r="A3353">
        <v>63</v>
      </c>
      <c r="B3353">
        <v>47</v>
      </c>
      <c r="C3353">
        <v>79</v>
      </c>
      <c r="D3353">
        <v>95</v>
      </c>
      <c r="F3353" s="2" t="b">
        <f t="shared" si="157"/>
        <v>0</v>
      </c>
      <c r="G3353" s="2" t="b">
        <f t="shared" si="158"/>
        <v>0</v>
      </c>
      <c r="K3353" s="3">
        <f t="shared" si="159"/>
        <v>0</v>
      </c>
    </row>
    <row r="3354" spans="1:11" x14ac:dyDescent="0.3">
      <c r="A3354">
        <v>52</v>
      </c>
      <c r="B3354">
        <v>38</v>
      </c>
      <c r="C3354">
        <v>35</v>
      </c>
      <c r="D3354">
        <v>59</v>
      </c>
      <c r="F3354" s="2" t="b">
        <f t="shared" si="157"/>
        <v>0</v>
      </c>
      <c r="G3354" s="2" t="b">
        <f t="shared" si="158"/>
        <v>0</v>
      </c>
      <c r="K3354" s="3">
        <f t="shared" si="159"/>
        <v>0</v>
      </c>
    </row>
    <row r="3355" spans="1:11" x14ac:dyDescent="0.3">
      <c r="A3355">
        <v>59</v>
      </c>
      <c r="B3355">
        <v>88</v>
      </c>
      <c r="C3355">
        <v>36</v>
      </c>
      <c r="D3355">
        <v>94</v>
      </c>
      <c r="F3355" s="2" t="b">
        <f t="shared" si="157"/>
        <v>0</v>
      </c>
      <c r="G3355" s="2" t="b">
        <f t="shared" si="158"/>
        <v>0</v>
      </c>
      <c r="K3355" s="3">
        <f t="shared" si="159"/>
        <v>0</v>
      </c>
    </row>
    <row r="3356" spans="1:11" x14ac:dyDescent="0.3">
      <c r="A3356">
        <v>21</v>
      </c>
      <c r="B3356">
        <v>21</v>
      </c>
      <c r="C3356">
        <v>21</v>
      </c>
      <c r="D3356">
        <v>21</v>
      </c>
      <c r="F3356" s="2" t="b">
        <f t="shared" si="157"/>
        <v>1</v>
      </c>
      <c r="G3356" s="2" t="b">
        <f t="shared" si="158"/>
        <v>1</v>
      </c>
      <c r="K3356" s="3">
        <f t="shared" si="159"/>
        <v>2</v>
      </c>
    </row>
    <row r="3357" spans="1:11" x14ac:dyDescent="0.3">
      <c r="A3357">
        <v>13</v>
      </c>
      <c r="B3357">
        <v>84</v>
      </c>
      <c r="C3357">
        <v>85</v>
      </c>
      <c r="D3357">
        <v>11</v>
      </c>
      <c r="F3357" s="2" t="b">
        <f t="shared" si="157"/>
        <v>0</v>
      </c>
      <c r="G3357" s="2" t="b">
        <f t="shared" si="158"/>
        <v>0</v>
      </c>
      <c r="K3357" s="3">
        <f t="shared" si="159"/>
        <v>0</v>
      </c>
    </row>
    <row r="3358" spans="1:11" x14ac:dyDescent="0.3">
      <c r="A3358">
        <v>87</v>
      </c>
      <c r="B3358">
        <v>13</v>
      </c>
      <c r="C3358">
        <v>29</v>
      </c>
      <c r="D3358">
        <v>89</v>
      </c>
      <c r="F3358" s="2" t="b">
        <f t="shared" si="157"/>
        <v>0</v>
      </c>
      <c r="G3358" s="2" t="b">
        <f t="shared" si="158"/>
        <v>0</v>
      </c>
      <c r="K3358" s="3">
        <f t="shared" si="159"/>
        <v>0</v>
      </c>
    </row>
    <row r="3359" spans="1:11" x14ac:dyDescent="0.3">
      <c r="A3359">
        <v>60</v>
      </c>
      <c r="B3359">
        <v>60</v>
      </c>
      <c r="C3359">
        <v>60</v>
      </c>
      <c r="D3359">
        <v>60</v>
      </c>
      <c r="F3359" s="2" t="b">
        <f t="shared" si="157"/>
        <v>1</v>
      </c>
      <c r="G3359" s="2" t="b">
        <f t="shared" si="158"/>
        <v>1</v>
      </c>
      <c r="K3359" s="3">
        <f t="shared" si="159"/>
        <v>2</v>
      </c>
    </row>
    <row r="3360" spans="1:11" x14ac:dyDescent="0.3">
      <c r="A3360">
        <v>80</v>
      </c>
      <c r="B3360">
        <v>36</v>
      </c>
      <c r="C3360">
        <v>40</v>
      </c>
      <c r="D3360">
        <v>37</v>
      </c>
      <c r="F3360" s="2" t="b">
        <f t="shared" si="157"/>
        <v>0</v>
      </c>
      <c r="G3360" s="2" t="b">
        <f t="shared" si="158"/>
        <v>0</v>
      </c>
      <c r="K3360" s="3">
        <f t="shared" si="159"/>
        <v>0</v>
      </c>
    </row>
    <row r="3361" spans="1:11" x14ac:dyDescent="0.3">
      <c r="A3361">
        <v>59</v>
      </c>
      <c r="B3361">
        <v>42</v>
      </c>
      <c r="C3361">
        <v>50</v>
      </c>
      <c r="D3361">
        <v>18</v>
      </c>
      <c r="F3361" s="2" t="b">
        <f t="shared" si="157"/>
        <v>0</v>
      </c>
      <c r="G3361" s="2" t="b">
        <f t="shared" si="158"/>
        <v>0</v>
      </c>
      <c r="K3361" s="3">
        <f t="shared" si="159"/>
        <v>0</v>
      </c>
    </row>
    <row r="3362" spans="1:11" x14ac:dyDescent="0.3">
      <c r="A3362">
        <v>85</v>
      </c>
      <c r="B3362">
        <v>97</v>
      </c>
      <c r="C3362">
        <v>85</v>
      </c>
      <c r="D3362">
        <v>97</v>
      </c>
      <c r="F3362" s="2" t="b">
        <f t="shared" si="157"/>
        <v>1</v>
      </c>
      <c r="G3362" s="2" t="b">
        <f t="shared" si="158"/>
        <v>1</v>
      </c>
      <c r="K3362" s="3">
        <f t="shared" si="159"/>
        <v>2</v>
      </c>
    </row>
    <row r="3363" spans="1:11" x14ac:dyDescent="0.3">
      <c r="A3363">
        <v>22</v>
      </c>
      <c r="B3363">
        <v>87</v>
      </c>
      <c r="C3363">
        <v>93</v>
      </c>
      <c r="D3363">
        <v>28</v>
      </c>
      <c r="F3363" s="2" t="b">
        <f t="shared" si="157"/>
        <v>0</v>
      </c>
      <c r="G3363" s="2" t="b">
        <f t="shared" si="158"/>
        <v>0</v>
      </c>
      <c r="K3363" s="3">
        <f t="shared" si="159"/>
        <v>0</v>
      </c>
    </row>
    <row r="3364" spans="1:11" x14ac:dyDescent="0.3">
      <c r="A3364">
        <v>79</v>
      </c>
      <c r="B3364">
        <v>61</v>
      </c>
      <c r="C3364">
        <v>78</v>
      </c>
      <c r="D3364">
        <v>50</v>
      </c>
      <c r="F3364" s="2" t="b">
        <f t="shared" si="157"/>
        <v>0</v>
      </c>
      <c r="G3364" s="2" t="b">
        <f t="shared" si="158"/>
        <v>0</v>
      </c>
      <c r="K3364" s="3">
        <f t="shared" si="159"/>
        <v>0</v>
      </c>
    </row>
    <row r="3365" spans="1:11" x14ac:dyDescent="0.3">
      <c r="A3365">
        <v>49</v>
      </c>
      <c r="B3365">
        <v>18</v>
      </c>
      <c r="C3365">
        <v>46</v>
      </c>
      <c r="D3365">
        <v>12</v>
      </c>
      <c r="F3365" s="2" t="b">
        <f t="shared" si="157"/>
        <v>0</v>
      </c>
      <c r="G3365" s="2" t="b">
        <f t="shared" si="158"/>
        <v>0</v>
      </c>
      <c r="K3365" s="3">
        <f t="shared" si="159"/>
        <v>0</v>
      </c>
    </row>
    <row r="3366" spans="1:11" x14ac:dyDescent="0.3">
      <c r="A3366">
        <v>66</v>
      </c>
      <c r="B3366">
        <v>57</v>
      </c>
      <c r="C3366">
        <v>75</v>
      </c>
      <c r="D3366">
        <v>79</v>
      </c>
      <c r="F3366" s="2" t="b">
        <f t="shared" si="157"/>
        <v>0</v>
      </c>
      <c r="G3366" s="2" t="b">
        <f t="shared" si="158"/>
        <v>0</v>
      </c>
      <c r="K3366" s="3">
        <f t="shared" si="159"/>
        <v>0</v>
      </c>
    </row>
    <row r="3367" spans="1:11" x14ac:dyDescent="0.3">
      <c r="A3367">
        <v>13</v>
      </c>
      <c r="B3367">
        <v>66</v>
      </c>
      <c r="C3367">
        <v>74</v>
      </c>
      <c r="D3367">
        <v>68</v>
      </c>
      <c r="F3367" s="2" t="b">
        <f t="shared" ref="F3367:F3430" si="160">A3367=C3367</f>
        <v>0</v>
      </c>
      <c r="G3367" s="2" t="b">
        <f t="shared" ref="G3367:G3430" si="161">B3367=D3367</f>
        <v>0</v>
      </c>
      <c r="K3367" s="3">
        <f t="shared" si="159"/>
        <v>0</v>
      </c>
    </row>
    <row r="3368" spans="1:11" x14ac:dyDescent="0.3">
      <c r="A3368">
        <v>71</v>
      </c>
      <c r="B3368">
        <v>44</v>
      </c>
      <c r="C3368">
        <v>76</v>
      </c>
      <c r="D3368">
        <v>103</v>
      </c>
      <c r="F3368" s="2" t="b">
        <f t="shared" si="160"/>
        <v>0</v>
      </c>
      <c r="G3368" s="2" t="b">
        <f t="shared" si="161"/>
        <v>0</v>
      </c>
      <c r="K3368" s="3">
        <f t="shared" si="159"/>
        <v>0</v>
      </c>
    </row>
    <row r="3369" spans="1:11" x14ac:dyDescent="0.3">
      <c r="A3369">
        <v>84</v>
      </c>
      <c r="B3369">
        <v>27</v>
      </c>
      <c r="C3369">
        <v>32</v>
      </c>
      <c r="D3369">
        <v>88</v>
      </c>
      <c r="F3369" s="2" t="b">
        <f t="shared" si="160"/>
        <v>0</v>
      </c>
      <c r="G3369" s="2" t="b">
        <f t="shared" si="161"/>
        <v>0</v>
      </c>
      <c r="K3369" s="3">
        <f t="shared" si="159"/>
        <v>0</v>
      </c>
    </row>
    <row r="3370" spans="1:11" x14ac:dyDescent="0.3">
      <c r="A3370">
        <v>59</v>
      </c>
      <c r="B3370">
        <v>99</v>
      </c>
      <c r="C3370">
        <v>41</v>
      </c>
      <c r="D3370">
        <v>49</v>
      </c>
      <c r="F3370" s="2" t="b">
        <f t="shared" si="160"/>
        <v>0</v>
      </c>
      <c r="G3370" s="2" t="b">
        <f t="shared" si="161"/>
        <v>0</v>
      </c>
      <c r="K3370" s="3">
        <f t="shared" si="159"/>
        <v>0</v>
      </c>
    </row>
    <row r="3371" spans="1:11" x14ac:dyDescent="0.3">
      <c r="A3371">
        <v>89</v>
      </c>
      <c r="B3371">
        <v>16</v>
      </c>
      <c r="C3371">
        <v>89</v>
      </c>
      <c r="D3371">
        <v>16</v>
      </c>
      <c r="F3371" s="2" t="b">
        <f t="shared" si="160"/>
        <v>1</v>
      </c>
      <c r="G3371" s="2" t="b">
        <f t="shared" si="161"/>
        <v>1</v>
      </c>
      <c r="K3371" s="3">
        <f t="shared" si="159"/>
        <v>2</v>
      </c>
    </row>
    <row r="3372" spans="1:11" x14ac:dyDescent="0.3">
      <c r="A3372">
        <v>50</v>
      </c>
      <c r="B3372">
        <v>95</v>
      </c>
      <c r="C3372">
        <v>47</v>
      </c>
      <c r="D3372">
        <v>87</v>
      </c>
      <c r="F3372" s="2" t="b">
        <f t="shared" si="160"/>
        <v>0</v>
      </c>
      <c r="G3372" s="2" t="b">
        <f t="shared" si="161"/>
        <v>0</v>
      </c>
      <c r="K3372" s="3">
        <f t="shared" si="159"/>
        <v>0</v>
      </c>
    </row>
    <row r="3373" spans="1:11" x14ac:dyDescent="0.3">
      <c r="A3373">
        <v>40</v>
      </c>
      <c r="B3373">
        <v>37</v>
      </c>
      <c r="C3373">
        <v>16</v>
      </c>
      <c r="D3373">
        <v>38</v>
      </c>
      <c r="F3373" s="2" t="b">
        <f t="shared" si="160"/>
        <v>0</v>
      </c>
      <c r="G3373" s="2" t="b">
        <f t="shared" si="161"/>
        <v>0</v>
      </c>
      <c r="K3373" s="3">
        <f t="shared" si="159"/>
        <v>0</v>
      </c>
    </row>
    <row r="3374" spans="1:11" x14ac:dyDescent="0.3">
      <c r="A3374">
        <v>56</v>
      </c>
      <c r="B3374">
        <v>23</v>
      </c>
      <c r="C3374">
        <v>35</v>
      </c>
      <c r="D3374">
        <v>40</v>
      </c>
      <c r="F3374" s="2" t="b">
        <f t="shared" si="160"/>
        <v>0</v>
      </c>
      <c r="G3374" s="2" t="b">
        <f t="shared" si="161"/>
        <v>0</v>
      </c>
      <c r="K3374" s="3">
        <f t="shared" si="159"/>
        <v>0</v>
      </c>
    </row>
    <row r="3375" spans="1:11" x14ac:dyDescent="0.3">
      <c r="A3375">
        <v>45</v>
      </c>
      <c r="B3375">
        <v>84</v>
      </c>
      <c r="C3375">
        <v>99</v>
      </c>
      <c r="D3375">
        <v>41</v>
      </c>
      <c r="F3375" s="2" t="b">
        <f t="shared" si="160"/>
        <v>0</v>
      </c>
      <c r="G3375" s="2" t="b">
        <f t="shared" si="161"/>
        <v>0</v>
      </c>
      <c r="K3375" s="3">
        <f t="shared" si="159"/>
        <v>0</v>
      </c>
    </row>
    <row r="3376" spans="1:11" x14ac:dyDescent="0.3">
      <c r="A3376">
        <v>32</v>
      </c>
      <c r="B3376">
        <v>85</v>
      </c>
      <c r="C3376">
        <v>57</v>
      </c>
      <c r="D3376">
        <v>67</v>
      </c>
      <c r="F3376" s="2" t="b">
        <f t="shared" si="160"/>
        <v>0</v>
      </c>
      <c r="G3376" s="2" t="b">
        <f t="shared" si="161"/>
        <v>0</v>
      </c>
      <c r="K3376" s="3">
        <f t="shared" si="159"/>
        <v>0</v>
      </c>
    </row>
    <row r="3377" spans="1:11" x14ac:dyDescent="0.3">
      <c r="A3377">
        <v>67</v>
      </c>
      <c r="B3377">
        <v>25</v>
      </c>
      <c r="C3377">
        <v>36</v>
      </c>
      <c r="D3377">
        <v>43</v>
      </c>
      <c r="F3377" s="2" t="b">
        <f t="shared" si="160"/>
        <v>0</v>
      </c>
      <c r="G3377" s="2" t="b">
        <f t="shared" si="161"/>
        <v>0</v>
      </c>
      <c r="K3377" s="3">
        <f t="shared" si="159"/>
        <v>0</v>
      </c>
    </row>
    <row r="3378" spans="1:11" x14ac:dyDescent="0.3">
      <c r="A3378">
        <v>64</v>
      </c>
      <c r="B3378">
        <v>64</v>
      </c>
      <c r="C3378">
        <v>64</v>
      </c>
      <c r="D3378">
        <v>64</v>
      </c>
      <c r="F3378" s="2" t="b">
        <f t="shared" si="160"/>
        <v>1</v>
      </c>
      <c r="G3378" s="2" t="b">
        <f t="shared" si="161"/>
        <v>1</v>
      </c>
      <c r="K3378" s="3">
        <f t="shared" si="159"/>
        <v>2</v>
      </c>
    </row>
    <row r="3379" spans="1:11" x14ac:dyDescent="0.3">
      <c r="A3379">
        <v>75</v>
      </c>
      <c r="B3379">
        <v>96</v>
      </c>
      <c r="C3379">
        <v>89</v>
      </c>
      <c r="D3379">
        <v>22</v>
      </c>
      <c r="F3379" s="2" t="b">
        <f t="shared" si="160"/>
        <v>0</v>
      </c>
      <c r="G3379" s="2" t="b">
        <f t="shared" si="161"/>
        <v>0</v>
      </c>
      <c r="K3379" s="3">
        <f t="shared" si="159"/>
        <v>0</v>
      </c>
    </row>
    <row r="3380" spans="1:11" x14ac:dyDescent="0.3">
      <c r="A3380">
        <v>57</v>
      </c>
      <c r="B3380">
        <v>21</v>
      </c>
      <c r="C3380">
        <v>94</v>
      </c>
      <c r="D3380">
        <v>91</v>
      </c>
      <c r="F3380" s="2" t="b">
        <f t="shared" si="160"/>
        <v>0</v>
      </c>
      <c r="G3380" s="2" t="b">
        <f t="shared" si="161"/>
        <v>0</v>
      </c>
      <c r="K3380" s="3">
        <f t="shared" si="159"/>
        <v>0</v>
      </c>
    </row>
    <row r="3381" spans="1:11" x14ac:dyDescent="0.3">
      <c r="A3381">
        <v>11</v>
      </c>
      <c r="B3381">
        <v>99</v>
      </c>
      <c r="C3381">
        <v>11</v>
      </c>
      <c r="D3381">
        <v>99</v>
      </c>
      <c r="F3381" s="2" t="b">
        <f t="shared" si="160"/>
        <v>1</v>
      </c>
      <c r="G3381" s="2" t="b">
        <f t="shared" si="161"/>
        <v>1</v>
      </c>
      <c r="K3381" s="3">
        <f t="shared" si="159"/>
        <v>2</v>
      </c>
    </row>
    <row r="3382" spans="1:11" x14ac:dyDescent="0.3">
      <c r="A3382">
        <v>44</v>
      </c>
      <c r="B3382">
        <v>58</v>
      </c>
      <c r="C3382">
        <v>57</v>
      </c>
      <c r="D3382">
        <v>69</v>
      </c>
      <c r="F3382" s="2" t="b">
        <f t="shared" si="160"/>
        <v>0</v>
      </c>
      <c r="G3382" s="2" t="b">
        <f t="shared" si="161"/>
        <v>0</v>
      </c>
      <c r="K3382" s="3">
        <f t="shared" si="159"/>
        <v>0</v>
      </c>
    </row>
    <row r="3383" spans="1:11" x14ac:dyDescent="0.3">
      <c r="A3383">
        <v>64</v>
      </c>
      <c r="B3383">
        <v>48</v>
      </c>
      <c r="C3383">
        <v>80</v>
      </c>
      <c r="D3383">
        <v>25</v>
      </c>
      <c r="F3383" s="2" t="b">
        <f t="shared" si="160"/>
        <v>0</v>
      </c>
      <c r="G3383" s="2" t="b">
        <f t="shared" si="161"/>
        <v>0</v>
      </c>
      <c r="K3383" s="3">
        <f t="shared" si="159"/>
        <v>0</v>
      </c>
    </row>
    <row r="3384" spans="1:11" x14ac:dyDescent="0.3">
      <c r="A3384">
        <v>24</v>
      </c>
      <c r="B3384">
        <v>11</v>
      </c>
      <c r="C3384">
        <v>72</v>
      </c>
      <c r="D3384">
        <v>89</v>
      </c>
      <c r="F3384" s="2" t="b">
        <f t="shared" si="160"/>
        <v>0</v>
      </c>
      <c r="G3384" s="2" t="b">
        <f t="shared" si="161"/>
        <v>0</v>
      </c>
      <c r="K3384" s="3">
        <f t="shared" si="159"/>
        <v>0</v>
      </c>
    </row>
    <row r="3385" spans="1:11" x14ac:dyDescent="0.3">
      <c r="A3385">
        <v>79</v>
      </c>
      <c r="B3385">
        <v>54</v>
      </c>
      <c r="C3385">
        <v>70</v>
      </c>
      <c r="D3385">
        <v>22</v>
      </c>
      <c r="F3385" s="2" t="b">
        <f t="shared" si="160"/>
        <v>0</v>
      </c>
      <c r="G3385" s="2" t="b">
        <f t="shared" si="161"/>
        <v>0</v>
      </c>
      <c r="K3385" s="3">
        <f t="shared" si="159"/>
        <v>0</v>
      </c>
    </row>
    <row r="3386" spans="1:11" x14ac:dyDescent="0.3">
      <c r="A3386">
        <v>48</v>
      </c>
      <c r="B3386">
        <v>94</v>
      </c>
      <c r="C3386">
        <v>87</v>
      </c>
      <c r="D3386">
        <v>63</v>
      </c>
      <c r="F3386" s="2" t="b">
        <f t="shared" si="160"/>
        <v>0</v>
      </c>
      <c r="G3386" s="2" t="b">
        <f t="shared" si="161"/>
        <v>0</v>
      </c>
      <c r="K3386" s="3">
        <f t="shared" si="159"/>
        <v>0</v>
      </c>
    </row>
    <row r="3387" spans="1:11" x14ac:dyDescent="0.3">
      <c r="A3387">
        <v>21</v>
      </c>
      <c r="B3387">
        <v>91</v>
      </c>
      <c r="C3387">
        <v>66</v>
      </c>
      <c r="D3387">
        <v>77</v>
      </c>
      <c r="F3387" s="2" t="b">
        <f t="shared" si="160"/>
        <v>0</v>
      </c>
      <c r="G3387" s="2" t="b">
        <f t="shared" si="161"/>
        <v>0</v>
      </c>
      <c r="K3387" s="3">
        <f t="shared" si="159"/>
        <v>0</v>
      </c>
    </row>
    <row r="3388" spans="1:11" x14ac:dyDescent="0.3">
      <c r="A3388">
        <v>36</v>
      </c>
      <c r="B3388">
        <v>43</v>
      </c>
      <c r="C3388">
        <v>36</v>
      </c>
      <c r="D3388">
        <v>43</v>
      </c>
      <c r="F3388" s="2" t="b">
        <f t="shared" si="160"/>
        <v>1</v>
      </c>
      <c r="G3388" s="2" t="b">
        <f t="shared" si="161"/>
        <v>1</v>
      </c>
      <c r="K3388" s="3">
        <f t="shared" si="159"/>
        <v>2</v>
      </c>
    </row>
    <row r="3389" spans="1:11" x14ac:dyDescent="0.3">
      <c r="A3389">
        <v>97</v>
      </c>
      <c r="B3389">
        <v>28</v>
      </c>
      <c r="C3389">
        <v>99</v>
      </c>
      <c r="D3389">
        <v>83</v>
      </c>
      <c r="F3389" s="2" t="b">
        <f t="shared" si="160"/>
        <v>0</v>
      </c>
      <c r="G3389" s="2" t="b">
        <f t="shared" si="161"/>
        <v>0</v>
      </c>
      <c r="K3389" s="3">
        <f t="shared" si="159"/>
        <v>0</v>
      </c>
    </row>
    <row r="3390" spans="1:11" x14ac:dyDescent="0.3">
      <c r="A3390">
        <v>37</v>
      </c>
      <c r="B3390">
        <v>25</v>
      </c>
      <c r="C3390">
        <v>74</v>
      </c>
      <c r="D3390">
        <v>24</v>
      </c>
      <c r="F3390" s="2" t="b">
        <f t="shared" si="160"/>
        <v>0</v>
      </c>
      <c r="G3390" s="2" t="b">
        <f t="shared" si="161"/>
        <v>0</v>
      </c>
      <c r="K3390" s="3">
        <f t="shared" si="159"/>
        <v>0</v>
      </c>
    </row>
    <row r="3391" spans="1:11" x14ac:dyDescent="0.3">
      <c r="A3391">
        <v>55</v>
      </c>
      <c r="B3391">
        <v>48</v>
      </c>
      <c r="C3391">
        <v>15</v>
      </c>
      <c r="D3391">
        <v>22</v>
      </c>
      <c r="F3391" s="2" t="b">
        <f t="shared" si="160"/>
        <v>0</v>
      </c>
      <c r="G3391" s="2" t="b">
        <f t="shared" si="161"/>
        <v>0</v>
      </c>
      <c r="K3391" s="3">
        <f t="shared" si="159"/>
        <v>0</v>
      </c>
    </row>
    <row r="3392" spans="1:11" x14ac:dyDescent="0.3">
      <c r="A3392">
        <v>91</v>
      </c>
      <c r="B3392">
        <v>13</v>
      </c>
      <c r="C3392">
        <v>88</v>
      </c>
      <c r="D3392">
        <v>35</v>
      </c>
      <c r="F3392" s="2" t="b">
        <f t="shared" si="160"/>
        <v>0</v>
      </c>
      <c r="G3392" s="2" t="b">
        <f t="shared" si="161"/>
        <v>0</v>
      </c>
      <c r="K3392" s="3">
        <f t="shared" si="159"/>
        <v>0</v>
      </c>
    </row>
    <row r="3393" spans="1:11" x14ac:dyDescent="0.3">
      <c r="A3393">
        <v>49</v>
      </c>
      <c r="B3393">
        <v>71</v>
      </c>
      <c r="C3393">
        <v>94</v>
      </c>
      <c r="D3393">
        <v>78</v>
      </c>
      <c r="F3393" s="2" t="b">
        <f t="shared" si="160"/>
        <v>0</v>
      </c>
      <c r="G3393" s="2" t="b">
        <f t="shared" si="161"/>
        <v>0</v>
      </c>
      <c r="K3393" s="3">
        <f t="shared" si="159"/>
        <v>0</v>
      </c>
    </row>
    <row r="3394" spans="1:11" x14ac:dyDescent="0.3">
      <c r="A3394">
        <v>12</v>
      </c>
      <c r="B3394">
        <v>89</v>
      </c>
      <c r="C3394">
        <v>12</v>
      </c>
      <c r="D3394">
        <v>89</v>
      </c>
      <c r="F3394" s="2" t="b">
        <f t="shared" si="160"/>
        <v>1</v>
      </c>
      <c r="G3394" s="2" t="b">
        <f t="shared" si="161"/>
        <v>1</v>
      </c>
      <c r="K3394" s="3">
        <f t="shared" ref="K3394:K3457" si="162">COUNTIF(F3394:I3394,"=ИСТИНА")</f>
        <v>2</v>
      </c>
    </row>
    <row r="3395" spans="1:11" x14ac:dyDescent="0.3">
      <c r="A3395">
        <v>99</v>
      </c>
      <c r="B3395">
        <v>75</v>
      </c>
      <c r="C3395">
        <v>39</v>
      </c>
      <c r="D3395">
        <v>84</v>
      </c>
      <c r="F3395" s="2" t="b">
        <f t="shared" si="160"/>
        <v>0</v>
      </c>
      <c r="G3395" s="2" t="b">
        <f t="shared" si="161"/>
        <v>0</v>
      </c>
      <c r="K3395" s="3">
        <f t="shared" si="162"/>
        <v>0</v>
      </c>
    </row>
    <row r="3396" spans="1:11" x14ac:dyDescent="0.3">
      <c r="A3396">
        <v>61</v>
      </c>
      <c r="B3396">
        <v>55</v>
      </c>
      <c r="C3396">
        <v>86</v>
      </c>
      <c r="D3396">
        <v>58</v>
      </c>
      <c r="F3396" s="2" t="b">
        <f t="shared" si="160"/>
        <v>0</v>
      </c>
      <c r="G3396" s="2" t="b">
        <f t="shared" si="161"/>
        <v>0</v>
      </c>
      <c r="K3396" s="3">
        <f t="shared" si="162"/>
        <v>0</v>
      </c>
    </row>
    <row r="3397" spans="1:11" x14ac:dyDescent="0.3">
      <c r="A3397">
        <v>33</v>
      </c>
      <c r="B3397">
        <v>30</v>
      </c>
      <c r="C3397">
        <v>72</v>
      </c>
      <c r="D3397">
        <v>98</v>
      </c>
      <c r="F3397" s="2" t="b">
        <f t="shared" si="160"/>
        <v>0</v>
      </c>
      <c r="G3397" s="2" t="b">
        <f t="shared" si="161"/>
        <v>0</v>
      </c>
      <c r="K3397" s="3">
        <f t="shared" si="162"/>
        <v>0</v>
      </c>
    </row>
    <row r="3398" spans="1:11" x14ac:dyDescent="0.3">
      <c r="A3398">
        <v>72</v>
      </c>
      <c r="B3398">
        <v>86</v>
      </c>
      <c r="C3398">
        <v>25</v>
      </c>
      <c r="D3398">
        <v>68</v>
      </c>
      <c r="F3398" s="2" t="b">
        <f t="shared" si="160"/>
        <v>0</v>
      </c>
      <c r="G3398" s="2" t="b">
        <f t="shared" si="161"/>
        <v>0</v>
      </c>
      <c r="K3398" s="3">
        <f t="shared" si="162"/>
        <v>0</v>
      </c>
    </row>
    <row r="3399" spans="1:11" x14ac:dyDescent="0.3">
      <c r="A3399">
        <v>90</v>
      </c>
      <c r="B3399">
        <v>36</v>
      </c>
      <c r="C3399">
        <v>10</v>
      </c>
      <c r="D3399">
        <v>81</v>
      </c>
      <c r="F3399" s="2" t="b">
        <f t="shared" si="160"/>
        <v>0</v>
      </c>
      <c r="G3399" s="2" t="b">
        <f t="shared" si="161"/>
        <v>0</v>
      </c>
      <c r="K3399" s="3">
        <f t="shared" si="162"/>
        <v>0</v>
      </c>
    </row>
    <row r="3400" spans="1:11" x14ac:dyDescent="0.3">
      <c r="A3400">
        <v>36</v>
      </c>
      <c r="B3400">
        <v>33</v>
      </c>
      <c r="C3400">
        <v>30</v>
      </c>
      <c r="D3400">
        <v>23</v>
      </c>
      <c r="F3400" s="2" t="b">
        <f t="shared" si="160"/>
        <v>0</v>
      </c>
      <c r="G3400" s="2" t="b">
        <f t="shared" si="161"/>
        <v>0</v>
      </c>
      <c r="K3400" s="3">
        <f t="shared" si="162"/>
        <v>0</v>
      </c>
    </row>
    <row r="3401" spans="1:11" x14ac:dyDescent="0.3">
      <c r="A3401">
        <v>55</v>
      </c>
      <c r="B3401">
        <v>22</v>
      </c>
      <c r="C3401">
        <v>85</v>
      </c>
      <c r="D3401">
        <v>20</v>
      </c>
      <c r="F3401" s="2" t="b">
        <f t="shared" si="160"/>
        <v>0</v>
      </c>
      <c r="G3401" s="2" t="b">
        <f t="shared" si="161"/>
        <v>0</v>
      </c>
      <c r="K3401" s="3">
        <f t="shared" si="162"/>
        <v>0</v>
      </c>
    </row>
    <row r="3402" spans="1:11" x14ac:dyDescent="0.3">
      <c r="A3402">
        <v>80</v>
      </c>
      <c r="B3402">
        <v>19</v>
      </c>
      <c r="C3402">
        <v>30</v>
      </c>
      <c r="D3402">
        <v>96</v>
      </c>
      <c r="F3402" s="2" t="b">
        <f t="shared" si="160"/>
        <v>0</v>
      </c>
      <c r="G3402" s="2" t="b">
        <f t="shared" si="161"/>
        <v>0</v>
      </c>
      <c r="K3402" s="3">
        <f t="shared" si="162"/>
        <v>0</v>
      </c>
    </row>
    <row r="3403" spans="1:11" x14ac:dyDescent="0.3">
      <c r="A3403">
        <v>45</v>
      </c>
      <c r="B3403">
        <v>27</v>
      </c>
      <c r="C3403">
        <v>40</v>
      </c>
      <c r="D3403">
        <v>88</v>
      </c>
      <c r="F3403" s="2" t="b">
        <f t="shared" si="160"/>
        <v>0</v>
      </c>
      <c r="G3403" s="2" t="b">
        <f t="shared" si="161"/>
        <v>0</v>
      </c>
      <c r="K3403" s="3">
        <f t="shared" si="162"/>
        <v>0</v>
      </c>
    </row>
    <row r="3404" spans="1:11" x14ac:dyDescent="0.3">
      <c r="A3404">
        <v>29</v>
      </c>
      <c r="B3404">
        <v>98</v>
      </c>
      <c r="C3404">
        <v>96</v>
      </c>
      <c r="D3404">
        <v>44</v>
      </c>
      <c r="F3404" s="2" t="b">
        <f t="shared" si="160"/>
        <v>0</v>
      </c>
      <c r="G3404" s="2" t="b">
        <f t="shared" si="161"/>
        <v>0</v>
      </c>
      <c r="K3404" s="3">
        <f t="shared" si="162"/>
        <v>0</v>
      </c>
    </row>
    <row r="3405" spans="1:11" x14ac:dyDescent="0.3">
      <c r="A3405">
        <v>54</v>
      </c>
      <c r="B3405">
        <v>54</v>
      </c>
      <c r="C3405">
        <v>54</v>
      </c>
      <c r="D3405">
        <v>54</v>
      </c>
      <c r="F3405" s="2" t="b">
        <f t="shared" si="160"/>
        <v>1</v>
      </c>
      <c r="G3405" s="2" t="b">
        <f t="shared" si="161"/>
        <v>1</v>
      </c>
      <c r="K3405" s="3">
        <f t="shared" si="162"/>
        <v>2</v>
      </c>
    </row>
    <row r="3406" spans="1:11" x14ac:dyDescent="0.3">
      <c r="A3406">
        <v>29</v>
      </c>
      <c r="B3406">
        <v>29</v>
      </c>
      <c r="C3406">
        <v>29</v>
      </c>
      <c r="D3406">
        <v>29</v>
      </c>
      <c r="F3406" s="2" t="b">
        <f t="shared" si="160"/>
        <v>1</v>
      </c>
      <c r="G3406" s="2" t="b">
        <f t="shared" si="161"/>
        <v>1</v>
      </c>
      <c r="K3406" s="3">
        <f t="shared" si="162"/>
        <v>2</v>
      </c>
    </row>
    <row r="3407" spans="1:11" x14ac:dyDescent="0.3">
      <c r="A3407">
        <v>37</v>
      </c>
      <c r="B3407">
        <v>34</v>
      </c>
      <c r="C3407">
        <v>73</v>
      </c>
      <c r="D3407">
        <v>67</v>
      </c>
      <c r="F3407" s="2" t="b">
        <f t="shared" si="160"/>
        <v>0</v>
      </c>
      <c r="G3407" s="2" t="b">
        <f t="shared" si="161"/>
        <v>0</v>
      </c>
      <c r="K3407" s="3">
        <f t="shared" si="162"/>
        <v>0</v>
      </c>
    </row>
    <row r="3408" spans="1:11" x14ac:dyDescent="0.3">
      <c r="A3408">
        <v>20</v>
      </c>
      <c r="B3408">
        <v>44</v>
      </c>
      <c r="C3408">
        <v>62</v>
      </c>
      <c r="D3408">
        <v>44</v>
      </c>
      <c r="F3408" s="2" t="b">
        <f t="shared" si="160"/>
        <v>0</v>
      </c>
      <c r="G3408" s="2" t="b">
        <f t="shared" si="161"/>
        <v>1</v>
      </c>
      <c r="K3408" s="3">
        <f t="shared" si="162"/>
        <v>1</v>
      </c>
    </row>
    <row r="3409" spans="1:11" x14ac:dyDescent="0.3">
      <c r="A3409">
        <v>62</v>
      </c>
      <c r="B3409">
        <v>65</v>
      </c>
      <c r="C3409">
        <v>28</v>
      </c>
      <c r="D3409">
        <v>20</v>
      </c>
      <c r="F3409" s="2" t="b">
        <f t="shared" si="160"/>
        <v>0</v>
      </c>
      <c r="G3409" s="2" t="b">
        <f t="shared" si="161"/>
        <v>0</v>
      </c>
      <c r="K3409" s="3">
        <f t="shared" si="162"/>
        <v>0</v>
      </c>
    </row>
    <row r="3410" spans="1:11" x14ac:dyDescent="0.3">
      <c r="A3410">
        <v>72</v>
      </c>
      <c r="B3410">
        <v>95</v>
      </c>
      <c r="C3410">
        <v>22</v>
      </c>
      <c r="D3410">
        <v>52</v>
      </c>
      <c r="F3410" s="2" t="b">
        <f t="shared" si="160"/>
        <v>0</v>
      </c>
      <c r="G3410" s="2" t="b">
        <f t="shared" si="161"/>
        <v>0</v>
      </c>
      <c r="K3410" s="3">
        <f t="shared" si="162"/>
        <v>0</v>
      </c>
    </row>
    <row r="3411" spans="1:11" x14ac:dyDescent="0.3">
      <c r="A3411">
        <v>86</v>
      </c>
      <c r="B3411">
        <v>26</v>
      </c>
      <c r="C3411">
        <v>86</v>
      </c>
      <c r="D3411">
        <v>26</v>
      </c>
      <c r="F3411" s="2" t="b">
        <f t="shared" si="160"/>
        <v>1</v>
      </c>
      <c r="G3411" s="2" t="b">
        <f t="shared" si="161"/>
        <v>1</v>
      </c>
      <c r="K3411" s="3">
        <f t="shared" si="162"/>
        <v>2</v>
      </c>
    </row>
    <row r="3412" spans="1:11" x14ac:dyDescent="0.3">
      <c r="A3412">
        <v>89</v>
      </c>
      <c r="B3412">
        <v>78</v>
      </c>
      <c r="C3412">
        <v>40</v>
      </c>
      <c r="D3412">
        <v>96</v>
      </c>
      <c r="F3412" s="2" t="b">
        <f t="shared" si="160"/>
        <v>0</v>
      </c>
      <c r="G3412" s="2" t="b">
        <f t="shared" si="161"/>
        <v>0</v>
      </c>
      <c r="K3412" s="3">
        <f t="shared" si="162"/>
        <v>0</v>
      </c>
    </row>
    <row r="3413" spans="1:11" x14ac:dyDescent="0.3">
      <c r="A3413">
        <v>16</v>
      </c>
      <c r="B3413">
        <v>61</v>
      </c>
      <c r="C3413">
        <v>11</v>
      </c>
      <c r="D3413">
        <v>79</v>
      </c>
      <c r="F3413" s="2" t="b">
        <f t="shared" si="160"/>
        <v>0</v>
      </c>
      <c r="G3413" s="2" t="b">
        <f t="shared" si="161"/>
        <v>0</v>
      </c>
      <c r="K3413" s="3">
        <f t="shared" si="162"/>
        <v>0</v>
      </c>
    </row>
    <row r="3414" spans="1:11" x14ac:dyDescent="0.3">
      <c r="A3414">
        <v>96</v>
      </c>
      <c r="B3414">
        <v>96</v>
      </c>
      <c r="C3414">
        <v>96</v>
      </c>
      <c r="D3414">
        <v>96</v>
      </c>
      <c r="F3414" s="2" t="b">
        <f t="shared" si="160"/>
        <v>1</v>
      </c>
      <c r="G3414" s="2" t="b">
        <f t="shared" si="161"/>
        <v>1</v>
      </c>
      <c r="K3414" s="3">
        <f t="shared" si="162"/>
        <v>2</v>
      </c>
    </row>
    <row r="3415" spans="1:11" x14ac:dyDescent="0.3">
      <c r="A3415">
        <v>84</v>
      </c>
      <c r="B3415">
        <v>46</v>
      </c>
      <c r="C3415">
        <v>62</v>
      </c>
      <c r="D3415">
        <v>80</v>
      </c>
      <c r="F3415" s="2" t="b">
        <f t="shared" si="160"/>
        <v>0</v>
      </c>
      <c r="G3415" s="2" t="b">
        <f t="shared" si="161"/>
        <v>0</v>
      </c>
      <c r="K3415" s="3">
        <f t="shared" si="162"/>
        <v>0</v>
      </c>
    </row>
    <row r="3416" spans="1:11" x14ac:dyDescent="0.3">
      <c r="A3416">
        <v>30</v>
      </c>
      <c r="B3416">
        <v>47</v>
      </c>
      <c r="C3416">
        <v>34</v>
      </c>
      <c r="D3416">
        <v>56</v>
      </c>
      <c r="F3416" s="2" t="b">
        <f t="shared" si="160"/>
        <v>0</v>
      </c>
      <c r="G3416" s="2" t="b">
        <f t="shared" si="161"/>
        <v>0</v>
      </c>
      <c r="K3416" s="3">
        <f t="shared" si="162"/>
        <v>0</v>
      </c>
    </row>
    <row r="3417" spans="1:11" x14ac:dyDescent="0.3">
      <c r="A3417">
        <v>77</v>
      </c>
      <c r="B3417">
        <v>61</v>
      </c>
      <c r="C3417">
        <v>15</v>
      </c>
      <c r="D3417">
        <v>83</v>
      </c>
      <c r="F3417" s="2" t="b">
        <f t="shared" si="160"/>
        <v>0</v>
      </c>
      <c r="G3417" s="2" t="b">
        <f t="shared" si="161"/>
        <v>0</v>
      </c>
      <c r="K3417" s="3">
        <f t="shared" si="162"/>
        <v>0</v>
      </c>
    </row>
    <row r="3418" spans="1:11" x14ac:dyDescent="0.3">
      <c r="A3418">
        <v>56</v>
      </c>
      <c r="B3418">
        <v>62</v>
      </c>
      <c r="C3418">
        <v>56</v>
      </c>
      <c r="D3418">
        <v>62</v>
      </c>
      <c r="F3418" s="2" t="b">
        <f t="shared" si="160"/>
        <v>1</v>
      </c>
      <c r="G3418" s="2" t="b">
        <f t="shared" si="161"/>
        <v>1</v>
      </c>
      <c r="K3418" s="3">
        <f t="shared" si="162"/>
        <v>2</v>
      </c>
    </row>
    <row r="3419" spans="1:11" x14ac:dyDescent="0.3">
      <c r="A3419">
        <v>42</v>
      </c>
      <c r="B3419">
        <v>13</v>
      </c>
      <c r="C3419">
        <v>65</v>
      </c>
      <c r="D3419">
        <v>53</v>
      </c>
      <c r="F3419" s="2" t="b">
        <f t="shared" si="160"/>
        <v>0</v>
      </c>
      <c r="G3419" s="2" t="b">
        <f t="shared" si="161"/>
        <v>0</v>
      </c>
      <c r="K3419" s="3">
        <f t="shared" si="162"/>
        <v>0</v>
      </c>
    </row>
    <row r="3420" spans="1:11" x14ac:dyDescent="0.3">
      <c r="A3420">
        <v>11</v>
      </c>
      <c r="B3420">
        <v>64</v>
      </c>
      <c r="C3420">
        <v>49</v>
      </c>
      <c r="D3420">
        <v>89</v>
      </c>
      <c r="F3420" s="2" t="b">
        <f t="shared" si="160"/>
        <v>0</v>
      </c>
      <c r="G3420" s="2" t="b">
        <f t="shared" si="161"/>
        <v>0</v>
      </c>
      <c r="K3420" s="3">
        <f t="shared" si="162"/>
        <v>0</v>
      </c>
    </row>
    <row r="3421" spans="1:11" x14ac:dyDescent="0.3">
      <c r="A3421">
        <v>28</v>
      </c>
      <c r="B3421">
        <v>33</v>
      </c>
      <c r="C3421">
        <v>26</v>
      </c>
      <c r="D3421">
        <v>34</v>
      </c>
      <c r="F3421" s="2" t="b">
        <f t="shared" si="160"/>
        <v>0</v>
      </c>
      <c r="G3421" s="2" t="b">
        <f t="shared" si="161"/>
        <v>0</v>
      </c>
      <c r="K3421" s="3">
        <f t="shared" si="162"/>
        <v>0</v>
      </c>
    </row>
    <row r="3422" spans="1:11" x14ac:dyDescent="0.3">
      <c r="A3422">
        <v>91</v>
      </c>
      <c r="B3422">
        <v>75</v>
      </c>
      <c r="C3422">
        <v>15</v>
      </c>
      <c r="D3422">
        <v>81</v>
      </c>
      <c r="F3422" s="2" t="b">
        <f t="shared" si="160"/>
        <v>0</v>
      </c>
      <c r="G3422" s="2" t="b">
        <f t="shared" si="161"/>
        <v>0</v>
      </c>
      <c r="K3422" s="3">
        <f t="shared" si="162"/>
        <v>0</v>
      </c>
    </row>
    <row r="3423" spans="1:11" x14ac:dyDescent="0.3">
      <c r="A3423">
        <v>51</v>
      </c>
      <c r="B3423">
        <v>54</v>
      </c>
      <c r="C3423">
        <v>84</v>
      </c>
      <c r="D3423">
        <v>81</v>
      </c>
      <c r="F3423" s="2" t="b">
        <f t="shared" si="160"/>
        <v>0</v>
      </c>
      <c r="G3423" s="2" t="b">
        <f t="shared" si="161"/>
        <v>0</v>
      </c>
      <c r="K3423" s="3">
        <f t="shared" si="162"/>
        <v>0</v>
      </c>
    </row>
    <row r="3424" spans="1:11" x14ac:dyDescent="0.3">
      <c r="A3424">
        <v>54</v>
      </c>
      <c r="B3424">
        <v>56</v>
      </c>
      <c r="C3424">
        <v>28</v>
      </c>
      <c r="D3424">
        <v>89</v>
      </c>
      <c r="F3424" s="2" t="b">
        <f t="shared" si="160"/>
        <v>0</v>
      </c>
      <c r="G3424" s="2" t="b">
        <f t="shared" si="161"/>
        <v>0</v>
      </c>
      <c r="K3424" s="3">
        <f t="shared" si="162"/>
        <v>0</v>
      </c>
    </row>
    <row r="3425" spans="1:11" x14ac:dyDescent="0.3">
      <c r="A3425">
        <v>72</v>
      </c>
      <c r="B3425">
        <v>97</v>
      </c>
      <c r="C3425">
        <v>19</v>
      </c>
      <c r="D3425">
        <v>93</v>
      </c>
      <c r="F3425" s="2" t="b">
        <f t="shared" si="160"/>
        <v>0</v>
      </c>
      <c r="G3425" s="2" t="b">
        <f t="shared" si="161"/>
        <v>0</v>
      </c>
      <c r="K3425" s="3">
        <f t="shared" si="162"/>
        <v>0</v>
      </c>
    </row>
    <row r="3426" spans="1:11" x14ac:dyDescent="0.3">
      <c r="A3426">
        <v>80</v>
      </c>
      <c r="B3426">
        <v>80</v>
      </c>
      <c r="C3426">
        <v>18</v>
      </c>
      <c r="D3426">
        <v>33</v>
      </c>
      <c r="F3426" s="2" t="b">
        <f t="shared" si="160"/>
        <v>0</v>
      </c>
      <c r="G3426" s="2" t="b">
        <f t="shared" si="161"/>
        <v>0</v>
      </c>
      <c r="K3426" s="3">
        <f t="shared" si="162"/>
        <v>0</v>
      </c>
    </row>
    <row r="3427" spans="1:11" x14ac:dyDescent="0.3">
      <c r="A3427">
        <v>66</v>
      </c>
      <c r="B3427">
        <v>98</v>
      </c>
      <c r="C3427">
        <v>44</v>
      </c>
      <c r="D3427">
        <v>68</v>
      </c>
      <c r="F3427" s="2" t="b">
        <f t="shared" si="160"/>
        <v>0</v>
      </c>
      <c r="G3427" s="2" t="b">
        <f t="shared" si="161"/>
        <v>0</v>
      </c>
      <c r="K3427" s="3">
        <f t="shared" si="162"/>
        <v>0</v>
      </c>
    </row>
    <row r="3428" spans="1:11" x14ac:dyDescent="0.3">
      <c r="A3428">
        <v>54</v>
      </c>
      <c r="B3428">
        <v>45</v>
      </c>
      <c r="C3428">
        <v>80</v>
      </c>
      <c r="D3428">
        <v>31</v>
      </c>
      <c r="F3428" s="2" t="b">
        <f t="shared" si="160"/>
        <v>0</v>
      </c>
      <c r="G3428" s="2" t="b">
        <f t="shared" si="161"/>
        <v>0</v>
      </c>
      <c r="K3428" s="3">
        <f t="shared" si="162"/>
        <v>0</v>
      </c>
    </row>
    <row r="3429" spans="1:11" x14ac:dyDescent="0.3">
      <c r="A3429">
        <v>33</v>
      </c>
      <c r="B3429">
        <v>43</v>
      </c>
      <c r="C3429">
        <v>75</v>
      </c>
      <c r="D3429">
        <v>78</v>
      </c>
      <c r="F3429" s="2" t="b">
        <f t="shared" si="160"/>
        <v>0</v>
      </c>
      <c r="G3429" s="2" t="b">
        <f t="shared" si="161"/>
        <v>0</v>
      </c>
      <c r="K3429" s="3">
        <f t="shared" si="162"/>
        <v>0</v>
      </c>
    </row>
    <row r="3430" spans="1:11" x14ac:dyDescent="0.3">
      <c r="A3430">
        <v>20</v>
      </c>
      <c r="B3430">
        <v>39</v>
      </c>
      <c r="C3430">
        <v>20</v>
      </c>
      <c r="D3430">
        <v>39</v>
      </c>
      <c r="F3430" s="2" t="b">
        <f t="shared" si="160"/>
        <v>1</v>
      </c>
      <c r="G3430" s="2" t="b">
        <f t="shared" si="161"/>
        <v>1</v>
      </c>
      <c r="K3430" s="3">
        <f t="shared" si="162"/>
        <v>2</v>
      </c>
    </row>
    <row r="3431" spans="1:11" x14ac:dyDescent="0.3">
      <c r="A3431">
        <v>67</v>
      </c>
      <c r="B3431">
        <v>67</v>
      </c>
      <c r="C3431">
        <v>67</v>
      </c>
      <c r="D3431">
        <v>67</v>
      </c>
      <c r="F3431" s="2" t="b">
        <f t="shared" ref="F3431:F3494" si="163">A3431=C3431</f>
        <v>1</v>
      </c>
      <c r="G3431" s="2" t="b">
        <f t="shared" ref="G3431:G3494" si="164">B3431=D3431</f>
        <v>1</v>
      </c>
      <c r="K3431" s="3">
        <f t="shared" si="162"/>
        <v>2</v>
      </c>
    </row>
    <row r="3432" spans="1:11" x14ac:dyDescent="0.3">
      <c r="A3432">
        <v>31</v>
      </c>
      <c r="B3432">
        <v>23</v>
      </c>
      <c r="C3432">
        <v>32</v>
      </c>
      <c r="D3432">
        <v>48</v>
      </c>
      <c r="F3432" s="2" t="b">
        <f t="shared" si="163"/>
        <v>0</v>
      </c>
      <c r="G3432" s="2" t="b">
        <f t="shared" si="164"/>
        <v>0</v>
      </c>
      <c r="K3432" s="3">
        <f t="shared" si="162"/>
        <v>0</v>
      </c>
    </row>
    <row r="3433" spans="1:11" x14ac:dyDescent="0.3">
      <c r="A3433">
        <v>47</v>
      </c>
      <c r="B3433">
        <v>47</v>
      </c>
      <c r="C3433">
        <v>47</v>
      </c>
      <c r="D3433">
        <v>47</v>
      </c>
      <c r="F3433" s="2" t="b">
        <f t="shared" si="163"/>
        <v>1</v>
      </c>
      <c r="G3433" s="2" t="b">
        <f t="shared" si="164"/>
        <v>1</v>
      </c>
      <c r="K3433" s="3">
        <f t="shared" si="162"/>
        <v>2</v>
      </c>
    </row>
    <row r="3434" spans="1:11" x14ac:dyDescent="0.3">
      <c r="A3434">
        <v>53</v>
      </c>
      <c r="B3434">
        <v>19</v>
      </c>
      <c r="C3434">
        <v>25</v>
      </c>
      <c r="D3434">
        <v>32</v>
      </c>
      <c r="F3434" s="2" t="b">
        <f t="shared" si="163"/>
        <v>0</v>
      </c>
      <c r="G3434" s="2" t="b">
        <f t="shared" si="164"/>
        <v>0</v>
      </c>
      <c r="K3434" s="3">
        <f t="shared" si="162"/>
        <v>0</v>
      </c>
    </row>
    <row r="3435" spans="1:11" x14ac:dyDescent="0.3">
      <c r="A3435">
        <v>18</v>
      </c>
      <c r="B3435">
        <v>76</v>
      </c>
      <c r="C3435">
        <v>96</v>
      </c>
      <c r="D3435">
        <v>91</v>
      </c>
      <c r="F3435" s="2" t="b">
        <f t="shared" si="163"/>
        <v>0</v>
      </c>
      <c r="G3435" s="2" t="b">
        <f t="shared" si="164"/>
        <v>0</v>
      </c>
      <c r="K3435" s="3">
        <f t="shared" si="162"/>
        <v>0</v>
      </c>
    </row>
    <row r="3436" spans="1:11" x14ac:dyDescent="0.3">
      <c r="A3436">
        <v>38</v>
      </c>
      <c r="B3436">
        <v>31</v>
      </c>
      <c r="C3436">
        <v>41</v>
      </c>
      <c r="D3436">
        <v>42</v>
      </c>
      <c r="F3436" s="2" t="b">
        <f t="shared" si="163"/>
        <v>0</v>
      </c>
      <c r="G3436" s="2" t="b">
        <f t="shared" si="164"/>
        <v>0</v>
      </c>
      <c r="K3436" s="3">
        <f t="shared" si="162"/>
        <v>0</v>
      </c>
    </row>
    <row r="3437" spans="1:11" x14ac:dyDescent="0.3">
      <c r="A3437">
        <v>61</v>
      </c>
      <c r="B3437">
        <v>70</v>
      </c>
      <c r="C3437">
        <v>79</v>
      </c>
      <c r="D3437">
        <v>30</v>
      </c>
      <c r="F3437" s="2" t="b">
        <f t="shared" si="163"/>
        <v>0</v>
      </c>
      <c r="G3437" s="2" t="b">
        <f t="shared" si="164"/>
        <v>0</v>
      </c>
      <c r="K3437" s="3">
        <f t="shared" si="162"/>
        <v>0</v>
      </c>
    </row>
    <row r="3438" spans="1:11" x14ac:dyDescent="0.3">
      <c r="A3438">
        <v>77</v>
      </c>
      <c r="B3438">
        <v>53</v>
      </c>
      <c r="C3438">
        <v>77</v>
      </c>
      <c r="D3438">
        <v>53</v>
      </c>
      <c r="F3438" s="2" t="b">
        <f t="shared" si="163"/>
        <v>1</v>
      </c>
      <c r="G3438" s="2" t="b">
        <f t="shared" si="164"/>
        <v>1</v>
      </c>
      <c r="K3438" s="3">
        <f t="shared" si="162"/>
        <v>2</v>
      </c>
    </row>
    <row r="3439" spans="1:11" x14ac:dyDescent="0.3">
      <c r="A3439">
        <v>40</v>
      </c>
      <c r="B3439">
        <v>23</v>
      </c>
      <c r="C3439">
        <v>41</v>
      </c>
      <c r="D3439">
        <v>51</v>
      </c>
      <c r="F3439" s="2" t="b">
        <f t="shared" si="163"/>
        <v>0</v>
      </c>
      <c r="G3439" s="2" t="b">
        <f t="shared" si="164"/>
        <v>0</v>
      </c>
      <c r="K3439" s="3">
        <f t="shared" si="162"/>
        <v>0</v>
      </c>
    </row>
    <row r="3440" spans="1:11" x14ac:dyDescent="0.3">
      <c r="A3440">
        <v>66</v>
      </c>
      <c r="B3440">
        <v>61</v>
      </c>
      <c r="C3440">
        <v>37</v>
      </c>
      <c r="D3440">
        <v>42</v>
      </c>
      <c r="F3440" s="2" t="b">
        <f t="shared" si="163"/>
        <v>0</v>
      </c>
      <c r="G3440" s="2" t="b">
        <f t="shared" si="164"/>
        <v>0</v>
      </c>
      <c r="K3440" s="3">
        <f t="shared" si="162"/>
        <v>0</v>
      </c>
    </row>
    <row r="3441" spans="1:11" x14ac:dyDescent="0.3">
      <c r="A3441">
        <v>79</v>
      </c>
      <c r="B3441">
        <v>13</v>
      </c>
      <c r="C3441">
        <v>87</v>
      </c>
      <c r="D3441">
        <v>71</v>
      </c>
      <c r="F3441" s="2" t="b">
        <f t="shared" si="163"/>
        <v>0</v>
      </c>
      <c r="G3441" s="2" t="b">
        <f t="shared" si="164"/>
        <v>0</v>
      </c>
      <c r="K3441" s="3">
        <f t="shared" si="162"/>
        <v>0</v>
      </c>
    </row>
    <row r="3442" spans="1:11" x14ac:dyDescent="0.3">
      <c r="A3442">
        <v>78</v>
      </c>
      <c r="B3442">
        <v>49</v>
      </c>
      <c r="C3442">
        <v>68</v>
      </c>
      <c r="D3442">
        <v>69</v>
      </c>
      <c r="F3442" s="2" t="b">
        <f t="shared" si="163"/>
        <v>0</v>
      </c>
      <c r="G3442" s="2" t="b">
        <f t="shared" si="164"/>
        <v>0</v>
      </c>
      <c r="K3442" s="3">
        <f t="shared" si="162"/>
        <v>0</v>
      </c>
    </row>
    <row r="3443" spans="1:11" x14ac:dyDescent="0.3">
      <c r="A3443">
        <v>51</v>
      </c>
      <c r="B3443">
        <v>51</v>
      </c>
      <c r="C3443">
        <v>51</v>
      </c>
      <c r="D3443">
        <v>51</v>
      </c>
      <c r="F3443" s="2" t="b">
        <f t="shared" si="163"/>
        <v>1</v>
      </c>
      <c r="G3443" s="2" t="b">
        <f t="shared" si="164"/>
        <v>1</v>
      </c>
      <c r="K3443" s="3">
        <f t="shared" si="162"/>
        <v>2</v>
      </c>
    </row>
    <row r="3444" spans="1:11" x14ac:dyDescent="0.3">
      <c r="A3444">
        <v>49</v>
      </c>
      <c r="B3444">
        <v>87</v>
      </c>
      <c r="C3444">
        <v>61</v>
      </c>
      <c r="D3444">
        <v>58</v>
      </c>
      <c r="F3444" s="2" t="b">
        <f t="shared" si="163"/>
        <v>0</v>
      </c>
      <c r="G3444" s="2" t="b">
        <f t="shared" si="164"/>
        <v>0</v>
      </c>
      <c r="K3444" s="3">
        <f t="shared" si="162"/>
        <v>0</v>
      </c>
    </row>
    <row r="3445" spans="1:11" x14ac:dyDescent="0.3">
      <c r="A3445">
        <v>15</v>
      </c>
      <c r="B3445">
        <v>41</v>
      </c>
      <c r="C3445">
        <v>72</v>
      </c>
      <c r="D3445">
        <v>32</v>
      </c>
      <c r="F3445" s="2" t="b">
        <f t="shared" si="163"/>
        <v>0</v>
      </c>
      <c r="G3445" s="2" t="b">
        <f t="shared" si="164"/>
        <v>0</v>
      </c>
      <c r="K3445" s="3">
        <f t="shared" si="162"/>
        <v>0</v>
      </c>
    </row>
    <row r="3446" spans="1:11" x14ac:dyDescent="0.3">
      <c r="A3446">
        <v>95</v>
      </c>
      <c r="B3446">
        <v>44</v>
      </c>
      <c r="C3446">
        <v>55</v>
      </c>
      <c r="D3446">
        <v>13</v>
      </c>
      <c r="F3446" s="2" t="b">
        <f t="shared" si="163"/>
        <v>0</v>
      </c>
      <c r="G3446" s="2" t="b">
        <f t="shared" si="164"/>
        <v>0</v>
      </c>
      <c r="K3446" s="3">
        <f t="shared" si="162"/>
        <v>0</v>
      </c>
    </row>
    <row r="3447" spans="1:11" x14ac:dyDescent="0.3">
      <c r="A3447">
        <v>35</v>
      </c>
      <c r="B3447">
        <v>35</v>
      </c>
      <c r="C3447">
        <v>35</v>
      </c>
      <c r="D3447">
        <v>35</v>
      </c>
      <c r="F3447" s="2" t="b">
        <f t="shared" si="163"/>
        <v>1</v>
      </c>
      <c r="G3447" s="2" t="b">
        <f t="shared" si="164"/>
        <v>1</v>
      </c>
      <c r="K3447" s="3">
        <f t="shared" si="162"/>
        <v>2</v>
      </c>
    </row>
    <row r="3448" spans="1:11" x14ac:dyDescent="0.3">
      <c r="A3448">
        <v>57</v>
      </c>
      <c r="B3448">
        <v>83</v>
      </c>
      <c r="C3448">
        <v>17</v>
      </c>
      <c r="D3448">
        <v>80</v>
      </c>
      <c r="F3448" s="2" t="b">
        <f t="shared" si="163"/>
        <v>0</v>
      </c>
      <c r="G3448" s="2" t="b">
        <f t="shared" si="164"/>
        <v>0</v>
      </c>
      <c r="K3448" s="3">
        <f t="shared" si="162"/>
        <v>0</v>
      </c>
    </row>
    <row r="3449" spans="1:11" x14ac:dyDescent="0.3">
      <c r="A3449">
        <v>79</v>
      </c>
      <c r="B3449">
        <v>18</v>
      </c>
      <c r="C3449">
        <v>66</v>
      </c>
      <c r="D3449">
        <v>10</v>
      </c>
      <c r="F3449" s="2" t="b">
        <f t="shared" si="163"/>
        <v>0</v>
      </c>
      <c r="G3449" s="2" t="b">
        <f t="shared" si="164"/>
        <v>0</v>
      </c>
      <c r="K3449" s="3">
        <f t="shared" si="162"/>
        <v>0</v>
      </c>
    </row>
    <row r="3450" spans="1:11" x14ac:dyDescent="0.3">
      <c r="A3450">
        <v>33</v>
      </c>
      <c r="B3450">
        <v>90</v>
      </c>
      <c r="C3450">
        <v>31</v>
      </c>
      <c r="D3450">
        <v>48</v>
      </c>
      <c r="F3450" s="2" t="b">
        <f t="shared" si="163"/>
        <v>0</v>
      </c>
      <c r="G3450" s="2" t="b">
        <f t="shared" si="164"/>
        <v>0</v>
      </c>
      <c r="K3450" s="3">
        <f t="shared" si="162"/>
        <v>0</v>
      </c>
    </row>
    <row r="3451" spans="1:11" x14ac:dyDescent="0.3">
      <c r="A3451">
        <v>10</v>
      </c>
      <c r="B3451">
        <v>78</v>
      </c>
      <c r="C3451">
        <v>61</v>
      </c>
      <c r="D3451">
        <v>12</v>
      </c>
      <c r="F3451" s="2" t="b">
        <f t="shared" si="163"/>
        <v>0</v>
      </c>
      <c r="G3451" s="2" t="b">
        <f t="shared" si="164"/>
        <v>0</v>
      </c>
      <c r="K3451" s="3">
        <f t="shared" si="162"/>
        <v>0</v>
      </c>
    </row>
    <row r="3452" spans="1:11" x14ac:dyDescent="0.3">
      <c r="A3452">
        <v>41</v>
      </c>
      <c r="B3452">
        <v>65</v>
      </c>
      <c r="C3452">
        <v>42</v>
      </c>
      <c r="D3452">
        <v>99</v>
      </c>
      <c r="F3452" s="2" t="b">
        <f t="shared" si="163"/>
        <v>0</v>
      </c>
      <c r="G3452" s="2" t="b">
        <f t="shared" si="164"/>
        <v>0</v>
      </c>
      <c r="K3452" s="3">
        <f t="shared" si="162"/>
        <v>0</v>
      </c>
    </row>
    <row r="3453" spans="1:11" x14ac:dyDescent="0.3">
      <c r="A3453">
        <v>38</v>
      </c>
      <c r="B3453">
        <v>20</v>
      </c>
      <c r="C3453">
        <v>38</v>
      </c>
      <c r="D3453">
        <v>20</v>
      </c>
      <c r="F3453" s="2" t="b">
        <f t="shared" si="163"/>
        <v>1</v>
      </c>
      <c r="G3453" s="2" t="b">
        <f t="shared" si="164"/>
        <v>1</v>
      </c>
      <c r="K3453" s="3">
        <f t="shared" si="162"/>
        <v>2</v>
      </c>
    </row>
    <row r="3454" spans="1:11" x14ac:dyDescent="0.3">
      <c r="A3454">
        <v>99</v>
      </c>
      <c r="B3454">
        <v>64</v>
      </c>
      <c r="C3454">
        <v>33</v>
      </c>
      <c r="D3454">
        <v>72</v>
      </c>
      <c r="F3454" s="2" t="b">
        <f t="shared" si="163"/>
        <v>0</v>
      </c>
      <c r="G3454" s="2" t="b">
        <f t="shared" si="164"/>
        <v>0</v>
      </c>
      <c r="K3454" s="3">
        <f t="shared" si="162"/>
        <v>0</v>
      </c>
    </row>
    <row r="3455" spans="1:11" x14ac:dyDescent="0.3">
      <c r="A3455">
        <v>79</v>
      </c>
      <c r="B3455">
        <v>35</v>
      </c>
      <c r="C3455">
        <v>47</v>
      </c>
      <c r="D3455">
        <v>27</v>
      </c>
      <c r="F3455" s="2" t="b">
        <f t="shared" si="163"/>
        <v>0</v>
      </c>
      <c r="G3455" s="2" t="b">
        <f t="shared" si="164"/>
        <v>0</v>
      </c>
      <c r="K3455" s="3">
        <f t="shared" si="162"/>
        <v>0</v>
      </c>
    </row>
    <row r="3456" spans="1:11" x14ac:dyDescent="0.3">
      <c r="A3456">
        <v>33</v>
      </c>
      <c r="B3456">
        <v>15</v>
      </c>
      <c r="C3456">
        <v>31</v>
      </c>
      <c r="D3456">
        <v>79</v>
      </c>
      <c r="F3456" s="2" t="b">
        <f t="shared" si="163"/>
        <v>0</v>
      </c>
      <c r="G3456" s="2" t="b">
        <f t="shared" si="164"/>
        <v>0</v>
      </c>
      <c r="K3456" s="3">
        <f t="shared" si="162"/>
        <v>0</v>
      </c>
    </row>
    <row r="3457" spans="1:11" x14ac:dyDescent="0.3">
      <c r="A3457">
        <v>54</v>
      </c>
      <c r="B3457">
        <v>33</v>
      </c>
      <c r="C3457">
        <v>65</v>
      </c>
      <c r="D3457">
        <v>61</v>
      </c>
      <c r="F3457" s="2" t="b">
        <f t="shared" si="163"/>
        <v>0</v>
      </c>
      <c r="G3457" s="2" t="b">
        <f t="shared" si="164"/>
        <v>0</v>
      </c>
      <c r="K3457" s="3">
        <f t="shared" si="162"/>
        <v>0</v>
      </c>
    </row>
    <row r="3458" spans="1:11" x14ac:dyDescent="0.3">
      <c r="A3458">
        <v>80</v>
      </c>
      <c r="B3458">
        <v>80</v>
      </c>
      <c r="C3458">
        <v>80</v>
      </c>
      <c r="D3458">
        <v>80</v>
      </c>
      <c r="F3458" s="2" t="b">
        <f t="shared" si="163"/>
        <v>1</v>
      </c>
      <c r="G3458" s="2" t="b">
        <f t="shared" si="164"/>
        <v>1</v>
      </c>
      <c r="K3458" s="3">
        <f t="shared" ref="K3458:K3521" si="165">COUNTIF(F3458:I3458,"=ИСТИНА")</f>
        <v>2</v>
      </c>
    </row>
    <row r="3459" spans="1:11" x14ac:dyDescent="0.3">
      <c r="A3459">
        <v>28</v>
      </c>
      <c r="B3459">
        <v>75</v>
      </c>
      <c r="C3459">
        <v>36</v>
      </c>
      <c r="D3459">
        <v>77</v>
      </c>
      <c r="F3459" s="2" t="b">
        <f t="shared" si="163"/>
        <v>0</v>
      </c>
      <c r="G3459" s="2" t="b">
        <f t="shared" si="164"/>
        <v>0</v>
      </c>
      <c r="K3459" s="3">
        <f t="shared" si="165"/>
        <v>0</v>
      </c>
    </row>
    <row r="3460" spans="1:11" x14ac:dyDescent="0.3">
      <c r="A3460">
        <v>23</v>
      </c>
      <c r="B3460">
        <v>80</v>
      </c>
      <c r="C3460">
        <v>56</v>
      </c>
      <c r="D3460">
        <v>94</v>
      </c>
      <c r="F3460" s="2" t="b">
        <f t="shared" si="163"/>
        <v>0</v>
      </c>
      <c r="G3460" s="2" t="b">
        <f t="shared" si="164"/>
        <v>0</v>
      </c>
      <c r="K3460" s="3">
        <f t="shared" si="165"/>
        <v>0</v>
      </c>
    </row>
    <row r="3461" spans="1:11" x14ac:dyDescent="0.3">
      <c r="A3461">
        <v>68</v>
      </c>
      <c r="B3461">
        <v>67</v>
      </c>
      <c r="C3461">
        <v>59</v>
      </c>
      <c r="D3461">
        <v>81</v>
      </c>
      <c r="F3461" s="2" t="b">
        <f t="shared" si="163"/>
        <v>0</v>
      </c>
      <c r="G3461" s="2" t="b">
        <f t="shared" si="164"/>
        <v>0</v>
      </c>
      <c r="K3461" s="3">
        <f t="shared" si="165"/>
        <v>0</v>
      </c>
    </row>
    <row r="3462" spans="1:11" x14ac:dyDescent="0.3">
      <c r="A3462">
        <v>75</v>
      </c>
      <c r="B3462">
        <v>75</v>
      </c>
      <c r="C3462">
        <v>75</v>
      </c>
      <c r="D3462">
        <v>75</v>
      </c>
      <c r="F3462" s="2" t="b">
        <f t="shared" si="163"/>
        <v>1</v>
      </c>
      <c r="G3462" s="2" t="b">
        <f t="shared" si="164"/>
        <v>1</v>
      </c>
      <c r="K3462" s="3">
        <f t="shared" si="165"/>
        <v>2</v>
      </c>
    </row>
    <row r="3463" spans="1:11" x14ac:dyDescent="0.3">
      <c r="A3463">
        <v>36</v>
      </c>
      <c r="B3463">
        <v>43</v>
      </c>
      <c r="C3463">
        <v>63</v>
      </c>
      <c r="D3463">
        <v>37</v>
      </c>
      <c r="F3463" s="2" t="b">
        <f t="shared" si="163"/>
        <v>0</v>
      </c>
      <c r="G3463" s="2" t="b">
        <f t="shared" si="164"/>
        <v>0</v>
      </c>
      <c r="K3463" s="3">
        <f t="shared" si="165"/>
        <v>0</v>
      </c>
    </row>
    <row r="3464" spans="1:11" x14ac:dyDescent="0.3">
      <c r="A3464">
        <v>70</v>
      </c>
      <c r="B3464">
        <v>10</v>
      </c>
      <c r="C3464">
        <v>76</v>
      </c>
      <c r="D3464">
        <v>44</v>
      </c>
      <c r="F3464" s="2" t="b">
        <f t="shared" si="163"/>
        <v>0</v>
      </c>
      <c r="G3464" s="2" t="b">
        <f t="shared" si="164"/>
        <v>0</v>
      </c>
      <c r="K3464" s="3">
        <f t="shared" si="165"/>
        <v>0</v>
      </c>
    </row>
    <row r="3465" spans="1:11" x14ac:dyDescent="0.3">
      <c r="A3465">
        <v>78</v>
      </c>
      <c r="B3465">
        <v>41</v>
      </c>
      <c r="C3465">
        <v>52</v>
      </c>
      <c r="D3465">
        <v>57</v>
      </c>
      <c r="F3465" s="2" t="b">
        <f t="shared" si="163"/>
        <v>0</v>
      </c>
      <c r="G3465" s="2" t="b">
        <f t="shared" si="164"/>
        <v>0</v>
      </c>
      <c r="K3465" s="3">
        <f t="shared" si="165"/>
        <v>0</v>
      </c>
    </row>
    <row r="3466" spans="1:11" x14ac:dyDescent="0.3">
      <c r="A3466">
        <v>14</v>
      </c>
      <c r="B3466">
        <v>99</v>
      </c>
      <c r="C3466">
        <v>70</v>
      </c>
      <c r="D3466">
        <v>53</v>
      </c>
      <c r="F3466" s="2" t="b">
        <f t="shared" si="163"/>
        <v>0</v>
      </c>
      <c r="G3466" s="2" t="b">
        <f t="shared" si="164"/>
        <v>0</v>
      </c>
      <c r="K3466" s="3">
        <f t="shared" si="165"/>
        <v>0</v>
      </c>
    </row>
    <row r="3467" spans="1:11" x14ac:dyDescent="0.3">
      <c r="A3467">
        <v>58</v>
      </c>
      <c r="B3467">
        <v>36</v>
      </c>
      <c r="C3467">
        <v>30</v>
      </c>
      <c r="D3467">
        <v>13</v>
      </c>
      <c r="F3467" s="2" t="b">
        <f t="shared" si="163"/>
        <v>0</v>
      </c>
      <c r="G3467" s="2" t="b">
        <f t="shared" si="164"/>
        <v>0</v>
      </c>
      <c r="K3467" s="3">
        <f t="shared" si="165"/>
        <v>0</v>
      </c>
    </row>
    <row r="3468" spans="1:11" x14ac:dyDescent="0.3">
      <c r="A3468">
        <v>74</v>
      </c>
      <c r="B3468">
        <v>83</v>
      </c>
      <c r="C3468">
        <v>62</v>
      </c>
      <c r="D3468">
        <v>10</v>
      </c>
      <c r="F3468" s="2" t="b">
        <f t="shared" si="163"/>
        <v>0</v>
      </c>
      <c r="G3468" s="2" t="b">
        <f t="shared" si="164"/>
        <v>0</v>
      </c>
      <c r="K3468" s="3">
        <f t="shared" si="165"/>
        <v>0</v>
      </c>
    </row>
    <row r="3469" spans="1:11" x14ac:dyDescent="0.3">
      <c r="A3469">
        <v>87</v>
      </c>
      <c r="B3469">
        <v>57</v>
      </c>
      <c r="C3469">
        <v>66</v>
      </c>
      <c r="D3469">
        <v>88</v>
      </c>
      <c r="F3469" s="2" t="b">
        <f t="shared" si="163"/>
        <v>0</v>
      </c>
      <c r="G3469" s="2" t="b">
        <f t="shared" si="164"/>
        <v>0</v>
      </c>
      <c r="K3469" s="3">
        <f t="shared" si="165"/>
        <v>0</v>
      </c>
    </row>
    <row r="3470" spans="1:11" x14ac:dyDescent="0.3">
      <c r="A3470">
        <v>21</v>
      </c>
      <c r="B3470">
        <v>98</v>
      </c>
      <c r="C3470">
        <v>88</v>
      </c>
      <c r="D3470">
        <v>11</v>
      </c>
      <c r="F3470" s="2" t="b">
        <f t="shared" si="163"/>
        <v>0</v>
      </c>
      <c r="G3470" s="2" t="b">
        <f t="shared" si="164"/>
        <v>0</v>
      </c>
      <c r="K3470" s="3">
        <f t="shared" si="165"/>
        <v>0</v>
      </c>
    </row>
    <row r="3471" spans="1:11" x14ac:dyDescent="0.3">
      <c r="A3471">
        <v>13</v>
      </c>
      <c r="B3471">
        <v>22</v>
      </c>
      <c r="C3471">
        <v>14</v>
      </c>
      <c r="D3471">
        <v>80</v>
      </c>
      <c r="F3471" s="2" t="b">
        <f t="shared" si="163"/>
        <v>0</v>
      </c>
      <c r="G3471" s="2" t="b">
        <f t="shared" si="164"/>
        <v>0</v>
      </c>
      <c r="K3471" s="3">
        <f t="shared" si="165"/>
        <v>0</v>
      </c>
    </row>
    <row r="3472" spans="1:11" x14ac:dyDescent="0.3">
      <c r="A3472">
        <v>24</v>
      </c>
      <c r="B3472">
        <v>11</v>
      </c>
      <c r="C3472">
        <v>43</v>
      </c>
      <c r="D3472">
        <v>94</v>
      </c>
      <c r="F3472" s="2" t="b">
        <f t="shared" si="163"/>
        <v>0</v>
      </c>
      <c r="G3472" s="2" t="b">
        <f t="shared" si="164"/>
        <v>0</v>
      </c>
      <c r="K3472" s="3">
        <f t="shared" si="165"/>
        <v>0</v>
      </c>
    </row>
    <row r="3473" spans="1:11" x14ac:dyDescent="0.3">
      <c r="A3473">
        <v>71</v>
      </c>
      <c r="B3473">
        <v>11</v>
      </c>
      <c r="C3473">
        <v>63</v>
      </c>
      <c r="D3473">
        <v>70</v>
      </c>
      <c r="F3473" s="2" t="b">
        <f t="shared" si="163"/>
        <v>0</v>
      </c>
      <c r="G3473" s="2" t="b">
        <f t="shared" si="164"/>
        <v>0</v>
      </c>
      <c r="K3473" s="3">
        <f t="shared" si="165"/>
        <v>0</v>
      </c>
    </row>
    <row r="3474" spans="1:11" x14ac:dyDescent="0.3">
      <c r="A3474">
        <v>16</v>
      </c>
      <c r="B3474">
        <v>43</v>
      </c>
      <c r="C3474">
        <v>34</v>
      </c>
      <c r="D3474">
        <v>11</v>
      </c>
      <c r="F3474" s="2" t="b">
        <f t="shared" si="163"/>
        <v>0</v>
      </c>
      <c r="G3474" s="2" t="b">
        <f t="shared" si="164"/>
        <v>0</v>
      </c>
      <c r="K3474" s="3">
        <f t="shared" si="165"/>
        <v>0</v>
      </c>
    </row>
    <row r="3475" spans="1:11" x14ac:dyDescent="0.3">
      <c r="A3475">
        <v>26</v>
      </c>
      <c r="B3475">
        <v>23</v>
      </c>
      <c r="C3475">
        <v>43</v>
      </c>
      <c r="D3475">
        <v>16</v>
      </c>
      <c r="F3475" s="2" t="b">
        <f t="shared" si="163"/>
        <v>0</v>
      </c>
      <c r="G3475" s="2" t="b">
        <f t="shared" si="164"/>
        <v>0</v>
      </c>
      <c r="K3475" s="3">
        <f t="shared" si="165"/>
        <v>0</v>
      </c>
    </row>
    <row r="3476" spans="1:11" x14ac:dyDescent="0.3">
      <c r="A3476">
        <v>84</v>
      </c>
      <c r="B3476">
        <v>85</v>
      </c>
      <c r="C3476">
        <v>68</v>
      </c>
      <c r="D3476">
        <v>64</v>
      </c>
      <c r="F3476" s="2" t="b">
        <f t="shared" si="163"/>
        <v>0</v>
      </c>
      <c r="G3476" s="2" t="b">
        <f t="shared" si="164"/>
        <v>0</v>
      </c>
      <c r="K3476" s="3">
        <f t="shared" si="165"/>
        <v>0</v>
      </c>
    </row>
    <row r="3477" spans="1:11" x14ac:dyDescent="0.3">
      <c r="A3477">
        <v>10</v>
      </c>
      <c r="B3477">
        <v>81</v>
      </c>
      <c r="C3477">
        <v>26</v>
      </c>
      <c r="D3477">
        <v>98</v>
      </c>
      <c r="F3477" s="2" t="b">
        <f t="shared" si="163"/>
        <v>0</v>
      </c>
      <c r="G3477" s="2" t="b">
        <f t="shared" si="164"/>
        <v>0</v>
      </c>
      <c r="K3477" s="3">
        <f t="shared" si="165"/>
        <v>0</v>
      </c>
    </row>
    <row r="3478" spans="1:11" x14ac:dyDescent="0.3">
      <c r="A3478">
        <v>46</v>
      </c>
      <c r="B3478">
        <v>32</v>
      </c>
      <c r="C3478">
        <v>50</v>
      </c>
      <c r="D3478">
        <v>76</v>
      </c>
      <c r="F3478" s="2" t="b">
        <f t="shared" si="163"/>
        <v>0</v>
      </c>
      <c r="G3478" s="2" t="b">
        <f t="shared" si="164"/>
        <v>0</v>
      </c>
      <c r="K3478" s="3">
        <f t="shared" si="165"/>
        <v>0</v>
      </c>
    </row>
    <row r="3479" spans="1:11" x14ac:dyDescent="0.3">
      <c r="A3479">
        <v>72</v>
      </c>
      <c r="B3479">
        <v>50</v>
      </c>
      <c r="C3479">
        <v>68</v>
      </c>
      <c r="D3479">
        <v>90</v>
      </c>
      <c r="F3479" s="2" t="b">
        <f t="shared" si="163"/>
        <v>0</v>
      </c>
      <c r="G3479" s="2" t="b">
        <f t="shared" si="164"/>
        <v>0</v>
      </c>
      <c r="K3479" s="3">
        <f t="shared" si="165"/>
        <v>0</v>
      </c>
    </row>
    <row r="3480" spans="1:11" x14ac:dyDescent="0.3">
      <c r="A3480">
        <v>85</v>
      </c>
      <c r="B3480">
        <v>93</v>
      </c>
      <c r="C3480">
        <v>95</v>
      </c>
      <c r="D3480">
        <v>20</v>
      </c>
      <c r="F3480" s="2" t="b">
        <f t="shared" si="163"/>
        <v>0</v>
      </c>
      <c r="G3480" s="2" t="b">
        <f t="shared" si="164"/>
        <v>0</v>
      </c>
      <c r="K3480" s="3">
        <f t="shared" si="165"/>
        <v>0</v>
      </c>
    </row>
    <row r="3481" spans="1:11" x14ac:dyDescent="0.3">
      <c r="A3481">
        <v>78</v>
      </c>
      <c r="B3481">
        <v>74</v>
      </c>
      <c r="C3481">
        <v>86</v>
      </c>
      <c r="D3481">
        <v>28</v>
      </c>
      <c r="F3481" s="2" t="b">
        <f t="shared" si="163"/>
        <v>0</v>
      </c>
      <c r="G3481" s="2" t="b">
        <f t="shared" si="164"/>
        <v>0</v>
      </c>
      <c r="K3481" s="3">
        <f t="shared" si="165"/>
        <v>0</v>
      </c>
    </row>
    <row r="3482" spans="1:11" x14ac:dyDescent="0.3">
      <c r="A3482">
        <v>89</v>
      </c>
      <c r="B3482">
        <v>78</v>
      </c>
      <c r="C3482">
        <v>97</v>
      </c>
      <c r="D3482">
        <v>89</v>
      </c>
      <c r="F3482" s="2" t="b">
        <f t="shared" si="163"/>
        <v>0</v>
      </c>
      <c r="G3482" s="2" t="b">
        <f t="shared" si="164"/>
        <v>0</v>
      </c>
      <c r="K3482" s="3">
        <f t="shared" si="165"/>
        <v>0</v>
      </c>
    </row>
    <row r="3483" spans="1:11" x14ac:dyDescent="0.3">
      <c r="A3483">
        <v>39</v>
      </c>
      <c r="B3483">
        <v>42</v>
      </c>
      <c r="C3483">
        <v>79</v>
      </c>
      <c r="D3483">
        <v>11</v>
      </c>
      <c r="F3483" s="2" t="b">
        <f t="shared" si="163"/>
        <v>0</v>
      </c>
      <c r="G3483" s="2" t="b">
        <f t="shared" si="164"/>
        <v>0</v>
      </c>
      <c r="K3483" s="3">
        <f t="shared" si="165"/>
        <v>0</v>
      </c>
    </row>
    <row r="3484" spans="1:11" x14ac:dyDescent="0.3">
      <c r="A3484">
        <v>89</v>
      </c>
      <c r="B3484">
        <v>85</v>
      </c>
      <c r="C3484">
        <v>64</v>
      </c>
      <c r="D3484">
        <v>31</v>
      </c>
      <c r="F3484" s="2" t="b">
        <f t="shared" si="163"/>
        <v>0</v>
      </c>
      <c r="G3484" s="2" t="b">
        <f t="shared" si="164"/>
        <v>0</v>
      </c>
      <c r="K3484" s="3">
        <f t="shared" si="165"/>
        <v>0</v>
      </c>
    </row>
    <row r="3485" spans="1:11" x14ac:dyDescent="0.3">
      <c r="A3485">
        <v>84</v>
      </c>
      <c r="B3485">
        <v>93</v>
      </c>
      <c r="C3485">
        <v>57</v>
      </c>
      <c r="D3485">
        <v>39</v>
      </c>
      <c r="F3485" s="2" t="b">
        <f t="shared" si="163"/>
        <v>0</v>
      </c>
      <c r="G3485" s="2" t="b">
        <f t="shared" si="164"/>
        <v>0</v>
      </c>
      <c r="K3485" s="3">
        <f t="shared" si="165"/>
        <v>0</v>
      </c>
    </row>
    <row r="3486" spans="1:11" x14ac:dyDescent="0.3">
      <c r="A3486">
        <v>18</v>
      </c>
      <c r="B3486">
        <v>93</v>
      </c>
      <c r="C3486">
        <v>18</v>
      </c>
      <c r="D3486">
        <v>93</v>
      </c>
      <c r="F3486" s="2" t="b">
        <f t="shared" si="163"/>
        <v>1</v>
      </c>
      <c r="G3486" s="2" t="b">
        <f t="shared" si="164"/>
        <v>1</v>
      </c>
      <c r="K3486" s="3">
        <f t="shared" si="165"/>
        <v>2</v>
      </c>
    </row>
    <row r="3487" spans="1:11" x14ac:dyDescent="0.3">
      <c r="A3487">
        <v>86</v>
      </c>
      <c r="B3487">
        <v>86</v>
      </c>
      <c r="C3487">
        <v>86</v>
      </c>
      <c r="D3487">
        <v>86</v>
      </c>
      <c r="F3487" s="2" t="b">
        <f t="shared" si="163"/>
        <v>1</v>
      </c>
      <c r="G3487" s="2" t="b">
        <f t="shared" si="164"/>
        <v>1</v>
      </c>
      <c r="K3487" s="3">
        <f t="shared" si="165"/>
        <v>2</v>
      </c>
    </row>
    <row r="3488" spans="1:11" x14ac:dyDescent="0.3">
      <c r="A3488">
        <v>35</v>
      </c>
      <c r="B3488">
        <v>94</v>
      </c>
      <c r="C3488">
        <v>97</v>
      </c>
      <c r="D3488">
        <v>11</v>
      </c>
      <c r="F3488" s="2" t="b">
        <f t="shared" si="163"/>
        <v>0</v>
      </c>
      <c r="G3488" s="2" t="b">
        <f t="shared" si="164"/>
        <v>0</v>
      </c>
      <c r="K3488" s="3">
        <f t="shared" si="165"/>
        <v>0</v>
      </c>
    </row>
    <row r="3489" spans="1:11" x14ac:dyDescent="0.3">
      <c r="A3489">
        <v>68</v>
      </c>
      <c r="B3489">
        <v>34</v>
      </c>
      <c r="C3489">
        <v>60</v>
      </c>
      <c r="D3489">
        <v>34</v>
      </c>
      <c r="F3489" s="2" t="b">
        <f t="shared" si="163"/>
        <v>0</v>
      </c>
      <c r="G3489" s="2" t="b">
        <f t="shared" si="164"/>
        <v>1</v>
      </c>
      <c r="K3489" s="3">
        <f t="shared" si="165"/>
        <v>1</v>
      </c>
    </row>
    <row r="3490" spans="1:11" x14ac:dyDescent="0.3">
      <c r="A3490">
        <v>40</v>
      </c>
      <c r="B3490">
        <v>71</v>
      </c>
      <c r="C3490">
        <v>66</v>
      </c>
      <c r="D3490">
        <v>59</v>
      </c>
      <c r="F3490" s="2" t="b">
        <f t="shared" si="163"/>
        <v>0</v>
      </c>
      <c r="G3490" s="2" t="b">
        <f t="shared" si="164"/>
        <v>0</v>
      </c>
      <c r="K3490" s="3">
        <f t="shared" si="165"/>
        <v>0</v>
      </c>
    </row>
    <row r="3491" spans="1:11" x14ac:dyDescent="0.3">
      <c r="A3491">
        <v>10</v>
      </c>
      <c r="B3491">
        <v>38</v>
      </c>
      <c r="C3491">
        <v>74</v>
      </c>
      <c r="D3491">
        <v>80</v>
      </c>
      <c r="F3491" s="2" t="b">
        <f t="shared" si="163"/>
        <v>0</v>
      </c>
      <c r="G3491" s="2" t="b">
        <f t="shared" si="164"/>
        <v>0</v>
      </c>
      <c r="K3491" s="3">
        <f t="shared" si="165"/>
        <v>0</v>
      </c>
    </row>
    <row r="3492" spans="1:11" x14ac:dyDescent="0.3">
      <c r="A3492">
        <v>95</v>
      </c>
      <c r="B3492">
        <v>95</v>
      </c>
      <c r="C3492">
        <v>95</v>
      </c>
      <c r="D3492">
        <v>95</v>
      </c>
      <c r="F3492" s="2" t="b">
        <f t="shared" si="163"/>
        <v>1</v>
      </c>
      <c r="G3492" s="2" t="b">
        <f t="shared" si="164"/>
        <v>1</v>
      </c>
      <c r="K3492" s="3">
        <f t="shared" si="165"/>
        <v>2</v>
      </c>
    </row>
    <row r="3493" spans="1:11" x14ac:dyDescent="0.3">
      <c r="A3493">
        <v>44</v>
      </c>
      <c r="B3493">
        <v>70</v>
      </c>
      <c r="C3493">
        <v>14</v>
      </c>
      <c r="D3493">
        <v>84</v>
      </c>
      <c r="F3493" s="2" t="b">
        <f t="shared" si="163"/>
        <v>0</v>
      </c>
      <c r="G3493" s="2" t="b">
        <f t="shared" si="164"/>
        <v>0</v>
      </c>
      <c r="K3493" s="3">
        <f t="shared" si="165"/>
        <v>0</v>
      </c>
    </row>
    <row r="3494" spans="1:11" x14ac:dyDescent="0.3">
      <c r="A3494">
        <v>49</v>
      </c>
      <c r="B3494">
        <v>84</v>
      </c>
      <c r="C3494">
        <v>92</v>
      </c>
      <c r="D3494">
        <v>86</v>
      </c>
      <c r="F3494" s="2" t="b">
        <f t="shared" si="163"/>
        <v>0</v>
      </c>
      <c r="G3494" s="2" t="b">
        <f t="shared" si="164"/>
        <v>0</v>
      </c>
      <c r="K3494" s="3">
        <f t="shared" si="165"/>
        <v>0</v>
      </c>
    </row>
    <row r="3495" spans="1:11" x14ac:dyDescent="0.3">
      <c r="A3495">
        <v>94</v>
      </c>
      <c r="B3495">
        <v>88</v>
      </c>
      <c r="C3495">
        <v>62</v>
      </c>
      <c r="D3495">
        <v>71</v>
      </c>
      <c r="F3495" s="2" t="b">
        <f t="shared" ref="F3495:F3558" si="166">A3495=C3495</f>
        <v>0</v>
      </c>
      <c r="G3495" s="2" t="b">
        <f t="shared" ref="G3495:G3558" si="167">B3495=D3495</f>
        <v>0</v>
      </c>
      <c r="K3495" s="3">
        <f t="shared" si="165"/>
        <v>0</v>
      </c>
    </row>
    <row r="3496" spans="1:11" x14ac:dyDescent="0.3">
      <c r="A3496">
        <v>60</v>
      </c>
      <c r="B3496">
        <v>42</v>
      </c>
      <c r="C3496">
        <v>32</v>
      </c>
      <c r="D3496">
        <v>96</v>
      </c>
      <c r="F3496" s="2" t="b">
        <f t="shared" si="166"/>
        <v>0</v>
      </c>
      <c r="G3496" s="2" t="b">
        <f t="shared" si="167"/>
        <v>0</v>
      </c>
      <c r="K3496" s="3">
        <f t="shared" si="165"/>
        <v>0</v>
      </c>
    </row>
    <row r="3497" spans="1:11" x14ac:dyDescent="0.3">
      <c r="A3497">
        <v>59</v>
      </c>
      <c r="B3497">
        <v>69</v>
      </c>
      <c r="C3497">
        <v>59</v>
      </c>
      <c r="D3497">
        <v>69</v>
      </c>
      <c r="F3497" s="2" t="b">
        <f t="shared" si="166"/>
        <v>1</v>
      </c>
      <c r="G3497" s="2" t="b">
        <f t="shared" si="167"/>
        <v>1</v>
      </c>
      <c r="K3497" s="3">
        <f t="shared" si="165"/>
        <v>2</v>
      </c>
    </row>
    <row r="3498" spans="1:11" x14ac:dyDescent="0.3">
      <c r="A3498">
        <v>62</v>
      </c>
      <c r="B3498">
        <v>25</v>
      </c>
      <c r="C3498">
        <v>77</v>
      </c>
      <c r="D3498">
        <v>93</v>
      </c>
      <c r="F3498" s="2" t="b">
        <f t="shared" si="166"/>
        <v>0</v>
      </c>
      <c r="G3498" s="2" t="b">
        <f t="shared" si="167"/>
        <v>0</v>
      </c>
      <c r="K3498" s="3">
        <f t="shared" si="165"/>
        <v>0</v>
      </c>
    </row>
    <row r="3499" spans="1:11" x14ac:dyDescent="0.3">
      <c r="A3499">
        <v>81</v>
      </c>
      <c r="B3499">
        <v>81</v>
      </c>
      <c r="C3499">
        <v>81</v>
      </c>
      <c r="D3499">
        <v>81</v>
      </c>
      <c r="F3499" s="2" t="b">
        <f t="shared" si="166"/>
        <v>1</v>
      </c>
      <c r="G3499" s="2" t="b">
        <f t="shared" si="167"/>
        <v>1</v>
      </c>
      <c r="K3499" s="3">
        <f t="shared" si="165"/>
        <v>2</v>
      </c>
    </row>
    <row r="3500" spans="1:11" x14ac:dyDescent="0.3">
      <c r="A3500">
        <v>97</v>
      </c>
      <c r="B3500">
        <v>29</v>
      </c>
      <c r="C3500">
        <v>76</v>
      </c>
      <c r="D3500">
        <v>74</v>
      </c>
      <c r="F3500" s="2" t="b">
        <f t="shared" si="166"/>
        <v>0</v>
      </c>
      <c r="G3500" s="2" t="b">
        <f t="shared" si="167"/>
        <v>0</v>
      </c>
      <c r="K3500" s="3">
        <f t="shared" si="165"/>
        <v>0</v>
      </c>
    </row>
    <row r="3501" spans="1:11" x14ac:dyDescent="0.3">
      <c r="A3501">
        <v>55</v>
      </c>
      <c r="B3501">
        <v>79</v>
      </c>
      <c r="C3501">
        <v>79</v>
      </c>
      <c r="D3501">
        <v>18</v>
      </c>
      <c r="F3501" s="2" t="b">
        <f t="shared" si="166"/>
        <v>0</v>
      </c>
      <c r="G3501" s="2" t="b">
        <f t="shared" si="167"/>
        <v>0</v>
      </c>
      <c r="K3501" s="3">
        <f t="shared" si="165"/>
        <v>0</v>
      </c>
    </row>
    <row r="3502" spans="1:11" x14ac:dyDescent="0.3">
      <c r="A3502">
        <v>22</v>
      </c>
      <c r="B3502">
        <v>76</v>
      </c>
      <c r="C3502">
        <v>12</v>
      </c>
      <c r="D3502">
        <v>17</v>
      </c>
      <c r="F3502" s="2" t="b">
        <f t="shared" si="166"/>
        <v>0</v>
      </c>
      <c r="G3502" s="2" t="b">
        <f t="shared" si="167"/>
        <v>0</v>
      </c>
      <c r="K3502" s="3">
        <f t="shared" si="165"/>
        <v>0</v>
      </c>
    </row>
    <row r="3503" spans="1:11" x14ac:dyDescent="0.3">
      <c r="A3503">
        <v>12</v>
      </c>
      <c r="B3503">
        <v>12</v>
      </c>
      <c r="C3503">
        <v>12</v>
      </c>
      <c r="D3503">
        <v>12</v>
      </c>
      <c r="F3503" s="2" t="b">
        <f t="shared" si="166"/>
        <v>1</v>
      </c>
      <c r="G3503" s="2" t="b">
        <f t="shared" si="167"/>
        <v>1</v>
      </c>
      <c r="K3503" s="3">
        <f t="shared" si="165"/>
        <v>2</v>
      </c>
    </row>
    <row r="3504" spans="1:11" x14ac:dyDescent="0.3">
      <c r="A3504">
        <v>55</v>
      </c>
      <c r="B3504">
        <v>21</v>
      </c>
      <c r="C3504">
        <v>45</v>
      </c>
      <c r="D3504">
        <v>79</v>
      </c>
      <c r="F3504" s="2" t="b">
        <f t="shared" si="166"/>
        <v>0</v>
      </c>
      <c r="G3504" s="2" t="b">
        <f t="shared" si="167"/>
        <v>0</v>
      </c>
      <c r="K3504" s="3">
        <f t="shared" si="165"/>
        <v>0</v>
      </c>
    </row>
    <row r="3505" spans="1:11" x14ac:dyDescent="0.3">
      <c r="A3505">
        <v>34</v>
      </c>
      <c r="B3505">
        <v>16</v>
      </c>
      <c r="C3505">
        <v>98</v>
      </c>
      <c r="D3505">
        <v>57</v>
      </c>
      <c r="F3505" s="2" t="b">
        <f t="shared" si="166"/>
        <v>0</v>
      </c>
      <c r="G3505" s="2" t="b">
        <f t="shared" si="167"/>
        <v>0</v>
      </c>
      <c r="K3505" s="3">
        <f t="shared" si="165"/>
        <v>0</v>
      </c>
    </row>
    <row r="3506" spans="1:11" x14ac:dyDescent="0.3">
      <c r="A3506">
        <v>57</v>
      </c>
      <c r="B3506">
        <v>85</v>
      </c>
      <c r="C3506">
        <v>81</v>
      </c>
      <c r="D3506">
        <v>56</v>
      </c>
      <c r="F3506" s="2" t="b">
        <f t="shared" si="166"/>
        <v>0</v>
      </c>
      <c r="G3506" s="2" t="b">
        <f t="shared" si="167"/>
        <v>0</v>
      </c>
      <c r="K3506" s="3">
        <f t="shared" si="165"/>
        <v>0</v>
      </c>
    </row>
    <row r="3507" spans="1:11" x14ac:dyDescent="0.3">
      <c r="A3507">
        <v>40</v>
      </c>
      <c r="B3507">
        <v>65</v>
      </c>
      <c r="C3507">
        <v>58</v>
      </c>
      <c r="D3507">
        <v>12</v>
      </c>
      <c r="F3507" s="2" t="b">
        <f t="shared" si="166"/>
        <v>0</v>
      </c>
      <c r="G3507" s="2" t="b">
        <f t="shared" si="167"/>
        <v>0</v>
      </c>
      <c r="K3507" s="3">
        <f t="shared" si="165"/>
        <v>0</v>
      </c>
    </row>
    <row r="3508" spans="1:11" x14ac:dyDescent="0.3">
      <c r="A3508">
        <v>35</v>
      </c>
      <c r="B3508">
        <v>19</v>
      </c>
      <c r="C3508">
        <v>50</v>
      </c>
      <c r="D3508">
        <v>40</v>
      </c>
      <c r="F3508" s="2" t="b">
        <f t="shared" si="166"/>
        <v>0</v>
      </c>
      <c r="G3508" s="2" t="b">
        <f t="shared" si="167"/>
        <v>0</v>
      </c>
      <c r="K3508" s="3">
        <f t="shared" si="165"/>
        <v>0</v>
      </c>
    </row>
    <row r="3509" spans="1:11" x14ac:dyDescent="0.3">
      <c r="A3509">
        <v>86</v>
      </c>
      <c r="B3509">
        <v>22</v>
      </c>
      <c r="C3509">
        <v>69</v>
      </c>
      <c r="D3509">
        <v>61</v>
      </c>
      <c r="F3509" s="2" t="b">
        <f t="shared" si="166"/>
        <v>0</v>
      </c>
      <c r="G3509" s="2" t="b">
        <f t="shared" si="167"/>
        <v>0</v>
      </c>
      <c r="K3509" s="3">
        <f t="shared" si="165"/>
        <v>0</v>
      </c>
    </row>
    <row r="3510" spans="1:11" x14ac:dyDescent="0.3">
      <c r="A3510">
        <v>23</v>
      </c>
      <c r="B3510">
        <v>85</v>
      </c>
      <c r="C3510">
        <v>10</v>
      </c>
      <c r="D3510">
        <v>65</v>
      </c>
      <c r="F3510" s="2" t="b">
        <f t="shared" si="166"/>
        <v>0</v>
      </c>
      <c r="G3510" s="2" t="b">
        <f t="shared" si="167"/>
        <v>0</v>
      </c>
      <c r="K3510" s="3">
        <f t="shared" si="165"/>
        <v>0</v>
      </c>
    </row>
    <row r="3511" spans="1:11" x14ac:dyDescent="0.3">
      <c r="A3511">
        <v>86</v>
      </c>
      <c r="B3511">
        <v>84</v>
      </c>
      <c r="C3511">
        <v>97</v>
      </c>
      <c r="D3511">
        <v>76</v>
      </c>
      <c r="F3511" s="2" t="b">
        <f t="shared" si="166"/>
        <v>0</v>
      </c>
      <c r="G3511" s="2" t="b">
        <f t="shared" si="167"/>
        <v>0</v>
      </c>
      <c r="K3511" s="3">
        <f t="shared" si="165"/>
        <v>0</v>
      </c>
    </row>
    <row r="3512" spans="1:11" x14ac:dyDescent="0.3">
      <c r="A3512">
        <v>48</v>
      </c>
      <c r="B3512">
        <v>80</v>
      </c>
      <c r="C3512">
        <v>32</v>
      </c>
      <c r="D3512">
        <v>76</v>
      </c>
      <c r="F3512" s="2" t="b">
        <f t="shared" si="166"/>
        <v>0</v>
      </c>
      <c r="G3512" s="2" t="b">
        <f t="shared" si="167"/>
        <v>0</v>
      </c>
      <c r="K3512" s="3">
        <f t="shared" si="165"/>
        <v>0</v>
      </c>
    </row>
    <row r="3513" spans="1:11" x14ac:dyDescent="0.3">
      <c r="A3513">
        <v>56</v>
      </c>
      <c r="B3513">
        <v>43</v>
      </c>
      <c r="C3513">
        <v>56</v>
      </c>
      <c r="D3513">
        <v>43</v>
      </c>
      <c r="F3513" s="2" t="b">
        <f t="shared" si="166"/>
        <v>1</v>
      </c>
      <c r="G3513" s="2" t="b">
        <f t="shared" si="167"/>
        <v>1</v>
      </c>
      <c r="K3513" s="3">
        <f t="shared" si="165"/>
        <v>2</v>
      </c>
    </row>
    <row r="3514" spans="1:11" x14ac:dyDescent="0.3">
      <c r="A3514">
        <v>88</v>
      </c>
      <c r="B3514">
        <v>46</v>
      </c>
      <c r="C3514">
        <v>59</v>
      </c>
      <c r="D3514">
        <v>64</v>
      </c>
      <c r="F3514" s="2" t="b">
        <f t="shared" si="166"/>
        <v>0</v>
      </c>
      <c r="G3514" s="2" t="b">
        <f t="shared" si="167"/>
        <v>0</v>
      </c>
      <c r="K3514" s="3">
        <f t="shared" si="165"/>
        <v>0</v>
      </c>
    </row>
    <row r="3515" spans="1:11" x14ac:dyDescent="0.3">
      <c r="A3515">
        <v>46</v>
      </c>
      <c r="B3515">
        <v>70</v>
      </c>
      <c r="C3515">
        <v>14</v>
      </c>
      <c r="D3515">
        <v>21</v>
      </c>
      <c r="F3515" s="2" t="b">
        <f t="shared" si="166"/>
        <v>0</v>
      </c>
      <c r="G3515" s="2" t="b">
        <f t="shared" si="167"/>
        <v>0</v>
      </c>
      <c r="K3515" s="3">
        <f t="shared" si="165"/>
        <v>0</v>
      </c>
    </row>
    <row r="3516" spans="1:11" x14ac:dyDescent="0.3">
      <c r="A3516">
        <v>47</v>
      </c>
      <c r="B3516">
        <v>47</v>
      </c>
      <c r="C3516">
        <v>71</v>
      </c>
      <c r="D3516">
        <v>28</v>
      </c>
      <c r="F3516" s="2" t="b">
        <f t="shared" si="166"/>
        <v>0</v>
      </c>
      <c r="G3516" s="2" t="b">
        <f t="shared" si="167"/>
        <v>0</v>
      </c>
      <c r="K3516" s="3">
        <f t="shared" si="165"/>
        <v>0</v>
      </c>
    </row>
    <row r="3517" spans="1:11" x14ac:dyDescent="0.3">
      <c r="A3517">
        <v>85</v>
      </c>
      <c r="B3517">
        <v>26</v>
      </c>
      <c r="C3517">
        <v>86</v>
      </c>
      <c r="D3517">
        <v>87</v>
      </c>
      <c r="F3517" s="2" t="b">
        <f t="shared" si="166"/>
        <v>0</v>
      </c>
      <c r="G3517" s="2" t="b">
        <f t="shared" si="167"/>
        <v>0</v>
      </c>
      <c r="K3517" s="3">
        <f t="shared" si="165"/>
        <v>0</v>
      </c>
    </row>
    <row r="3518" spans="1:11" x14ac:dyDescent="0.3">
      <c r="A3518">
        <v>67</v>
      </c>
      <c r="B3518">
        <v>82</v>
      </c>
      <c r="C3518">
        <v>43</v>
      </c>
      <c r="D3518">
        <v>99</v>
      </c>
      <c r="F3518" s="2" t="b">
        <f t="shared" si="166"/>
        <v>0</v>
      </c>
      <c r="G3518" s="2" t="b">
        <f t="shared" si="167"/>
        <v>0</v>
      </c>
      <c r="K3518" s="3">
        <f t="shared" si="165"/>
        <v>0</v>
      </c>
    </row>
    <row r="3519" spans="1:11" x14ac:dyDescent="0.3">
      <c r="A3519">
        <v>86</v>
      </c>
      <c r="B3519">
        <v>73</v>
      </c>
      <c r="C3519">
        <v>58</v>
      </c>
      <c r="D3519">
        <v>65</v>
      </c>
      <c r="F3519" s="2" t="b">
        <f t="shared" si="166"/>
        <v>0</v>
      </c>
      <c r="G3519" s="2" t="b">
        <f t="shared" si="167"/>
        <v>0</v>
      </c>
      <c r="K3519" s="3">
        <f t="shared" si="165"/>
        <v>0</v>
      </c>
    </row>
    <row r="3520" spans="1:11" x14ac:dyDescent="0.3">
      <c r="A3520">
        <v>66</v>
      </c>
      <c r="B3520">
        <v>36</v>
      </c>
      <c r="C3520">
        <v>58</v>
      </c>
      <c r="D3520">
        <v>97</v>
      </c>
      <c r="F3520" s="2" t="b">
        <f t="shared" si="166"/>
        <v>0</v>
      </c>
      <c r="G3520" s="2" t="b">
        <f t="shared" si="167"/>
        <v>0</v>
      </c>
      <c r="K3520" s="3">
        <f t="shared" si="165"/>
        <v>0</v>
      </c>
    </row>
    <row r="3521" spans="1:11" x14ac:dyDescent="0.3">
      <c r="A3521">
        <v>34</v>
      </c>
      <c r="B3521">
        <v>34</v>
      </c>
      <c r="C3521">
        <v>34</v>
      </c>
      <c r="D3521">
        <v>34</v>
      </c>
      <c r="F3521" s="2" t="b">
        <f t="shared" si="166"/>
        <v>1</v>
      </c>
      <c r="G3521" s="2" t="b">
        <f t="shared" si="167"/>
        <v>1</v>
      </c>
      <c r="K3521" s="3">
        <f t="shared" si="165"/>
        <v>2</v>
      </c>
    </row>
    <row r="3522" spans="1:11" x14ac:dyDescent="0.3">
      <c r="A3522">
        <v>64</v>
      </c>
      <c r="B3522">
        <v>56</v>
      </c>
      <c r="C3522">
        <v>64</v>
      </c>
      <c r="D3522">
        <v>56</v>
      </c>
      <c r="F3522" s="2" t="b">
        <f t="shared" si="166"/>
        <v>1</v>
      </c>
      <c r="G3522" s="2" t="b">
        <f t="shared" si="167"/>
        <v>1</v>
      </c>
      <c r="K3522" s="3">
        <f t="shared" ref="K3522:K3585" si="168">COUNTIF(F3522:I3522,"=ИСТИНА")</f>
        <v>2</v>
      </c>
    </row>
    <row r="3523" spans="1:11" x14ac:dyDescent="0.3">
      <c r="A3523">
        <v>42</v>
      </c>
      <c r="B3523">
        <v>60</v>
      </c>
      <c r="C3523">
        <v>58</v>
      </c>
      <c r="D3523">
        <v>19</v>
      </c>
      <c r="F3523" s="2" t="b">
        <f t="shared" si="166"/>
        <v>0</v>
      </c>
      <c r="G3523" s="2" t="b">
        <f t="shared" si="167"/>
        <v>0</v>
      </c>
      <c r="K3523" s="3">
        <f t="shared" si="168"/>
        <v>0</v>
      </c>
    </row>
    <row r="3524" spans="1:11" x14ac:dyDescent="0.3">
      <c r="A3524">
        <v>56</v>
      </c>
      <c r="B3524">
        <v>56</v>
      </c>
      <c r="C3524">
        <v>56</v>
      </c>
      <c r="D3524">
        <v>56</v>
      </c>
      <c r="F3524" s="2" t="b">
        <f t="shared" si="166"/>
        <v>1</v>
      </c>
      <c r="G3524" s="2" t="b">
        <f t="shared" si="167"/>
        <v>1</v>
      </c>
      <c r="K3524" s="3">
        <f t="shared" si="168"/>
        <v>2</v>
      </c>
    </row>
    <row r="3525" spans="1:11" x14ac:dyDescent="0.3">
      <c r="A3525">
        <v>63</v>
      </c>
      <c r="B3525">
        <v>25</v>
      </c>
      <c r="C3525">
        <v>65</v>
      </c>
      <c r="D3525">
        <v>45</v>
      </c>
      <c r="F3525" s="2" t="b">
        <f t="shared" si="166"/>
        <v>0</v>
      </c>
      <c r="G3525" s="2" t="b">
        <f t="shared" si="167"/>
        <v>0</v>
      </c>
      <c r="K3525" s="3">
        <f t="shared" si="168"/>
        <v>0</v>
      </c>
    </row>
    <row r="3526" spans="1:11" x14ac:dyDescent="0.3">
      <c r="A3526">
        <v>97</v>
      </c>
      <c r="B3526">
        <v>55</v>
      </c>
      <c r="C3526">
        <v>31</v>
      </c>
      <c r="D3526">
        <v>29</v>
      </c>
      <c r="F3526" s="2" t="b">
        <f t="shared" si="166"/>
        <v>0</v>
      </c>
      <c r="G3526" s="2" t="b">
        <f t="shared" si="167"/>
        <v>0</v>
      </c>
      <c r="K3526" s="3">
        <f t="shared" si="168"/>
        <v>0</v>
      </c>
    </row>
    <row r="3527" spans="1:11" x14ac:dyDescent="0.3">
      <c r="A3527">
        <v>21</v>
      </c>
      <c r="B3527">
        <v>88</v>
      </c>
      <c r="C3527">
        <v>73</v>
      </c>
      <c r="D3527">
        <v>50</v>
      </c>
      <c r="F3527" s="2" t="b">
        <f t="shared" si="166"/>
        <v>0</v>
      </c>
      <c r="G3527" s="2" t="b">
        <f t="shared" si="167"/>
        <v>0</v>
      </c>
      <c r="K3527" s="3">
        <f t="shared" si="168"/>
        <v>0</v>
      </c>
    </row>
    <row r="3528" spans="1:11" x14ac:dyDescent="0.3">
      <c r="A3528">
        <v>50</v>
      </c>
      <c r="B3528">
        <v>51</v>
      </c>
      <c r="C3528">
        <v>62</v>
      </c>
      <c r="D3528">
        <v>71</v>
      </c>
      <c r="F3528" s="2" t="b">
        <f t="shared" si="166"/>
        <v>0</v>
      </c>
      <c r="G3528" s="2" t="b">
        <f t="shared" si="167"/>
        <v>0</v>
      </c>
      <c r="K3528" s="3">
        <f t="shared" si="168"/>
        <v>0</v>
      </c>
    </row>
    <row r="3529" spans="1:11" x14ac:dyDescent="0.3">
      <c r="A3529">
        <v>57</v>
      </c>
      <c r="B3529">
        <v>27</v>
      </c>
      <c r="C3529">
        <v>86</v>
      </c>
      <c r="D3529">
        <v>116</v>
      </c>
      <c r="F3529" s="2" t="b">
        <f t="shared" si="166"/>
        <v>0</v>
      </c>
      <c r="G3529" s="2" t="b">
        <f t="shared" si="167"/>
        <v>0</v>
      </c>
      <c r="K3529" s="3">
        <f t="shared" si="168"/>
        <v>0</v>
      </c>
    </row>
    <row r="3530" spans="1:11" x14ac:dyDescent="0.3">
      <c r="A3530">
        <v>24</v>
      </c>
      <c r="B3530">
        <v>24</v>
      </c>
      <c r="C3530">
        <v>24</v>
      </c>
      <c r="D3530">
        <v>24</v>
      </c>
      <c r="F3530" s="2" t="b">
        <f t="shared" si="166"/>
        <v>1</v>
      </c>
      <c r="G3530" s="2" t="b">
        <f t="shared" si="167"/>
        <v>1</v>
      </c>
      <c r="K3530" s="3">
        <f t="shared" si="168"/>
        <v>2</v>
      </c>
    </row>
    <row r="3531" spans="1:11" x14ac:dyDescent="0.3">
      <c r="A3531">
        <v>77</v>
      </c>
      <c r="B3531">
        <v>77</v>
      </c>
      <c r="C3531">
        <v>77</v>
      </c>
      <c r="D3531">
        <v>77</v>
      </c>
      <c r="F3531" s="2" t="b">
        <f t="shared" si="166"/>
        <v>1</v>
      </c>
      <c r="G3531" s="2" t="b">
        <f t="shared" si="167"/>
        <v>1</v>
      </c>
      <c r="K3531" s="3">
        <f t="shared" si="168"/>
        <v>2</v>
      </c>
    </row>
    <row r="3532" spans="1:11" x14ac:dyDescent="0.3">
      <c r="A3532">
        <v>74</v>
      </c>
      <c r="B3532">
        <v>74</v>
      </c>
      <c r="C3532">
        <v>74</v>
      </c>
      <c r="D3532">
        <v>74</v>
      </c>
      <c r="F3532" s="2" t="b">
        <f t="shared" si="166"/>
        <v>1</v>
      </c>
      <c r="G3532" s="2" t="b">
        <f t="shared" si="167"/>
        <v>1</v>
      </c>
      <c r="K3532" s="3">
        <f t="shared" si="168"/>
        <v>2</v>
      </c>
    </row>
    <row r="3533" spans="1:11" x14ac:dyDescent="0.3">
      <c r="A3533">
        <v>33</v>
      </c>
      <c r="B3533">
        <v>88</v>
      </c>
      <c r="C3533">
        <v>44</v>
      </c>
      <c r="D3533">
        <v>11</v>
      </c>
      <c r="F3533" s="2" t="b">
        <f t="shared" si="166"/>
        <v>0</v>
      </c>
      <c r="G3533" s="2" t="b">
        <f t="shared" si="167"/>
        <v>0</v>
      </c>
      <c r="K3533" s="3">
        <f t="shared" si="168"/>
        <v>0</v>
      </c>
    </row>
    <row r="3534" spans="1:11" x14ac:dyDescent="0.3">
      <c r="A3534">
        <v>17</v>
      </c>
      <c r="B3534">
        <v>74</v>
      </c>
      <c r="C3534">
        <v>17</v>
      </c>
      <c r="D3534">
        <v>74</v>
      </c>
      <c r="F3534" s="2" t="b">
        <f t="shared" si="166"/>
        <v>1</v>
      </c>
      <c r="G3534" s="2" t="b">
        <f t="shared" si="167"/>
        <v>1</v>
      </c>
      <c r="K3534" s="3">
        <f t="shared" si="168"/>
        <v>2</v>
      </c>
    </row>
    <row r="3535" spans="1:11" x14ac:dyDescent="0.3">
      <c r="A3535">
        <v>36</v>
      </c>
      <c r="B3535">
        <v>17</v>
      </c>
      <c r="C3535">
        <v>84</v>
      </c>
      <c r="D3535">
        <v>79</v>
      </c>
      <c r="F3535" s="2" t="b">
        <f t="shared" si="166"/>
        <v>0</v>
      </c>
      <c r="G3535" s="2" t="b">
        <f t="shared" si="167"/>
        <v>0</v>
      </c>
      <c r="K3535" s="3">
        <f t="shared" si="168"/>
        <v>0</v>
      </c>
    </row>
    <row r="3536" spans="1:11" x14ac:dyDescent="0.3">
      <c r="A3536">
        <v>45</v>
      </c>
      <c r="B3536">
        <v>38</v>
      </c>
      <c r="C3536">
        <v>67</v>
      </c>
      <c r="D3536">
        <v>32</v>
      </c>
      <c r="F3536" s="2" t="b">
        <f t="shared" si="166"/>
        <v>0</v>
      </c>
      <c r="G3536" s="2" t="b">
        <f t="shared" si="167"/>
        <v>0</v>
      </c>
      <c r="K3536" s="3">
        <f t="shared" si="168"/>
        <v>0</v>
      </c>
    </row>
    <row r="3537" spans="1:11" x14ac:dyDescent="0.3">
      <c r="A3537">
        <v>82</v>
      </c>
      <c r="B3537">
        <v>16</v>
      </c>
      <c r="C3537">
        <v>17</v>
      </c>
      <c r="D3537">
        <v>15</v>
      </c>
      <c r="F3537" s="2" t="b">
        <f t="shared" si="166"/>
        <v>0</v>
      </c>
      <c r="G3537" s="2" t="b">
        <f t="shared" si="167"/>
        <v>0</v>
      </c>
      <c r="K3537" s="3">
        <f t="shared" si="168"/>
        <v>0</v>
      </c>
    </row>
    <row r="3538" spans="1:11" x14ac:dyDescent="0.3">
      <c r="A3538">
        <v>41</v>
      </c>
      <c r="B3538">
        <v>85</v>
      </c>
      <c r="C3538">
        <v>96</v>
      </c>
      <c r="D3538">
        <v>36</v>
      </c>
      <c r="F3538" s="2" t="b">
        <f t="shared" si="166"/>
        <v>0</v>
      </c>
      <c r="G3538" s="2" t="b">
        <f t="shared" si="167"/>
        <v>0</v>
      </c>
      <c r="K3538" s="3">
        <f t="shared" si="168"/>
        <v>0</v>
      </c>
    </row>
    <row r="3539" spans="1:11" x14ac:dyDescent="0.3">
      <c r="A3539">
        <v>69</v>
      </c>
      <c r="B3539">
        <v>21</v>
      </c>
      <c r="C3539">
        <v>87</v>
      </c>
      <c r="D3539">
        <v>53</v>
      </c>
      <c r="F3539" s="2" t="b">
        <f t="shared" si="166"/>
        <v>0</v>
      </c>
      <c r="G3539" s="2" t="b">
        <f t="shared" si="167"/>
        <v>0</v>
      </c>
      <c r="K3539" s="3">
        <f t="shared" si="168"/>
        <v>0</v>
      </c>
    </row>
    <row r="3540" spans="1:11" x14ac:dyDescent="0.3">
      <c r="A3540">
        <v>69</v>
      </c>
      <c r="B3540">
        <v>82</v>
      </c>
      <c r="C3540">
        <v>85</v>
      </c>
      <c r="D3540">
        <v>17</v>
      </c>
      <c r="F3540" s="2" t="b">
        <f t="shared" si="166"/>
        <v>0</v>
      </c>
      <c r="G3540" s="2" t="b">
        <f t="shared" si="167"/>
        <v>0</v>
      </c>
      <c r="K3540" s="3">
        <f t="shared" si="168"/>
        <v>0</v>
      </c>
    </row>
    <row r="3541" spans="1:11" x14ac:dyDescent="0.3">
      <c r="A3541">
        <v>49</v>
      </c>
      <c r="B3541">
        <v>17</v>
      </c>
      <c r="C3541">
        <v>75</v>
      </c>
      <c r="D3541">
        <v>24</v>
      </c>
      <c r="F3541" s="2" t="b">
        <f t="shared" si="166"/>
        <v>0</v>
      </c>
      <c r="G3541" s="2" t="b">
        <f t="shared" si="167"/>
        <v>0</v>
      </c>
      <c r="K3541" s="3">
        <f t="shared" si="168"/>
        <v>0</v>
      </c>
    </row>
    <row r="3542" spans="1:11" x14ac:dyDescent="0.3">
      <c r="A3542">
        <v>88</v>
      </c>
      <c r="B3542">
        <v>96</v>
      </c>
      <c r="C3542">
        <v>33</v>
      </c>
      <c r="D3542">
        <v>14</v>
      </c>
      <c r="F3542" s="2" t="b">
        <f t="shared" si="166"/>
        <v>0</v>
      </c>
      <c r="G3542" s="2" t="b">
        <f t="shared" si="167"/>
        <v>0</v>
      </c>
      <c r="K3542" s="3">
        <f t="shared" si="168"/>
        <v>0</v>
      </c>
    </row>
    <row r="3543" spans="1:11" x14ac:dyDescent="0.3">
      <c r="A3543">
        <v>82</v>
      </c>
      <c r="B3543">
        <v>23</v>
      </c>
      <c r="C3543">
        <v>17</v>
      </c>
      <c r="D3543">
        <v>51</v>
      </c>
      <c r="F3543" s="2" t="b">
        <f t="shared" si="166"/>
        <v>0</v>
      </c>
      <c r="G3543" s="2" t="b">
        <f t="shared" si="167"/>
        <v>0</v>
      </c>
      <c r="K3543" s="3">
        <f t="shared" si="168"/>
        <v>0</v>
      </c>
    </row>
    <row r="3544" spans="1:11" x14ac:dyDescent="0.3">
      <c r="A3544">
        <v>26</v>
      </c>
      <c r="B3544">
        <v>80</v>
      </c>
      <c r="C3544">
        <v>39</v>
      </c>
      <c r="D3544">
        <v>51</v>
      </c>
      <c r="F3544" s="2" t="b">
        <f t="shared" si="166"/>
        <v>0</v>
      </c>
      <c r="G3544" s="2" t="b">
        <f t="shared" si="167"/>
        <v>0</v>
      </c>
      <c r="K3544" s="3">
        <f t="shared" si="168"/>
        <v>0</v>
      </c>
    </row>
    <row r="3545" spans="1:11" x14ac:dyDescent="0.3">
      <c r="A3545">
        <v>68</v>
      </c>
      <c r="B3545">
        <v>90</v>
      </c>
      <c r="C3545">
        <v>81</v>
      </c>
      <c r="D3545">
        <v>49</v>
      </c>
      <c r="F3545" s="2" t="b">
        <f t="shared" si="166"/>
        <v>0</v>
      </c>
      <c r="G3545" s="2" t="b">
        <f t="shared" si="167"/>
        <v>0</v>
      </c>
      <c r="K3545" s="3">
        <f t="shared" si="168"/>
        <v>0</v>
      </c>
    </row>
    <row r="3546" spans="1:11" x14ac:dyDescent="0.3">
      <c r="A3546">
        <v>40</v>
      </c>
      <c r="B3546">
        <v>36</v>
      </c>
      <c r="C3546">
        <v>40</v>
      </c>
      <c r="D3546">
        <v>36</v>
      </c>
      <c r="F3546" s="2" t="b">
        <f t="shared" si="166"/>
        <v>1</v>
      </c>
      <c r="G3546" s="2" t="b">
        <f t="shared" si="167"/>
        <v>1</v>
      </c>
      <c r="K3546" s="3">
        <f t="shared" si="168"/>
        <v>2</v>
      </c>
    </row>
    <row r="3547" spans="1:11" x14ac:dyDescent="0.3">
      <c r="A3547">
        <v>63</v>
      </c>
      <c r="B3547">
        <v>52</v>
      </c>
      <c r="C3547">
        <v>59</v>
      </c>
      <c r="D3547">
        <v>64</v>
      </c>
      <c r="F3547" s="2" t="b">
        <f t="shared" si="166"/>
        <v>0</v>
      </c>
      <c r="G3547" s="2" t="b">
        <f t="shared" si="167"/>
        <v>0</v>
      </c>
      <c r="K3547" s="3">
        <f t="shared" si="168"/>
        <v>0</v>
      </c>
    </row>
    <row r="3548" spans="1:11" x14ac:dyDescent="0.3">
      <c r="A3548">
        <v>75</v>
      </c>
      <c r="B3548">
        <v>41</v>
      </c>
      <c r="C3548">
        <v>93</v>
      </c>
      <c r="D3548">
        <v>27</v>
      </c>
      <c r="F3548" s="2" t="b">
        <f t="shared" si="166"/>
        <v>0</v>
      </c>
      <c r="G3548" s="2" t="b">
        <f t="shared" si="167"/>
        <v>0</v>
      </c>
      <c r="K3548" s="3">
        <f t="shared" si="168"/>
        <v>0</v>
      </c>
    </row>
    <row r="3549" spans="1:11" x14ac:dyDescent="0.3">
      <c r="A3549">
        <v>45</v>
      </c>
      <c r="B3549">
        <v>62</v>
      </c>
      <c r="C3549">
        <v>92</v>
      </c>
      <c r="D3549">
        <v>58</v>
      </c>
      <c r="F3549" s="2" t="b">
        <f t="shared" si="166"/>
        <v>0</v>
      </c>
      <c r="G3549" s="2" t="b">
        <f t="shared" si="167"/>
        <v>0</v>
      </c>
      <c r="K3549" s="3">
        <f t="shared" si="168"/>
        <v>0</v>
      </c>
    </row>
    <row r="3550" spans="1:11" x14ac:dyDescent="0.3">
      <c r="A3550">
        <v>56</v>
      </c>
      <c r="B3550">
        <v>14</v>
      </c>
      <c r="C3550">
        <v>45</v>
      </c>
      <c r="D3550">
        <v>17</v>
      </c>
      <c r="F3550" s="2" t="b">
        <f t="shared" si="166"/>
        <v>0</v>
      </c>
      <c r="G3550" s="2" t="b">
        <f t="shared" si="167"/>
        <v>0</v>
      </c>
      <c r="K3550" s="3">
        <f t="shared" si="168"/>
        <v>0</v>
      </c>
    </row>
    <row r="3551" spans="1:11" x14ac:dyDescent="0.3">
      <c r="A3551">
        <v>88</v>
      </c>
      <c r="B3551">
        <v>53</v>
      </c>
      <c r="C3551">
        <v>43</v>
      </c>
      <c r="D3551">
        <v>58</v>
      </c>
      <c r="F3551" s="2" t="b">
        <f t="shared" si="166"/>
        <v>0</v>
      </c>
      <c r="G3551" s="2" t="b">
        <f t="shared" si="167"/>
        <v>0</v>
      </c>
      <c r="K3551" s="3">
        <f t="shared" si="168"/>
        <v>0</v>
      </c>
    </row>
    <row r="3552" spans="1:11" x14ac:dyDescent="0.3">
      <c r="A3552">
        <v>58</v>
      </c>
      <c r="B3552">
        <v>35</v>
      </c>
      <c r="C3552">
        <v>35</v>
      </c>
      <c r="D3552">
        <v>82</v>
      </c>
      <c r="F3552" s="2" t="b">
        <f t="shared" si="166"/>
        <v>0</v>
      </c>
      <c r="G3552" s="2" t="b">
        <f t="shared" si="167"/>
        <v>0</v>
      </c>
      <c r="K3552" s="3">
        <f t="shared" si="168"/>
        <v>0</v>
      </c>
    </row>
    <row r="3553" spans="1:11" x14ac:dyDescent="0.3">
      <c r="A3553">
        <v>11</v>
      </c>
      <c r="B3553">
        <v>11</v>
      </c>
      <c r="C3553">
        <v>11</v>
      </c>
      <c r="D3553">
        <v>11</v>
      </c>
      <c r="F3553" s="2" t="b">
        <f t="shared" si="166"/>
        <v>1</v>
      </c>
      <c r="G3553" s="2" t="b">
        <f t="shared" si="167"/>
        <v>1</v>
      </c>
      <c r="K3553" s="3">
        <f t="shared" si="168"/>
        <v>2</v>
      </c>
    </row>
    <row r="3554" spans="1:11" x14ac:dyDescent="0.3">
      <c r="A3554">
        <v>39</v>
      </c>
      <c r="B3554">
        <v>63</v>
      </c>
      <c r="C3554">
        <v>52</v>
      </c>
      <c r="D3554">
        <v>67</v>
      </c>
      <c r="F3554" s="2" t="b">
        <f t="shared" si="166"/>
        <v>0</v>
      </c>
      <c r="G3554" s="2" t="b">
        <f t="shared" si="167"/>
        <v>0</v>
      </c>
      <c r="K3554" s="3">
        <f t="shared" si="168"/>
        <v>0</v>
      </c>
    </row>
    <row r="3555" spans="1:11" x14ac:dyDescent="0.3">
      <c r="A3555">
        <v>80</v>
      </c>
      <c r="B3555">
        <v>80</v>
      </c>
      <c r="C3555">
        <v>80</v>
      </c>
      <c r="D3555">
        <v>80</v>
      </c>
      <c r="F3555" s="2" t="b">
        <f t="shared" si="166"/>
        <v>1</v>
      </c>
      <c r="G3555" s="2" t="b">
        <f t="shared" si="167"/>
        <v>1</v>
      </c>
      <c r="K3555" s="3">
        <f t="shared" si="168"/>
        <v>2</v>
      </c>
    </row>
    <row r="3556" spans="1:11" x14ac:dyDescent="0.3">
      <c r="A3556">
        <v>16</v>
      </c>
      <c r="B3556">
        <v>97</v>
      </c>
      <c r="C3556">
        <v>33</v>
      </c>
      <c r="D3556">
        <v>98</v>
      </c>
      <c r="F3556" s="2" t="b">
        <f t="shared" si="166"/>
        <v>0</v>
      </c>
      <c r="G3556" s="2" t="b">
        <f t="shared" si="167"/>
        <v>0</v>
      </c>
      <c r="K3556" s="3">
        <f t="shared" si="168"/>
        <v>0</v>
      </c>
    </row>
    <row r="3557" spans="1:11" x14ac:dyDescent="0.3">
      <c r="A3557">
        <v>10</v>
      </c>
      <c r="B3557">
        <v>10</v>
      </c>
      <c r="C3557">
        <v>10</v>
      </c>
      <c r="D3557">
        <v>10</v>
      </c>
      <c r="F3557" s="2" t="b">
        <f t="shared" si="166"/>
        <v>1</v>
      </c>
      <c r="G3557" s="2" t="b">
        <f t="shared" si="167"/>
        <v>1</v>
      </c>
      <c r="K3557" s="3">
        <f t="shared" si="168"/>
        <v>2</v>
      </c>
    </row>
    <row r="3558" spans="1:11" x14ac:dyDescent="0.3">
      <c r="A3558">
        <v>19</v>
      </c>
      <c r="B3558">
        <v>19</v>
      </c>
      <c r="C3558">
        <v>11</v>
      </c>
      <c r="D3558">
        <v>65</v>
      </c>
      <c r="F3558" s="2" t="b">
        <f t="shared" si="166"/>
        <v>0</v>
      </c>
      <c r="G3558" s="2" t="b">
        <f t="shared" si="167"/>
        <v>0</v>
      </c>
      <c r="K3558" s="3">
        <f t="shared" si="168"/>
        <v>0</v>
      </c>
    </row>
    <row r="3559" spans="1:11" x14ac:dyDescent="0.3">
      <c r="A3559">
        <v>20</v>
      </c>
      <c r="B3559">
        <v>54</v>
      </c>
      <c r="C3559">
        <v>20</v>
      </c>
      <c r="D3559">
        <v>54</v>
      </c>
      <c r="F3559" s="2" t="b">
        <f t="shared" ref="F3559:F3622" si="169">A3559=C3559</f>
        <v>1</v>
      </c>
      <c r="G3559" s="2" t="b">
        <f t="shared" ref="G3559:G3622" si="170">B3559=D3559</f>
        <v>1</v>
      </c>
      <c r="K3559" s="3">
        <f t="shared" si="168"/>
        <v>2</v>
      </c>
    </row>
    <row r="3560" spans="1:11" x14ac:dyDescent="0.3">
      <c r="A3560">
        <v>79</v>
      </c>
      <c r="B3560">
        <v>65</v>
      </c>
      <c r="C3560">
        <v>90</v>
      </c>
      <c r="D3560">
        <v>104</v>
      </c>
      <c r="F3560" s="2" t="b">
        <f t="shared" si="169"/>
        <v>0</v>
      </c>
      <c r="G3560" s="2" t="b">
        <f t="shared" si="170"/>
        <v>0</v>
      </c>
      <c r="K3560" s="3">
        <f t="shared" si="168"/>
        <v>0</v>
      </c>
    </row>
    <row r="3561" spans="1:11" x14ac:dyDescent="0.3">
      <c r="A3561">
        <v>92</v>
      </c>
      <c r="B3561">
        <v>62</v>
      </c>
      <c r="C3561">
        <v>78</v>
      </c>
      <c r="D3561">
        <v>47</v>
      </c>
      <c r="F3561" s="2" t="b">
        <f t="shared" si="169"/>
        <v>0</v>
      </c>
      <c r="G3561" s="2" t="b">
        <f t="shared" si="170"/>
        <v>0</v>
      </c>
      <c r="K3561" s="3">
        <f t="shared" si="168"/>
        <v>0</v>
      </c>
    </row>
    <row r="3562" spans="1:11" x14ac:dyDescent="0.3">
      <c r="A3562">
        <v>10</v>
      </c>
      <c r="B3562">
        <v>41</v>
      </c>
      <c r="C3562">
        <v>63</v>
      </c>
      <c r="D3562">
        <v>44</v>
      </c>
      <c r="F3562" s="2" t="b">
        <f t="shared" si="169"/>
        <v>0</v>
      </c>
      <c r="G3562" s="2" t="b">
        <f t="shared" si="170"/>
        <v>0</v>
      </c>
      <c r="K3562" s="3">
        <f t="shared" si="168"/>
        <v>0</v>
      </c>
    </row>
    <row r="3563" spans="1:11" x14ac:dyDescent="0.3">
      <c r="A3563">
        <v>60</v>
      </c>
      <c r="B3563">
        <v>12</v>
      </c>
      <c r="C3563">
        <v>37</v>
      </c>
      <c r="D3563">
        <v>97</v>
      </c>
      <c r="F3563" s="2" t="b">
        <f t="shared" si="169"/>
        <v>0</v>
      </c>
      <c r="G3563" s="2" t="b">
        <f t="shared" si="170"/>
        <v>0</v>
      </c>
      <c r="K3563" s="3">
        <f t="shared" si="168"/>
        <v>0</v>
      </c>
    </row>
    <row r="3564" spans="1:11" x14ac:dyDescent="0.3">
      <c r="A3564">
        <v>97</v>
      </c>
      <c r="B3564">
        <v>86</v>
      </c>
      <c r="C3564">
        <v>97</v>
      </c>
      <c r="D3564">
        <v>86</v>
      </c>
      <c r="F3564" s="2" t="b">
        <f t="shared" si="169"/>
        <v>1</v>
      </c>
      <c r="G3564" s="2" t="b">
        <f t="shared" si="170"/>
        <v>1</v>
      </c>
      <c r="K3564" s="3">
        <f t="shared" si="168"/>
        <v>2</v>
      </c>
    </row>
    <row r="3565" spans="1:11" x14ac:dyDescent="0.3">
      <c r="A3565">
        <v>41</v>
      </c>
      <c r="B3565">
        <v>41</v>
      </c>
      <c r="C3565">
        <v>41</v>
      </c>
      <c r="D3565">
        <v>41</v>
      </c>
      <c r="F3565" s="2" t="b">
        <f t="shared" si="169"/>
        <v>1</v>
      </c>
      <c r="G3565" s="2" t="b">
        <f t="shared" si="170"/>
        <v>1</v>
      </c>
      <c r="K3565" s="3">
        <f t="shared" si="168"/>
        <v>2</v>
      </c>
    </row>
    <row r="3566" spans="1:11" x14ac:dyDescent="0.3">
      <c r="A3566">
        <v>79</v>
      </c>
      <c r="B3566">
        <v>77</v>
      </c>
      <c r="C3566">
        <v>67</v>
      </c>
      <c r="D3566">
        <v>76</v>
      </c>
      <c r="F3566" s="2" t="b">
        <f t="shared" si="169"/>
        <v>0</v>
      </c>
      <c r="G3566" s="2" t="b">
        <f t="shared" si="170"/>
        <v>0</v>
      </c>
      <c r="K3566" s="3">
        <f t="shared" si="168"/>
        <v>0</v>
      </c>
    </row>
    <row r="3567" spans="1:11" x14ac:dyDescent="0.3">
      <c r="A3567">
        <v>51</v>
      </c>
      <c r="B3567">
        <v>17</v>
      </c>
      <c r="C3567">
        <v>90</v>
      </c>
      <c r="D3567">
        <v>86</v>
      </c>
      <c r="F3567" s="2" t="b">
        <f t="shared" si="169"/>
        <v>0</v>
      </c>
      <c r="G3567" s="2" t="b">
        <f t="shared" si="170"/>
        <v>0</v>
      </c>
      <c r="K3567" s="3">
        <f t="shared" si="168"/>
        <v>0</v>
      </c>
    </row>
    <row r="3568" spans="1:11" x14ac:dyDescent="0.3">
      <c r="A3568">
        <v>57</v>
      </c>
      <c r="B3568">
        <v>16</v>
      </c>
      <c r="C3568">
        <v>85</v>
      </c>
      <c r="D3568">
        <v>126</v>
      </c>
      <c r="F3568" s="2" t="b">
        <f t="shared" si="169"/>
        <v>0</v>
      </c>
      <c r="G3568" s="2" t="b">
        <f t="shared" si="170"/>
        <v>0</v>
      </c>
      <c r="K3568" s="3">
        <f t="shared" si="168"/>
        <v>0</v>
      </c>
    </row>
    <row r="3569" spans="1:11" x14ac:dyDescent="0.3">
      <c r="A3569">
        <v>77</v>
      </c>
      <c r="B3569">
        <v>55</v>
      </c>
      <c r="C3569">
        <v>67</v>
      </c>
      <c r="D3569">
        <v>72</v>
      </c>
      <c r="F3569" s="2" t="b">
        <f t="shared" si="169"/>
        <v>0</v>
      </c>
      <c r="G3569" s="2" t="b">
        <f t="shared" si="170"/>
        <v>0</v>
      </c>
      <c r="K3569" s="3">
        <f t="shared" si="168"/>
        <v>0</v>
      </c>
    </row>
    <row r="3570" spans="1:11" x14ac:dyDescent="0.3">
      <c r="A3570">
        <v>47</v>
      </c>
      <c r="B3570">
        <v>79</v>
      </c>
      <c r="C3570">
        <v>22</v>
      </c>
      <c r="D3570">
        <v>90</v>
      </c>
      <c r="F3570" s="2" t="b">
        <f t="shared" si="169"/>
        <v>0</v>
      </c>
      <c r="G3570" s="2" t="b">
        <f t="shared" si="170"/>
        <v>0</v>
      </c>
      <c r="K3570" s="3">
        <f t="shared" si="168"/>
        <v>0</v>
      </c>
    </row>
    <row r="3571" spans="1:11" x14ac:dyDescent="0.3">
      <c r="A3571">
        <v>46</v>
      </c>
      <c r="B3571">
        <v>67</v>
      </c>
      <c r="C3571">
        <v>14</v>
      </c>
      <c r="D3571">
        <v>37</v>
      </c>
      <c r="F3571" s="2" t="b">
        <f t="shared" si="169"/>
        <v>0</v>
      </c>
      <c r="G3571" s="2" t="b">
        <f t="shared" si="170"/>
        <v>0</v>
      </c>
      <c r="K3571" s="3">
        <f t="shared" si="168"/>
        <v>0</v>
      </c>
    </row>
    <row r="3572" spans="1:11" x14ac:dyDescent="0.3">
      <c r="A3572">
        <v>41</v>
      </c>
      <c r="B3572">
        <v>74</v>
      </c>
      <c r="C3572">
        <v>46</v>
      </c>
      <c r="D3572">
        <v>26</v>
      </c>
      <c r="F3572" s="2" t="b">
        <f t="shared" si="169"/>
        <v>0</v>
      </c>
      <c r="G3572" s="2" t="b">
        <f t="shared" si="170"/>
        <v>0</v>
      </c>
      <c r="K3572" s="3">
        <f t="shared" si="168"/>
        <v>0</v>
      </c>
    </row>
    <row r="3573" spans="1:11" x14ac:dyDescent="0.3">
      <c r="A3573">
        <v>33</v>
      </c>
      <c r="B3573">
        <v>74</v>
      </c>
      <c r="C3573">
        <v>87</v>
      </c>
      <c r="D3573">
        <v>99</v>
      </c>
      <c r="F3573" s="2" t="b">
        <f t="shared" si="169"/>
        <v>0</v>
      </c>
      <c r="G3573" s="2" t="b">
        <f t="shared" si="170"/>
        <v>0</v>
      </c>
      <c r="K3573" s="3">
        <f t="shared" si="168"/>
        <v>0</v>
      </c>
    </row>
    <row r="3574" spans="1:11" x14ac:dyDescent="0.3">
      <c r="A3574">
        <v>50</v>
      </c>
      <c r="B3574">
        <v>15</v>
      </c>
      <c r="C3574">
        <v>50</v>
      </c>
      <c r="D3574">
        <v>15</v>
      </c>
      <c r="F3574" s="2" t="b">
        <f t="shared" si="169"/>
        <v>1</v>
      </c>
      <c r="G3574" s="2" t="b">
        <f t="shared" si="170"/>
        <v>1</v>
      </c>
      <c r="K3574" s="3">
        <f t="shared" si="168"/>
        <v>2</v>
      </c>
    </row>
    <row r="3575" spans="1:11" x14ac:dyDescent="0.3">
      <c r="A3575">
        <v>76</v>
      </c>
      <c r="B3575">
        <v>57</v>
      </c>
      <c r="C3575">
        <v>47</v>
      </c>
      <c r="D3575">
        <v>73</v>
      </c>
      <c r="F3575" s="2" t="b">
        <f t="shared" si="169"/>
        <v>0</v>
      </c>
      <c r="G3575" s="2" t="b">
        <f t="shared" si="170"/>
        <v>0</v>
      </c>
      <c r="K3575" s="3">
        <f t="shared" si="168"/>
        <v>0</v>
      </c>
    </row>
    <row r="3576" spans="1:11" x14ac:dyDescent="0.3">
      <c r="A3576">
        <v>74</v>
      </c>
      <c r="B3576">
        <v>94</v>
      </c>
      <c r="C3576">
        <v>25</v>
      </c>
      <c r="D3576">
        <v>67</v>
      </c>
      <c r="F3576" s="2" t="b">
        <f t="shared" si="169"/>
        <v>0</v>
      </c>
      <c r="G3576" s="2" t="b">
        <f t="shared" si="170"/>
        <v>0</v>
      </c>
      <c r="K3576" s="3">
        <f t="shared" si="168"/>
        <v>0</v>
      </c>
    </row>
    <row r="3577" spans="1:11" x14ac:dyDescent="0.3">
      <c r="A3577">
        <v>10</v>
      </c>
      <c r="B3577">
        <v>64</v>
      </c>
      <c r="C3577">
        <v>76</v>
      </c>
      <c r="D3577">
        <v>54</v>
      </c>
      <c r="F3577" s="2" t="b">
        <f t="shared" si="169"/>
        <v>0</v>
      </c>
      <c r="G3577" s="2" t="b">
        <f t="shared" si="170"/>
        <v>0</v>
      </c>
      <c r="K3577" s="3">
        <f t="shared" si="168"/>
        <v>0</v>
      </c>
    </row>
    <row r="3578" spans="1:11" x14ac:dyDescent="0.3">
      <c r="A3578">
        <v>83</v>
      </c>
      <c r="B3578">
        <v>13</v>
      </c>
      <c r="C3578">
        <v>62</v>
      </c>
      <c r="D3578">
        <v>95</v>
      </c>
      <c r="F3578" s="2" t="b">
        <f t="shared" si="169"/>
        <v>0</v>
      </c>
      <c r="G3578" s="2" t="b">
        <f t="shared" si="170"/>
        <v>0</v>
      </c>
      <c r="K3578" s="3">
        <f t="shared" si="168"/>
        <v>0</v>
      </c>
    </row>
    <row r="3579" spans="1:11" x14ac:dyDescent="0.3">
      <c r="A3579">
        <v>82</v>
      </c>
      <c r="B3579">
        <v>69</v>
      </c>
      <c r="C3579">
        <v>68</v>
      </c>
      <c r="D3579">
        <v>87</v>
      </c>
      <c r="F3579" s="2" t="b">
        <f t="shared" si="169"/>
        <v>0</v>
      </c>
      <c r="G3579" s="2" t="b">
        <f t="shared" si="170"/>
        <v>0</v>
      </c>
      <c r="K3579" s="3">
        <f t="shared" si="168"/>
        <v>0</v>
      </c>
    </row>
    <row r="3580" spans="1:11" x14ac:dyDescent="0.3">
      <c r="A3580">
        <v>30</v>
      </c>
      <c r="B3580">
        <v>30</v>
      </c>
      <c r="C3580">
        <v>30</v>
      </c>
      <c r="D3580">
        <v>30</v>
      </c>
      <c r="F3580" s="2" t="b">
        <f t="shared" si="169"/>
        <v>1</v>
      </c>
      <c r="G3580" s="2" t="b">
        <f t="shared" si="170"/>
        <v>1</v>
      </c>
      <c r="K3580" s="3">
        <f t="shared" si="168"/>
        <v>2</v>
      </c>
    </row>
    <row r="3581" spans="1:11" x14ac:dyDescent="0.3">
      <c r="A3581">
        <v>35</v>
      </c>
      <c r="B3581">
        <v>38</v>
      </c>
      <c r="C3581">
        <v>17</v>
      </c>
      <c r="D3581">
        <v>84</v>
      </c>
      <c r="F3581" s="2" t="b">
        <f t="shared" si="169"/>
        <v>0</v>
      </c>
      <c r="G3581" s="2" t="b">
        <f t="shared" si="170"/>
        <v>0</v>
      </c>
      <c r="K3581" s="3">
        <f t="shared" si="168"/>
        <v>0</v>
      </c>
    </row>
    <row r="3582" spans="1:11" x14ac:dyDescent="0.3">
      <c r="A3582">
        <v>10</v>
      </c>
      <c r="B3582">
        <v>10</v>
      </c>
      <c r="C3582">
        <v>10</v>
      </c>
      <c r="D3582">
        <v>10</v>
      </c>
      <c r="F3582" s="2" t="b">
        <f t="shared" si="169"/>
        <v>1</v>
      </c>
      <c r="G3582" s="2" t="b">
        <f t="shared" si="170"/>
        <v>1</v>
      </c>
      <c r="K3582" s="3">
        <f t="shared" si="168"/>
        <v>2</v>
      </c>
    </row>
    <row r="3583" spans="1:11" x14ac:dyDescent="0.3">
      <c r="A3583">
        <v>47</v>
      </c>
      <c r="B3583">
        <v>59</v>
      </c>
      <c r="C3583">
        <v>79</v>
      </c>
      <c r="D3583">
        <v>43</v>
      </c>
      <c r="F3583" s="2" t="b">
        <f t="shared" si="169"/>
        <v>0</v>
      </c>
      <c r="G3583" s="2" t="b">
        <f t="shared" si="170"/>
        <v>0</v>
      </c>
      <c r="K3583" s="3">
        <f t="shared" si="168"/>
        <v>0</v>
      </c>
    </row>
    <row r="3584" spans="1:11" x14ac:dyDescent="0.3">
      <c r="A3584">
        <v>69</v>
      </c>
      <c r="B3584">
        <v>97</v>
      </c>
      <c r="C3584">
        <v>42</v>
      </c>
      <c r="D3584">
        <v>11</v>
      </c>
      <c r="F3584" s="2" t="b">
        <f t="shared" si="169"/>
        <v>0</v>
      </c>
      <c r="G3584" s="2" t="b">
        <f t="shared" si="170"/>
        <v>0</v>
      </c>
      <c r="K3584" s="3">
        <f t="shared" si="168"/>
        <v>0</v>
      </c>
    </row>
    <row r="3585" spans="1:11" x14ac:dyDescent="0.3">
      <c r="A3585">
        <v>50</v>
      </c>
      <c r="B3585">
        <v>59</v>
      </c>
      <c r="C3585">
        <v>54</v>
      </c>
      <c r="D3585">
        <v>54</v>
      </c>
      <c r="F3585" s="2" t="b">
        <f t="shared" si="169"/>
        <v>0</v>
      </c>
      <c r="G3585" s="2" t="b">
        <f t="shared" si="170"/>
        <v>0</v>
      </c>
      <c r="K3585" s="3">
        <f t="shared" si="168"/>
        <v>0</v>
      </c>
    </row>
    <row r="3586" spans="1:11" x14ac:dyDescent="0.3">
      <c r="A3586">
        <v>17</v>
      </c>
      <c r="B3586">
        <v>89</v>
      </c>
      <c r="C3586">
        <v>60</v>
      </c>
      <c r="D3586">
        <v>83</v>
      </c>
      <c r="F3586" s="2" t="b">
        <f t="shared" si="169"/>
        <v>0</v>
      </c>
      <c r="G3586" s="2" t="b">
        <f t="shared" si="170"/>
        <v>0</v>
      </c>
      <c r="K3586" s="3">
        <f t="shared" ref="K3586:K3649" si="171">COUNTIF(F3586:I3586,"=ИСТИНА")</f>
        <v>0</v>
      </c>
    </row>
    <row r="3587" spans="1:11" x14ac:dyDescent="0.3">
      <c r="A3587">
        <v>15</v>
      </c>
      <c r="B3587">
        <v>36</v>
      </c>
      <c r="C3587">
        <v>94</v>
      </c>
      <c r="D3587">
        <v>46</v>
      </c>
      <c r="F3587" s="2" t="b">
        <f t="shared" si="169"/>
        <v>0</v>
      </c>
      <c r="G3587" s="2" t="b">
        <f t="shared" si="170"/>
        <v>0</v>
      </c>
      <c r="K3587" s="3">
        <f t="shared" si="171"/>
        <v>0</v>
      </c>
    </row>
    <row r="3588" spans="1:11" x14ac:dyDescent="0.3">
      <c r="A3588">
        <v>71</v>
      </c>
      <c r="B3588">
        <v>57</v>
      </c>
      <c r="C3588">
        <v>91</v>
      </c>
      <c r="D3588">
        <v>105</v>
      </c>
      <c r="F3588" s="2" t="b">
        <f t="shared" si="169"/>
        <v>0</v>
      </c>
      <c r="G3588" s="2" t="b">
        <f t="shared" si="170"/>
        <v>0</v>
      </c>
      <c r="K3588" s="3">
        <f t="shared" si="171"/>
        <v>0</v>
      </c>
    </row>
    <row r="3589" spans="1:11" x14ac:dyDescent="0.3">
      <c r="A3589">
        <v>63</v>
      </c>
      <c r="B3589">
        <v>72</v>
      </c>
      <c r="C3589">
        <v>62</v>
      </c>
      <c r="D3589">
        <v>53</v>
      </c>
      <c r="F3589" s="2" t="b">
        <f t="shared" si="169"/>
        <v>0</v>
      </c>
      <c r="G3589" s="2" t="b">
        <f t="shared" si="170"/>
        <v>0</v>
      </c>
      <c r="K3589" s="3">
        <f t="shared" si="171"/>
        <v>0</v>
      </c>
    </row>
    <row r="3590" spans="1:11" x14ac:dyDescent="0.3">
      <c r="A3590">
        <v>33</v>
      </c>
      <c r="B3590">
        <v>89</v>
      </c>
      <c r="C3590">
        <v>34</v>
      </c>
      <c r="D3590">
        <v>26</v>
      </c>
      <c r="F3590" s="2" t="b">
        <f t="shared" si="169"/>
        <v>0</v>
      </c>
      <c r="G3590" s="2" t="b">
        <f t="shared" si="170"/>
        <v>0</v>
      </c>
      <c r="K3590" s="3">
        <f t="shared" si="171"/>
        <v>0</v>
      </c>
    </row>
    <row r="3591" spans="1:11" x14ac:dyDescent="0.3">
      <c r="A3591">
        <v>16</v>
      </c>
      <c r="B3591">
        <v>36</v>
      </c>
      <c r="C3591">
        <v>66</v>
      </c>
      <c r="D3591">
        <v>62</v>
      </c>
      <c r="F3591" s="2" t="b">
        <f t="shared" si="169"/>
        <v>0</v>
      </c>
      <c r="G3591" s="2" t="b">
        <f t="shared" si="170"/>
        <v>0</v>
      </c>
      <c r="K3591" s="3">
        <f t="shared" si="171"/>
        <v>0</v>
      </c>
    </row>
    <row r="3592" spans="1:11" x14ac:dyDescent="0.3">
      <c r="A3592">
        <v>76</v>
      </c>
      <c r="B3592">
        <v>83</v>
      </c>
      <c r="C3592">
        <v>62</v>
      </c>
      <c r="D3592">
        <v>61</v>
      </c>
      <c r="F3592" s="2" t="b">
        <f t="shared" si="169"/>
        <v>0</v>
      </c>
      <c r="G3592" s="2" t="b">
        <f t="shared" si="170"/>
        <v>0</v>
      </c>
      <c r="K3592" s="3">
        <f t="shared" si="171"/>
        <v>0</v>
      </c>
    </row>
    <row r="3593" spans="1:11" x14ac:dyDescent="0.3">
      <c r="A3593">
        <v>99</v>
      </c>
      <c r="B3593">
        <v>69</v>
      </c>
      <c r="C3593">
        <v>57</v>
      </c>
      <c r="D3593">
        <v>87</v>
      </c>
      <c r="F3593" s="2" t="b">
        <f t="shared" si="169"/>
        <v>0</v>
      </c>
      <c r="G3593" s="2" t="b">
        <f t="shared" si="170"/>
        <v>0</v>
      </c>
      <c r="K3593" s="3">
        <f t="shared" si="171"/>
        <v>0</v>
      </c>
    </row>
    <row r="3594" spans="1:11" x14ac:dyDescent="0.3">
      <c r="A3594">
        <v>42</v>
      </c>
      <c r="B3594">
        <v>86</v>
      </c>
      <c r="C3594">
        <v>42</v>
      </c>
      <c r="D3594">
        <v>86</v>
      </c>
      <c r="F3594" s="2" t="b">
        <f t="shared" si="169"/>
        <v>1</v>
      </c>
      <c r="G3594" s="2" t="b">
        <f t="shared" si="170"/>
        <v>1</v>
      </c>
      <c r="K3594" s="3">
        <f t="shared" si="171"/>
        <v>2</v>
      </c>
    </row>
    <row r="3595" spans="1:11" x14ac:dyDescent="0.3">
      <c r="A3595">
        <v>41</v>
      </c>
      <c r="B3595">
        <v>91</v>
      </c>
      <c r="C3595">
        <v>41</v>
      </c>
      <c r="D3595">
        <v>91</v>
      </c>
      <c r="F3595" s="2" t="b">
        <f t="shared" si="169"/>
        <v>1</v>
      </c>
      <c r="G3595" s="2" t="b">
        <f t="shared" si="170"/>
        <v>1</v>
      </c>
      <c r="K3595" s="3">
        <f t="shared" si="171"/>
        <v>2</v>
      </c>
    </row>
    <row r="3596" spans="1:11" x14ac:dyDescent="0.3">
      <c r="A3596">
        <v>78</v>
      </c>
      <c r="B3596">
        <v>97</v>
      </c>
      <c r="C3596">
        <v>75</v>
      </c>
      <c r="D3596">
        <v>41</v>
      </c>
      <c r="F3596" s="2" t="b">
        <f t="shared" si="169"/>
        <v>0</v>
      </c>
      <c r="G3596" s="2" t="b">
        <f t="shared" si="170"/>
        <v>0</v>
      </c>
      <c r="K3596" s="3">
        <f t="shared" si="171"/>
        <v>0</v>
      </c>
    </row>
    <row r="3597" spans="1:11" x14ac:dyDescent="0.3">
      <c r="A3597">
        <v>62</v>
      </c>
      <c r="B3597">
        <v>62</v>
      </c>
      <c r="C3597">
        <v>62</v>
      </c>
      <c r="D3597">
        <v>62</v>
      </c>
      <c r="F3597" s="2" t="b">
        <f t="shared" si="169"/>
        <v>1</v>
      </c>
      <c r="G3597" s="2" t="b">
        <f t="shared" si="170"/>
        <v>1</v>
      </c>
      <c r="K3597" s="3">
        <f t="shared" si="171"/>
        <v>2</v>
      </c>
    </row>
    <row r="3598" spans="1:11" x14ac:dyDescent="0.3">
      <c r="A3598">
        <v>79</v>
      </c>
      <c r="B3598">
        <v>69</v>
      </c>
      <c r="C3598">
        <v>41</v>
      </c>
      <c r="D3598">
        <v>67</v>
      </c>
      <c r="F3598" s="2" t="b">
        <f t="shared" si="169"/>
        <v>0</v>
      </c>
      <c r="G3598" s="2" t="b">
        <f t="shared" si="170"/>
        <v>0</v>
      </c>
      <c r="K3598" s="3">
        <f t="shared" si="171"/>
        <v>0</v>
      </c>
    </row>
    <row r="3599" spans="1:11" x14ac:dyDescent="0.3">
      <c r="A3599">
        <v>87</v>
      </c>
      <c r="B3599">
        <v>94</v>
      </c>
      <c r="C3599">
        <v>40</v>
      </c>
      <c r="D3599">
        <v>33</v>
      </c>
      <c r="F3599" s="2" t="b">
        <f t="shared" si="169"/>
        <v>0</v>
      </c>
      <c r="G3599" s="2" t="b">
        <f t="shared" si="170"/>
        <v>0</v>
      </c>
      <c r="K3599" s="3">
        <f t="shared" si="171"/>
        <v>0</v>
      </c>
    </row>
    <row r="3600" spans="1:11" x14ac:dyDescent="0.3">
      <c r="A3600">
        <v>85</v>
      </c>
      <c r="B3600">
        <v>68</v>
      </c>
      <c r="C3600">
        <v>85</v>
      </c>
      <c r="D3600">
        <v>68</v>
      </c>
      <c r="F3600" s="2" t="b">
        <f t="shared" si="169"/>
        <v>1</v>
      </c>
      <c r="G3600" s="2" t="b">
        <f t="shared" si="170"/>
        <v>1</v>
      </c>
      <c r="K3600" s="3">
        <f t="shared" si="171"/>
        <v>2</v>
      </c>
    </row>
    <row r="3601" spans="1:11" x14ac:dyDescent="0.3">
      <c r="A3601">
        <v>67</v>
      </c>
      <c r="B3601">
        <v>57</v>
      </c>
      <c r="C3601">
        <v>48</v>
      </c>
      <c r="D3601">
        <v>58</v>
      </c>
      <c r="F3601" s="2" t="b">
        <f t="shared" si="169"/>
        <v>0</v>
      </c>
      <c r="G3601" s="2" t="b">
        <f t="shared" si="170"/>
        <v>0</v>
      </c>
      <c r="K3601" s="3">
        <f t="shared" si="171"/>
        <v>0</v>
      </c>
    </row>
    <row r="3602" spans="1:11" x14ac:dyDescent="0.3">
      <c r="A3602">
        <v>75</v>
      </c>
      <c r="B3602">
        <v>58</v>
      </c>
      <c r="C3602">
        <v>75</v>
      </c>
      <c r="D3602">
        <v>58</v>
      </c>
      <c r="F3602" s="2" t="b">
        <f t="shared" si="169"/>
        <v>1</v>
      </c>
      <c r="G3602" s="2" t="b">
        <f t="shared" si="170"/>
        <v>1</v>
      </c>
      <c r="K3602" s="3">
        <f t="shared" si="171"/>
        <v>2</v>
      </c>
    </row>
    <row r="3603" spans="1:11" x14ac:dyDescent="0.3">
      <c r="A3603">
        <v>61</v>
      </c>
      <c r="B3603">
        <v>61</v>
      </c>
      <c r="C3603">
        <v>61</v>
      </c>
      <c r="D3603">
        <v>61</v>
      </c>
      <c r="F3603" s="2" t="b">
        <f t="shared" si="169"/>
        <v>1</v>
      </c>
      <c r="G3603" s="2" t="b">
        <f t="shared" si="170"/>
        <v>1</v>
      </c>
      <c r="K3603" s="3">
        <f t="shared" si="171"/>
        <v>2</v>
      </c>
    </row>
    <row r="3604" spans="1:11" x14ac:dyDescent="0.3">
      <c r="A3604">
        <v>44</v>
      </c>
      <c r="B3604">
        <v>35</v>
      </c>
      <c r="C3604">
        <v>95</v>
      </c>
      <c r="D3604">
        <v>59</v>
      </c>
      <c r="F3604" s="2" t="b">
        <f t="shared" si="169"/>
        <v>0</v>
      </c>
      <c r="G3604" s="2" t="b">
        <f t="shared" si="170"/>
        <v>0</v>
      </c>
      <c r="K3604" s="3">
        <f t="shared" si="171"/>
        <v>0</v>
      </c>
    </row>
    <row r="3605" spans="1:11" x14ac:dyDescent="0.3">
      <c r="A3605">
        <v>51</v>
      </c>
      <c r="B3605">
        <v>33</v>
      </c>
      <c r="C3605">
        <v>75</v>
      </c>
      <c r="D3605">
        <v>93</v>
      </c>
      <c r="F3605" s="2" t="b">
        <f t="shared" si="169"/>
        <v>0</v>
      </c>
      <c r="G3605" s="2" t="b">
        <f t="shared" si="170"/>
        <v>0</v>
      </c>
      <c r="K3605" s="3">
        <f t="shared" si="171"/>
        <v>0</v>
      </c>
    </row>
    <row r="3606" spans="1:11" x14ac:dyDescent="0.3">
      <c r="A3606">
        <v>27</v>
      </c>
      <c r="B3606">
        <v>75</v>
      </c>
      <c r="C3606">
        <v>79</v>
      </c>
      <c r="D3606">
        <v>31</v>
      </c>
      <c r="F3606" s="2" t="b">
        <f t="shared" si="169"/>
        <v>0</v>
      </c>
      <c r="G3606" s="2" t="b">
        <f t="shared" si="170"/>
        <v>0</v>
      </c>
      <c r="K3606" s="3">
        <f t="shared" si="171"/>
        <v>0</v>
      </c>
    </row>
    <row r="3607" spans="1:11" x14ac:dyDescent="0.3">
      <c r="A3607">
        <v>63</v>
      </c>
      <c r="B3607">
        <v>21</v>
      </c>
      <c r="C3607">
        <v>17</v>
      </c>
      <c r="D3607">
        <v>38</v>
      </c>
      <c r="F3607" s="2" t="b">
        <f t="shared" si="169"/>
        <v>0</v>
      </c>
      <c r="G3607" s="2" t="b">
        <f t="shared" si="170"/>
        <v>0</v>
      </c>
      <c r="K3607" s="3">
        <f t="shared" si="171"/>
        <v>0</v>
      </c>
    </row>
    <row r="3608" spans="1:11" x14ac:dyDescent="0.3">
      <c r="A3608">
        <v>53</v>
      </c>
      <c r="B3608">
        <v>53</v>
      </c>
      <c r="C3608">
        <v>53</v>
      </c>
      <c r="D3608">
        <v>53</v>
      </c>
      <c r="F3608" s="2" t="b">
        <f t="shared" si="169"/>
        <v>1</v>
      </c>
      <c r="G3608" s="2" t="b">
        <f t="shared" si="170"/>
        <v>1</v>
      </c>
      <c r="K3608" s="3">
        <f t="shared" si="171"/>
        <v>2</v>
      </c>
    </row>
    <row r="3609" spans="1:11" x14ac:dyDescent="0.3">
      <c r="A3609">
        <v>83</v>
      </c>
      <c r="B3609">
        <v>66</v>
      </c>
      <c r="C3609">
        <v>83</v>
      </c>
      <c r="D3609">
        <v>66</v>
      </c>
      <c r="F3609" s="2" t="b">
        <f t="shared" si="169"/>
        <v>1</v>
      </c>
      <c r="G3609" s="2" t="b">
        <f t="shared" si="170"/>
        <v>1</v>
      </c>
      <c r="K3609" s="3">
        <f t="shared" si="171"/>
        <v>2</v>
      </c>
    </row>
    <row r="3610" spans="1:11" x14ac:dyDescent="0.3">
      <c r="A3610">
        <v>79</v>
      </c>
      <c r="B3610">
        <v>72</v>
      </c>
      <c r="C3610">
        <v>78</v>
      </c>
      <c r="D3610">
        <v>42</v>
      </c>
      <c r="F3610" s="2" t="b">
        <f t="shared" si="169"/>
        <v>0</v>
      </c>
      <c r="G3610" s="2" t="b">
        <f t="shared" si="170"/>
        <v>0</v>
      </c>
      <c r="K3610" s="3">
        <f t="shared" si="171"/>
        <v>0</v>
      </c>
    </row>
    <row r="3611" spans="1:11" x14ac:dyDescent="0.3">
      <c r="A3611">
        <v>68</v>
      </c>
      <c r="B3611">
        <v>29</v>
      </c>
      <c r="C3611">
        <v>36</v>
      </c>
      <c r="D3611">
        <v>37</v>
      </c>
      <c r="F3611" s="2" t="b">
        <f t="shared" si="169"/>
        <v>0</v>
      </c>
      <c r="G3611" s="2" t="b">
        <f t="shared" si="170"/>
        <v>0</v>
      </c>
      <c r="K3611" s="3">
        <f t="shared" si="171"/>
        <v>0</v>
      </c>
    </row>
    <row r="3612" spans="1:11" x14ac:dyDescent="0.3">
      <c r="A3612">
        <v>44</v>
      </c>
      <c r="B3612">
        <v>82</v>
      </c>
      <c r="C3612">
        <v>42</v>
      </c>
      <c r="D3612">
        <v>13</v>
      </c>
      <c r="F3612" s="2" t="b">
        <f t="shared" si="169"/>
        <v>0</v>
      </c>
      <c r="G3612" s="2" t="b">
        <f t="shared" si="170"/>
        <v>0</v>
      </c>
      <c r="K3612" s="3">
        <f t="shared" si="171"/>
        <v>0</v>
      </c>
    </row>
    <row r="3613" spans="1:11" x14ac:dyDescent="0.3">
      <c r="A3613">
        <v>35</v>
      </c>
      <c r="B3613">
        <v>25</v>
      </c>
      <c r="C3613">
        <v>95</v>
      </c>
      <c r="D3613">
        <v>47</v>
      </c>
      <c r="F3613" s="2" t="b">
        <f t="shared" si="169"/>
        <v>0</v>
      </c>
      <c r="G3613" s="2" t="b">
        <f t="shared" si="170"/>
        <v>0</v>
      </c>
      <c r="K3613" s="3">
        <f t="shared" si="171"/>
        <v>0</v>
      </c>
    </row>
    <row r="3614" spans="1:11" x14ac:dyDescent="0.3">
      <c r="A3614">
        <v>67</v>
      </c>
      <c r="B3614">
        <v>11</v>
      </c>
      <c r="C3614">
        <v>93</v>
      </c>
      <c r="D3614">
        <v>29</v>
      </c>
      <c r="F3614" s="2" t="b">
        <f t="shared" si="169"/>
        <v>0</v>
      </c>
      <c r="G3614" s="2" t="b">
        <f t="shared" si="170"/>
        <v>0</v>
      </c>
      <c r="K3614" s="3">
        <f t="shared" si="171"/>
        <v>0</v>
      </c>
    </row>
    <row r="3615" spans="1:11" x14ac:dyDescent="0.3">
      <c r="A3615">
        <v>28</v>
      </c>
      <c r="B3615">
        <v>17</v>
      </c>
      <c r="C3615">
        <v>51</v>
      </c>
      <c r="D3615">
        <v>42</v>
      </c>
      <c r="F3615" s="2" t="b">
        <f t="shared" si="169"/>
        <v>0</v>
      </c>
      <c r="G3615" s="2" t="b">
        <f t="shared" si="170"/>
        <v>0</v>
      </c>
      <c r="K3615" s="3">
        <f t="shared" si="171"/>
        <v>0</v>
      </c>
    </row>
    <row r="3616" spans="1:11" x14ac:dyDescent="0.3">
      <c r="A3616">
        <v>57</v>
      </c>
      <c r="B3616">
        <v>49</v>
      </c>
      <c r="C3616">
        <v>19</v>
      </c>
      <c r="D3616">
        <v>13</v>
      </c>
      <c r="F3616" s="2" t="b">
        <f t="shared" si="169"/>
        <v>0</v>
      </c>
      <c r="G3616" s="2" t="b">
        <f t="shared" si="170"/>
        <v>0</v>
      </c>
      <c r="K3616" s="3">
        <f t="shared" si="171"/>
        <v>0</v>
      </c>
    </row>
    <row r="3617" spans="1:11" x14ac:dyDescent="0.3">
      <c r="A3617">
        <v>54</v>
      </c>
      <c r="B3617">
        <v>96</v>
      </c>
      <c r="C3617">
        <v>46</v>
      </c>
      <c r="D3617">
        <v>14</v>
      </c>
      <c r="F3617" s="2" t="b">
        <f t="shared" si="169"/>
        <v>0</v>
      </c>
      <c r="G3617" s="2" t="b">
        <f t="shared" si="170"/>
        <v>0</v>
      </c>
      <c r="K3617" s="3">
        <f t="shared" si="171"/>
        <v>0</v>
      </c>
    </row>
    <row r="3618" spans="1:11" x14ac:dyDescent="0.3">
      <c r="A3618">
        <v>44</v>
      </c>
      <c r="B3618">
        <v>85</v>
      </c>
      <c r="C3618">
        <v>79</v>
      </c>
      <c r="D3618">
        <v>77</v>
      </c>
      <c r="F3618" s="2" t="b">
        <f t="shared" si="169"/>
        <v>0</v>
      </c>
      <c r="G3618" s="2" t="b">
        <f t="shared" si="170"/>
        <v>0</v>
      </c>
      <c r="K3618" s="3">
        <f t="shared" si="171"/>
        <v>0</v>
      </c>
    </row>
    <row r="3619" spans="1:11" x14ac:dyDescent="0.3">
      <c r="A3619">
        <v>87</v>
      </c>
      <c r="B3619">
        <v>83</v>
      </c>
      <c r="C3619">
        <v>25</v>
      </c>
      <c r="D3619">
        <v>62</v>
      </c>
      <c r="F3619" s="2" t="b">
        <f t="shared" si="169"/>
        <v>0</v>
      </c>
      <c r="G3619" s="2" t="b">
        <f t="shared" si="170"/>
        <v>0</v>
      </c>
      <c r="K3619" s="3">
        <f t="shared" si="171"/>
        <v>0</v>
      </c>
    </row>
    <row r="3620" spans="1:11" x14ac:dyDescent="0.3">
      <c r="A3620">
        <v>68</v>
      </c>
      <c r="B3620">
        <v>99</v>
      </c>
      <c r="C3620">
        <v>46</v>
      </c>
      <c r="D3620">
        <v>28</v>
      </c>
      <c r="F3620" s="2" t="b">
        <f t="shared" si="169"/>
        <v>0</v>
      </c>
      <c r="G3620" s="2" t="b">
        <f t="shared" si="170"/>
        <v>0</v>
      </c>
      <c r="K3620" s="3">
        <f t="shared" si="171"/>
        <v>0</v>
      </c>
    </row>
    <row r="3621" spans="1:11" x14ac:dyDescent="0.3">
      <c r="A3621">
        <v>77</v>
      </c>
      <c r="B3621">
        <v>79</v>
      </c>
      <c r="C3621">
        <v>58</v>
      </c>
      <c r="D3621">
        <v>81</v>
      </c>
      <c r="F3621" s="2" t="b">
        <f t="shared" si="169"/>
        <v>0</v>
      </c>
      <c r="G3621" s="2" t="b">
        <f t="shared" si="170"/>
        <v>0</v>
      </c>
      <c r="K3621" s="3">
        <f t="shared" si="171"/>
        <v>0</v>
      </c>
    </row>
    <row r="3622" spans="1:11" x14ac:dyDescent="0.3">
      <c r="A3622">
        <v>94</v>
      </c>
      <c r="B3622">
        <v>80</v>
      </c>
      <c r="C3622">
        <v>94</v>
      </c>
      <c r="D3622">
        <v>80</v>
      </c>
      <c r="F3622" s="2" t="b">
        <f t="shared" si="169"/>
        <v>1</v>
      </c>
      <c r="G3622" s="2" t="b">
        <f t="shared" si="170"/>
        <v>1</v>
      </c>
      <c r="K3622" s="3">
        <f t="shared" si="171"/>
        <v>2</v>
      </c>
    </row>
    <row r="3623" spans="1:11" x14ac:dyDescent="0.3">
      <c r="A3623">
        <v>95</v>
      </c>
      <c r="B3623">
        <v>72</v>
      </c>
      <c r="C3623">
        <v>39</v>
      </c>
      <c r="D3623">
        <v>69</v>
      </c>
      <c r="F3623" s="2" t="b">
        <f t="shared" ref="F3623:F3686" si="172">A3623=C3623</f>
        <v>0</v>
      </c>
      <c r="G3623" s="2" t="b">
        <f t="shared" ref="G3623:G3686" si="173">B3623=D3623</f>
        <v>0</v>
      </c>
      <c r="K3623" s="3">
        <f t="shared" si="171"/>
        <v>0</v>
      </c>
    </row>
    <row r="3624" spans="1:11" x14ac:dyDescent="0.3">
      <c r="A3624">
        <v>90</v>
      </c>
      <c r="B3624">
        <v>95</v>
      </c>
      <c r="C3624">
        <v>90</v>
      </c>
      <c r="D3624">
        <v>95</v>
      </c>
      <c r="F3624" s="2" t="b">
        <f t="shared" si="172"/>
        <v>1</v>
      </c>
      <c r="G3624" s="2" t="b">
        <f t="shared" si="173"/>
        <v>1</v>
      </c>
      <c r="K3624" s="3">
        <f t="shared" si="171"/>
        <v>2</v>
      </c>
    </row>
    <row r="3625" spans="1:11" x14ac:dyDescent="0.3">
      <c r="A3625">
        <v>81</v>
      </c>
      <c r="B3625">
        <v>31</v>
      </c>
      <c r="C3625">
        <v>26</v>
      </c>
      <c r="D3625">
        <v>32</v>
      </c>
      <c r="F3625" s="2" t="b">
        <f t="shared" si="172"/>
        <v>0</v>
      </c>
      <c r="G3625" s="2" t="b">
        <f t="shared" si="173"/>
        <v>0</v>
      </c>
      <c r="K3625" s="3">
        <f t="shared" si="171"/>
        <v>0</v>
      </c>
    </row>
    <row r="3626" spans="1:11" x14ac:dyDescent="0.3">
      <c r="A3626">
        <v>44</v>
      </c>
      <c r="B3626">
        <v>92</v>
      </c>
      <c r="C3626">
        <v>89</v>
      </c>
      <c r="D3626">
        <v>50</v>
      </c>
      <c r="F3626" s="2" t="b">
        <f t="shared" si="172"/>
        <v>0</v>
      </c>
      <c r="G3626" s="2" t="b">
        <f t="shared" si="173"/>
        <v>0</v>
      </c>
      <c r="K3626" s="3">
        <f t="shared" si="171"/>
        <v>0</v>
      </c>
    </row>
    <row r="3627" spans="1:11" x14ac:dyDescent="0.3">
      <c r="A3627">
        <v>57</v>
      </c>
      <c r="B3627">
        <v>13</v>
      </c>
      <c r="C3627">
        <v>90</v>
      </c>
      <c r="D3627">
        <v>68</v>
      </c>
      <c r="F3627" s="2" t="b">
        <f t="shared" si="172"/>
        <v>0</v>
      </c>
      <c r="G3627" s="2" t="b">
        <f t="shared" si="173"/>
        <v>0</v>
      </c>
      <c r="K3627" s="3">
        <f t="shared" si="171"/>
        <v>0</v>
      </c>
    </row>
    <row r="3628" spans="1:11" x14ac:dyDescent="0.3">
      <c r="A3628">
        <v>75</v>
      </c>
      <c r="B3628">
        <v>48</v>
      </c>
      <c r="C3628">
        <v>65</v>
      </c>
      <c r="D3628">
        <v>56</v>
      </c>
      <c r="F3628" s="2" t="b">
        <f t="shared" si="172"/>
        <v>0</v>
      </c>
      <c r="G3628" s="2" t="b">
        <f t="shared" si="173"/>
        <v>0</v>
      </c>
      <c r="K3628" s="3">
        <f t="shared" si="171"/>
        <v>0</v>
      </c>
    </row>
    <row r="3629" spans="1:11" x14ac:dyDescent="0.3">
      <c r="A3629">
        <v>99</v>
      </c>
      <c r="B3629">
        <v>72</v>
      </c>
      <c r="C3629">
        <v>99</v>
      </c>
      <c r="D3629">
        <v>72</v>
      </c>
      <c r="F3629" s="2" t="b">
        <f t="shared" si="172"/>
        <v>1</v>
      </c>
      <c r="G3629" s="2" t="b">
        <f t="shared" si="173"/>
        <v>1</v>
      </c>
      <c r="K3629" s="3">
        <f t="shared" si="171"/>
        <v>2</v>
      </c>
    </row>
    <row r="3630" spans="1:11" x14ac:dyDescent="0.3">
      <c r="A3630">
        <v>24</v>
      </c>
      <c r="B3630">
        <v>53</v>
      </c>
      <c r="C3630">
        <v>55</v>
      </c>
      <c r="D3630">
        <v>25</v>
      </c>
      <c r="F3630" s="2" t="b">
        <f t="shared" si="172"/>
        <v>0</v>
      </c>
      <c r="G3630" s="2" t="b">
        <f t="shared" si="173"/>
        <v>0</v>
      </c>
      <c r="K3630" s="3">
        <f t="shared" si="171"/>
        <v>0</v>
      </c>
    </row>
    <row r="3631" spans="1:11" x14ac:dyDescent="0.3">
      <c r="A3631">
        <v>89</v>
      </c>
      <c r="B3631">
        <v>18</v>
      </c>
      <c r="C3631">
        <v>50</v>
      </c>
      <c r="D3631">
        <v>25</v>
      </c>
      <c r="F3631" s="2" t="b">
        <f t="shared" si="172"/>
        <v>0</v>
      </c>
      <c r="G3631" s="2" t="b">
        <f t="shared" si="173"/>
        <v>0</v>
      </c>
      <c r="K3631" s="3">
        <f t="shared" si="171"/>
        <v>0</v>
      </c>
    </row>
    <row r="3632" spans="1:11" x14ac:dyDescent="0.3">
      <c r="A3632">
        <v>56</v>
      </c>
      <c r="B3632">
        <v>63</v>
      </c>
      <c r="C3632">
        <v>36</v>
      </c>
      <c r="D3632">
        <v>29</v>
      </c>
      <c r="F3632" s="2" t="b">
        <f t="shared" si="172"/>
        <v>0</v>
      </c>
      <c r="G3632" s="2" t="b">
        <f t="shared" si="173"/>
        <v>0</v>
      </c>
      <c r="K3632" s="3">
        <f t="shared" si="171"/>
        <v>0</v>
      </c>
    </row>
    <row r="3633" spans="1:11" x14ac:dyDescent="0.3">
      <c r="A3633">
        <v>68</v>
      </c>
      <c r="B3633">
        <v>88</v>
      </c>
      <c r="C3633">
        <v>53</v>
      </c>
      <c r="D3633">
        <v>91</v>
      </c>
      <c r="F3633" s="2" t="b">
        <f t="shared" si="172"/>
        <v>0</v>
      </c>
      <c r="G3633" s="2" t="b">
        <f t="shared" si="173"/>
        <v>0</v>
      </c>
      <c r="K3633" s="3">
        <f t="shared" si="171"/>
        <v>0</v>
      </c>
    </row>
    <row r="3634" spans="1:11" x14ac:dyDescent="0.3">
      <c r="A3634">
        <v>92</v>
      </c>
      <c r="B3634">
        <v>82</v>
      </c>
      <c r="C3634">
        <v>71</v>
      </c>
      <c r="D3634">
        <v>13</v>
      </c>
      <c r="F3634" s="2" t="b">
        <f t="shared" si="172"/>
        <v>0</v>
      </c>
      <c r="G3634" s="2" t="b">
        <f t="shared" si="173"/>
        <v>0</v>
      </c>
      <c r="K3634" s="3">
        <f t="shared" si="171"/>
        <v>0</v>
      </c>
    </row>
    <row r="3635" spans="1:11" x14ac:dyDescent="0.3">
      <c r="A3635">
        <v>90</v>
      </c>
      <c r="B3635">
        <v>23</v>
      </c>
      <c r="C3635">
        <v>44</v>
      </c>
      <c r="D3635">
        <v>14</v>
      </c>
      <c r="F3635" s="2" t="b">
        <f t="shared" si="172"/>
        <v>0</v>
      </c>
      <c r="G3635" s="2" t="b">
        <f t="shared" si="173"/>
        <v>0</v>
      </c>
      <c r="K3635" s="3">
        <f t="shared" si="171"/>
        <v>0</v>
      </c>
    </row>
    <row r="3636" spans="1:11" x14ac:dyDescent="0.3">
      <c r="A3636">
        <v>90</v>
      </c>
      <c r="B3636">
        <v>31</v>
      </c>
      <c r="C3636">
        <v>53</v>
      </c>
      <c r="D3636">
        <v>30</v>
      </c>
      <c r="F3636" s="2" t="b">
        <f t="shared" si="172"/>
        <v>0</v>
      </c>
      <c r="G3636" s="2" t="b">
        <f t="shared" si="173"/>
        <v>0</v>
      </c>
      <c r="K3636" s="3">
        <f t="shared" si="171"/>
        <v>0</v>
      </c>
    </row>
    <row r="3637" spans="1:11" x14ac:dyDescent="0.3">
      <c r="A3637">
        <v>91</v>
      </c>
      <c r="B3637">
        <v>46</v>
      </c>
      <c r="C3637">
        <v>73</v>
      </c>
      <c r="D3637">
        <v>87</v>
      </c>
      <c r="F3637" s="2" t="b">
        <f t="shared" si="172"/>
        <v>0</v>
      </c>
      <c r="G3637" s="2" t="b">
        <f t="shared" si="173"/>
        <v>0</v>
      </c>
      <c r="K3637" s="3">
        <f t="shared" si="171"/>
        <v>0</v>
      </c>
    </row>
    <row r="3638" spans="1:11" x14ac:dyDescent="0.3">
      <c r="A3638">
        <v>49</v>
      </c>
      <c r="B3638">
        <v>62</v>
      </c>
      <c r="C3638">
        <v>75</v>
      </c>
      <c r="D3638">
        <v>62</v>
      </c>
      <c r="F3638" s="2" t="b">
        <f t="shared" si="172"/>
        <v>0</v>
      </c>
      <c r="G3638" s="2" t="b">
        <f t="shared" si="173"/>
        <v>1</v>
      </c>
      <c r="K3638" s="3">
        <f t="shared" si="171"/>
        <v>1</v>
      </c>
    </row>
    <row r="3639" spans="1:11" x14ac:dyDescent="0.3">
      <c r="A3639">
        <v>21</v>
      </c>
      <c r="B3639">
        <v>22</v>
      </c>
      <c r="C3639">
        <v>56</v>
      </c>
      <c r="D3639">
        <v>42</v>
      </c>
      <c r="F3639" s="2" t="b">
        <f t="shared" si="172"/>
        <v>0</v>
      </c>
      <c r="G3639" s="2" t="b">
        <f t="shared" si="173"/>
        <v>0</v>
      </c>
      <c r="K3639" s="3">
        <f t="shared" si="171"/>
        <v>0</v>
      </c>
    </row>
    <row r="3640" spans="1:11" x14ac:dyDescent="0.3">
      <c r="A3640">
        <v>77</v>
      </c>
      <c r="B3640">
        <v>47</v>
      </c>
      <c r="C3640">
        <v>18</v>
      </c>
      <c r="D3640">
        <v>48</v>
      </c>
      <c r="F3640" s="2" t="b">
        <f t="shared" si="172"/>
        <v>0</v>
      </c>
      <c r="G3640" s="2" t="b">
        <f t="shared" si="173"/>
        <v>0</v>
      </c>
      <c r="K3640" s="3">
        <f t="shared" si="171"/>
        <v>0</v>
      </c>
    </row>
    <row r="3641" spans="1:11" x14ac:dyDescent="0.3">
      <c r="A3641">
        <v>42</v>
      </c>
      <c r="B3641">
        <v>82</v>
      </c>
      <c r="C3641">
        <v>51</v>
      </c>
      <c r="D3641">
        <v>54</v>
      </c>
      <c r="F3641" s="2" t="b">
        <f t="shared" si="172"/>
        <v>0</v>
      </c>
      <c r="G3641" s="2" t="b">
        <f t="shared" si="173"/>
        <v>0</v>
      </c>
      <c r="K3641" s="3">
        <f t="shared" si="171"/>
        <v>0</v>
      </c>
    </row>
    <row r="3642" spans="1:11" x14ac:dyDescent="0.3">
      <c r="A3642">
        <v>76</v>
      </c>
      <c r="B3642">
        <v>73</v>
      </c>
      <c r="C3642">
        <v>46</v>
      </c>
      <c r="D3642">
        <v>77</v>
      </c>
      <c r="F3642" s="2" t="b">
        <f t="shared" si="172"/>
        <v>0</v>
      </c>
      <c r="G3642" s="2" t="b">
        <f t="shared" si="173"/>
        <v>0</v>
      </c>
      <c r="K3642" s="3">
        <f t="shared" si="171"/>
        <v>0</v>
      </c>
    </row>
    <row r="3643" spans="1:11" x14ac:dyDescent="0.3">
      <c r="A3643">
        <v>35</v>
      </c>
      <c r="B3643">
        <v>20</v>
      </c>
      <c r="C3643">
        <v>15</v>
      </c>
      <c r="D3643">
        <v>60</v>
      </c>
      <c r="F3643" s="2" t="b">
        <f t="shared" si="172"/>
        <v>0</v>
      </c>
      <c r="G3643" s="2" t="b">
        <f t="shared" si="173"/>
        <v>0</v>
      </c>
      <c r="K3643" s="3">
        <f t="shared" si="171"/>
        <v>0</v>
      </c>
    </row>
    <row r="3644" spans="1:11" x14ac:dyDescent="0.3">
      <c r="A3644">
        <v>66</v>
      </c>
      <c r="B3644">
        <v>92</v>
      </c>
      <c r="C3644">
        <v>66</v>
      </c>
      <c r="D3644">
        <v>92</v>
      </c>
      <c r="F3644" s="2" t="b">
        <f t="shared" si="172"/>
        <v>1</v>
      </c>
      <c r="G3644" s="2" t="b">
        <f t="shared" si="173"/>
        <v>1</v>
      </c>
      <c r="K3644" s="3">
        <f t="shared" si="171"/>
        <v>2</v>
      </c>
    </row>
    <row r="3645" spans="1:11" x14ac:dyDescent="0.3">
      <c r="A3645">
        <v>39</v>
      </c>
      <c r="B3645">
        <v>16</v>
      </c>
      <c r="C3645">
        <v>65</v>
      </c>
      <c r="D3645">
        <v>94</v>
      </c>
      <c r="F3645" s="2" t="b">
        <f t="shared" si="172"/>
        <v>0</v>
      </c>
      <c r="G3645" s="2" t="b">
        <f t="shared" si="173"/>
        <v>0</v>
      </c>
      <c r="K3645" s="3">
        <f t="shared" si="171"/>
        <v>0</v>
      </c>
    </row>
    <row r="3646" spans="1:11" x14ac:dyDescent="0.3">
      <c r="A3646">
        <v>78</v>
      </c>
      <c r="B3646">
        <v>67</v>
      </c>
      <c r="C3646">
        <v>12</v>
      </c>
      <c r="D3646">
        <v>82</v>
      </c>
      <c r="F3646" s="2" t="b">
        <f t="shared" si="172"/>
        <v>0</v>
      </c>
      <c r="G3646" s="2" t="b">
        <f t="shared" si="173"/>
        <v>0</v>
      </c>
      <c r="K3646" s="3">
        <f t="shared" si="171"/>
        <v>0</v>
      </c>
    </row>
    <row r="3647" spans="1:11" x14ac:dyDescent="0.3">
      <c r="A3647">
        <v>20</v>
      </c>
      <c r="B3647">
        <v>20</v>
      </c>
      <c r="C3647">
        <v>20</v>
      </c>
      <c r="D3647">
        <v>20</v>
      </c>
      <c r="F3647" s="2" t="b">
        <f t="shared" si="172"/>
        <v>1</v>
      </c>
      <c r="G3647" s="2" t="b">
        <f t="shared" si="173"/>
        <v>1</v>
      </c>
      <c r="K3647" s="3">
        <f t="shared" si="171"/>
        <v>2</v>
      </c>
    </row>
    <row r="3648" spans="1:11" x14ac:dyDescent="0.3">
      <c r="A3648">
        <v>18</v>
      </c>
      <c r="B3648">
        <v>95</v>
      </c>
      <c r="C3648">
        <v>29</v>
      </c>
      <c r="D3648">
        <v>24</v>
      </c>
      <c r="F3648" s="2" t="b">
        <f t="shared" si="172"/>
        <v>0</v>
      </c>
      <c r="G3648" s="2" t="b">
        <f t="shared" si="173"/>
        <v>0</v>
      </c>
      <c r="K3648" s="3">
        <f t="shared" si="171"/>
        <v>0</v>
      </c>
    </row>
    <row r="3649" spans="1:11" x14ac:dyDescent="0.3">
      <c r="A3649">
        <v>76</v>
      </c>
      <c r="B3649">
        <v>26</v>
      </c>
      <c r="C3649">
        <v>97</v>
      </c>
      <c r="D3649">
        <v>43</v>
      </c>
      <c r="F3649" s="2" t="b">
        <f t="shared" si="172"/>
        <v>0</v>
      </c>
      <c r="G3649" s="2" t="b">
        <f t="shared" si="173"/>
        <v>0</v>
      </c>
      <c r="K3649" s="3">
        <f t="shared" si="171"/>
        <v>0</v>
      </c>
    </row>
    <row r="3650" spans="1:11" x14ac:dyDescent="0.3">
      <c r="A3650">
        <v>95</v>
      </c>
      <c r="B3650">
        <v>20</v>
      </c>
      <c r="C3650">
        <v>95</v>
      </c>
      <c r="D3650">
        <v>20</v>
      </c>
      <c r="F3650" s="2" t="b">
        <f t="shared" si="172"/>
        <v>1</v>
      </c>
      <c r="G3650" s="2" t="b">
        <f t="shared" si="173"/>
        <v>1</v>
      </c>
      <c r="K3650" s="3">
        <f t="shared" ref="K3650:K3713" si="174">COUNTIF(F3650:I3650,"=ИСТИНА")</f>
        <v>2</v>
      </c>
    </row>
    <row r="3651" spans="1:11" x14ac:dyDescent="0.3">
      <c r="A3651">
        <v>62</v>
      </c>
      <c r="B3651">
        <v>80</v>
      </c>
      <c r="C3651">
        <v>25</v>
      </c>
      <c r="D3651">
        <v>20</v>
      </c>
      <c r="F3651" s="2" t="b">
        <f t="shared" si="172"/>
        <v>0</v>
      </c>
      <c r="G3651" s="2" t="b">
        <f t="shared" si="173"/>
        <v>0</v>
      </c>
      <c r="K3651" s="3">
        <f t="shared" si="174"/>
        <v>0</v>
      </c>
    </row>
    <row r="3652" spans="1:11" x14ac:dyDescent="0.3">
      <c r="A3652">
        <v>35</v>
      </c>
      <c r="B3652">
        <v>27</v>
      </c>
      <c r="C3652">
        <v>56</v>
      </c>
      <c r="D3652">
        <v>95</v>
      </c>
      <c r="F3652" s="2" t="b">
        <f t="shared" si="172"/>
        <v>0</v>
      </c>
      <c r="G3652" s="2" t="b">
        <f t="shared" si="173"/>
        <v>0</v>
      </c>
      <c r="K3652" s="3">
        <f t="shared" si="174"/>
        <v>0</v>
      </c>
    </row>
    <row r="3653" spans="1:11" x14ac:dyDescent="0.3">
      <c r="A3653">
        <v>17</v>
      </c>
      <c r="B3653">
        <v>17</v>
      </c>
      <c r="C3653">
        <v>17</v>
      </c>
      <c r="D3653">
        <v>17</v>
      </c>
      <c r="F3653" s="2" t="b">
        <f t="shared" si="172"/>
        <v>1</v>
      </c>
      <c r="G3653" s="2" t="b">
        <f t="shared" si="173"/>
        <v>1</v>
      </c>
      <c r="K3653" s="3">
        <f t="shared" si="174"/>
        <v>2</v>
      </c>
    </row>
    <row r="3654" spans="1:11" x14ac:dyDescent="0.3">
      <c r="A3654">
        <v>22</v>
      </c>
      <c r="B3654">
        <v>84</v>
      </c>
      <c r="C3654">
        <v>94</v>
      </c>
      <c r="D3654">
        <v>32</v>
      </c>
      <c r="F3654" s="2" t="b">
        <f t="shared" si="172"/>
        <v>0</v>
      </c>
      <c r="G3654" s="2" t="b">
        <f t="shared" si="173"/>
        <v>0</v>
      </c>
      <c r="K3654" s="3">
        <f t="shared" si="174"/>
        <v>0</v>
      </c>
    </row>
    <row r="3655" spans="1:11" x14ac:dyDescent="0.3">
      <c r="A3655">
        <v>36</v>
      </c>
      <c r="B3655">
        <v>95</v>
      </c>
      <c r="C3655">
        <v>51</v>
      </c>
      <c r="D3655">
        <v>70</v>
      </c>
      <c r="F3655" s="2" t="b">
        <f t="shared" si="172"/>
        <v>0</v>
      </c>
      <c r="G3655" s="2" t="b">
        <f t="shared" si="173"/>
        <v>0</v>
      </c>
      <c r="K3655" s="3">
        <f t="shared" si="174"/>
        <v>0</v>
      </c>
    </row>
    <row r="3656" spans="1:11" x14ac:dyDescent="0.3">
      <c r="A3656">
        <v>23</v>
      </c>
      <c r="B3656">
        <v>19</v>
      </c>
      <c r="C3656">
        <v>32</v>
      </c>
      <c r="D3656">
        <v>21</v>
      </c>
      <c r="F3656" s="2" t="b">
        <f t="shared" si="172"/>
        <v>0</v>
      </c>
      <c r="G3656" s="2" t="b">
        <f t="shared" si="173"/>
        <v>0</v>
      </c>
      <c r="K3656" s="3">
        <f t="shared" si="174"/>
        <v>0</v>
      </c>
    </row>
    <row r="3657" spans="1:11" x14ac:dyDescent="0.3">
      <c r="A3657">
        <v>71</v>
      </c>
      <c r="B3657">
        <v>71</v>
      </c>
      <c r="C3657">
        <v>91</v>
      </c>
      <c r="D3657">
        <v>91</v>
      </c>
      <c r="F3657" s="2" t="b">
        <f t="shared" si="172"/>
        <v>0</v>
      </c>
      <c r="G3657" s="2" t="b">
        <f t="shared" si="173"/>
        <v>0</v>
      </c>
      <c r="K3657" s="3">
        <f t="shared" si="174"/>
        <v>0</v>
      </c>
    </row>
    <row r="3658" spans="1:11" x14ac:dyDescent="0.3">
      <c r="A3658">
        <v>73</v>
      </c>
      <c r="B3658">
        <v>97</v>
      </c>
      <c r="C3658">
        <v>25</v>
      </c>
      <c r="D3658">
        <v>40</v>
      </c>
      <c r="F3658" s="2" t="b">
        <f t="shared" si="172"/>
        <v>0</v>
      </c>
      <c r="G3658" s="2" t="b">
        <f t="shared" si="173"/>
        <v>0</v>
      </c>
      <c r="K3658" s="3">
        <f t="shared" si="174"/>
        <v>0</v>
      </c>
    </row>
    <row r="3659" spans="1:11" x14ac:dyDescent="0.3">
      <c r="A3659">
        <v>91</v>
      </c>
      <c r="B3659">
        <v>48</v>
      </c>
      <c r="C3659">
        <v>34</v>
      </c>
      <c r="D3659">
        <v>77</v>
      </c>
      <c r="F3659" s="2" t="b">
        <f t="shared" si="172"/>
        <v>0</v>
      </c>
      <c r="G3659" s="2" t="b">
        <f t="shared" si="173"/>
        <v>0</v>
      </c>
      <c r="K3659" s="3">
        <f t="shared" si="174"/>
        <v>0</v>
      </c>
    </row>
    <row r="3660" spans="1:11" x14ac:dyDescent="0.3">
      <c r="A3660">
        <v>15</v>
      </c>
      <c r="B3660">
        <v>62</v>
      </c>
      <c r="C3660">
        <v>90</v>
      </c>
      <c r="D3660">
        <v>25</v>
      </c>
      <c r="F3660" s="2" t="b">
        <f t="shared" si="172"/>
        <v>0</v>
      </c>
      <c r="G3660" s="2" t="b">
        <f t="shared" si="173"/>
        <v>0</v>
      </c>
      <c r="K3660" s="3">
        <f t="shared" si="174"/>
        <v>0</v>
      </c>
    </row>
    <row r="3661" spans="1:11" x14ac:dyDescent="0.3">
      <c r="A3661">
        <v>27</v>
      </c>
      <c r="B3661">
        <v>21</v>
      </c>
      <c r="C3661">
        <v>61</v>
      </c>
      <c r="D3661">
        <v>97</v>
      </c>
      <c r="F3661" s="2" t="b">
        <f t="shared" si="172"/>
        <v>0</v>
      </c>
      <c r="G3661" s="2" t="b">
        <f t="shared" si="173"/>
        <v>0</v>
      </c>
      <c r="K3661" s="3">
        <f t="shared" si="174"/>
        <v>0</v>
      </c>
    </row>
    <row r="3662" spans="1:11" x14ac:dyDescent="0.3">
      <c r="A3662">
        <v>67</v>
      </c>
      <c r="B3662">
        <v>38</v>
      </c>
      <c r="C3662">
        <v>54</v>
      </c>
      <c r="D3662">
        <v>80</v>
      </c>
      <c r="F3662" s="2" t="b">
        <f t="shared" si="172"/>
        <v>0</v>
      </c>
      <c r="G3662" s="2" t="b">
        <f t="shared" si="173"/>
        <v>0</v>
      </c>
      <c r="K3662" s="3">
        <f t="shared" si="174"/>
        <v>0</v>
      </c>
    </row>
    <row r="3663" spans="1:11" x14ac:dyDescent="0.3">
      <c r="A3663">
        <v>26</v>
      </c>
      <c r="B3663">
        <v>95</v>
      </c>
      <c r="C3663">
        <v>45</v>
      </c>
      <c r="D3663">
        <v>47</v>
      </c>
      <c r="F3663" s="2" t="b">
        <f t="shared" si="172"/>
        <v>0</v>
      </c>
      <c r="G3663" s="2" t="b">
        <f t="shared" si="173"/>
        <v>0</v>
      </c>
      <c r="K3663" s="3">
        <f t="shared" si="174"/>
        <v>0</v>
      </c>
    </row>
    <row r="3664" spans="1:11" x14ac:dyDescent="0.3">
      <c r="A3664">
        <v>48</v>
      </c>
      <c r="B3664">
        <v>80</v>
      </c>
      <c r="C3664">
        <v>82</v>
      </c>
      <c r="D3664">
        <v>99</v>
      </c>
      <c r="F3664" s="2" t="b">
        <f t="shared" si="172"/>
        <v>0</v>
      </c>
      <c r="G3664" s="2" t="b">
        <f t="shared" si="173"/>
        <v>0</v>
      </c>
      <c r="K3664" s="3">
        <f t="shared" si="174"/>
        <v>0</v>
      </c>
    </row>
    <row r="3665" spans="1:11" x14ac:dyDescent="0.3">
      <c r="A3665">
        <v>24</v>
      </c>
      <c r="B3665">
        <v>68</v>
      </c>
      <c r="C3665">
        <v>64</v>
      </c>
      <c r="D3665">
        <v>54</v>
      </c>
      <c r="F3665" s="2" t="b">
        <f t="shared" si="172"/>
        <v>0</v>
      </c>
      <c r="G3665" s="2" t="b">
        <f t="shared" si="173"/>
        <v>0</v>
      </c>
      <c r="K3665" s="3">
        <f t="shared" si="174"/>
        <v>0</v>
      </c>
    </row>
    <row r="3666" spans="1:11" x14ac:dyDescent="0.3">
      <c r="A3666">
        <v>87</v>
      </c>
      <c r="B3666">
        <v>71</v>
      </c>
      <c r="C3666">
        <v>32</v>
      </c>
      <c r="D3666">
        <v>58</v>
      </c>
      <c r="F3666" s="2" t="b">
        <f t="shared" si="172"/>
        <v>0</v>
      </c>
      <c r="G3666" s="2" t="b">
        <f t="shared" si="173"/>
        <v>0</v>
      </c>
      <c r="K3666" s="3">
        <f t="shared" si="174"/>
        <v>0</v>
      </c>
    </row>
    <row r="3667" spans="1:11" x14ac:dyDescent="0.3">
      <c r="A3667">
        <v>61</v>
      </c>
      <c r="B3667">
        <v>28</v>
      </c>
      <c r="C3667">
        <v>16</v>
      </c>
      <c r="D3667">
        <v>49</v>
      </c>
      <c r="F3667" s="2" t="b">
        <f t="shared" si="172"/>
        <v>0</v>
      </c>
      <c r="G3667" s="2" t="b">
        <f t="shared" si="173"/>
        <v>0</v>
      </c>
      <c r="K3667" s="3">
        <f t="shared" si="174"/>
        <v>0</v>
      </c>
    </row>
    <row r="3668" spans="1:11" x14ac:dyDescent="0.3">
      <c r="A3668">
        <v>59</v>
      </c>
      <c r="B3668">
        <v>19</v>
      </c>
      <c r="C3668">
        <v>93</v>
      </c>
      <c r="D3668">
        <v>17</v>
      </c>
      <c r="F3668" s="2" t="b">
        <f t="shared" si="172"/>
        <v>0</v>
      </c>
      <c r="G3668" s="2" t="b">
        <f t="shared" si="173"/>
        <v>0</v>
      </c>
      <c r="K3668" s="3">
        <f t="shared" si="174"/>
        <v>0</v>
      </c>
    </row>
    <row r="3669" spans="1:11" x14ac:dyDescent="0.3">
      <c r="A3669">
        <v>44</v>
      </c>
      <c r="B3669">
        <v>52</v>
      </c>
      <c r="C3669">
        <v>45</v>
      </c>
      <c r="D3669">
        <v>73</v>
      </c>
      <c r="F3669" s="2" t="b">
        <f t="shared" si="172"/>
        <v>0</v>
      </c>
      <c r="G3669" s="2" t="b">
        <f t="shared" si="173"/>
        <v>0</v>
      </c>
      <c r="K3669" s="3">
        <f t="shared" si="174"/>
        <v>0</v>
      </c>
    </row>
    <row r="3670" spans="1:11" x14ac:dyDescent="0.3">
      <c r="A3670">
        <v>95</v>
      </c>
      <c r="B3670">
        <v>13</v>
      </c>
      <c r="C3670">
        <v>86</v>
      </c>
      <c r="D3670">
        <v>96</v>
      </c>
      <c r="F3670" s="2" t="b">
        <f t="shared" si="172"/>
        <v>0</v>
      </c>
      <c r="G3670" s="2" t="b">
        <f t="shared" si="173"/>
        <v>0</v>
      </c>
      <c r="K3670" s="3">
        <f t="shared" si="174"/>
        <v>0</v>
      </c>
    </row>
    <row r="3671" spans="1:11" x14ac:dyDescent="0.3">
      <c r="A3671">
        <v>35</v>
      </c>
      <c r="B3671">
        <v>79</v>
      </c>
      <c r="C3671">
        <v>90</v>
      </c>
      <c r="D3671">
        <v>70</v>
      </c>
      <c r="F3671" s="2" t="b">
        <f t="shared" si="172"/>
        <v>0</v>
      </c>
      <c r="G3671" s="2" t="b">
        <f t="shared" si="173"/>
        <v>0</v>
      </c>
      <c r="K3671" s="3">
        <f t="shared" si="174"/>
        <v>0</v>
      </c>
    </row>
    <row r="3672" spans="1:11" x14ac:dyDescent="0.3">
      <c r="A3672">
        <v>58</v>
      </c>
      <c r="B3672">
        <v>57</v>
      </c>
      <c r="C3672">
        <v>16</v>
      </c>
      <c r="D3672">
        <v>74</v>
      </c>
      <c r="F3672" s="2" t="b">
        <f t="shared" si="172"/>
        <v>0</v>
      </c>
      <c r="G3672" s="2" t="b">
        <f t="shared" si="173"/>
        <v>0</v>
      </c>
      <c r="K3672" s="3">
        <f t="shared" si="174"/>
        <v>0</v>
      </c>
    </row>
    <row r="3673" spans="1:11" x14ac:dyDescent="0.3">
      <c r="A3673">
        <v>96</v>
      </c>
      <c r="B3673">
        <v>55</v>
      </c>
      <c r="C3673">
        <v>96</v>
      </c>
      <c r="D3673">
        <v>55</v>
      </c>
      <c r="F3673" s="2" t="b">
        <f t="shared" si="172"/>
        <v>1</v>
      </c>
      <c r="G3673" s="2" t="b">
        <f t="shared" si="173"/>
        <v>1</v>
      </c>
      <c r="K3673" s="3">
        <f t="shared" si="174"/>
        <v>2</v>
      </c>
    </row>
    <row r="3674" spans="1:11" x14ac:dyDescent="0.3">
      <c r="A3674">
        <v>97</v>
      </c>
      <c r="B3674">
        <v>88</v>
      </c>
      <c r="C3674">
        <v>95</v>
      </c>
      <c r="D3674">
        <v>16</v>
      </c>
      <c r="F3674" s="2" t="b">
        <f t="shared" si="172"/>
        <v>0</v>
      </c>
      <c r="G3674" s="2" t="b">
        <f t="shared" si="173"/>
        <v>0</v>
      </c>
      <c r="K3674" s="3">
        <f t="shared" si="174"/>
        <v>0</v>
      </c>
    </row>
    <row r="3675" spans="1:11" x14ac:dyDescent="0.3">
      <c r="A3675">
        <v>38</v>
      </c>
      <c r="B3675">
        <v>86</v>
      </c>
      <c r="C3675">
        <v>74</v>
      </c>
      <c r="D3675">
        <v>26</v>
      </c>
      <c r="F3675" s="2" t="b">
        <f t="shared" si="172"/>
        <v>0</v>
      </c>
      <c r="G3675" s="2" t="b">
        <f t="shared" si="173"/>
        <v>0</v>
      </c>
      <c r="K3675" s="3">
        <f t="shared" si="174"/>
        <v>0</v>
      </c>
    </row>
    <row r="3676" spans="1:11" x14ac:dyDescent="0.3">
      <c r="A3676">
        <v>71</v>
      </c>
      <c r="B3676">
        <v>32</v>
      </c>
      <c r="C3676">
        <v>91</v>
      </c>
      <c r="D3676">
        <v>81</v>
      </c>
      <c r="F3676" s="2" t="b">
        <f t="shared" si="172"/>
        <v>0</v>
      </c>
      <c r="G3676" s="2" t="b">
        <f t="shared" si="173"/>
        <v>0</v>
      </c>
      <c r="K3676" s="3">
        <f t="shared" si="174"/>
        <v>0</v>
      </c>
    </row>
    <row r="3677" spans="1:11" x14ac:dyDescent="0.3">
      <c r="A3677">
        <v>84</v>
      </c>
      <c r="B3677">
        <v>84</v>
      </c>
      <c r="C3677">
        <v>35</v>
      </c>
      <c r="D3677">
        <v>83</v>
      </c>
      <c r="F3677" s="2" t="b">
        <f t="shared" si="172"/>
        <v>0</v>
      </c>
      <c r="G3677" s="2" t="b">
        <f t="shared" si="173"/>
        <v>0</v>
      </c>
      <c r="K3677" s="3">
        <f t="shared" si="174"/>
        <v>0</v>
      </c>
    </row>
    <row r="3678" spans="1:11" x14ac:dyDescent="0.3">
      <c r="A3678">
        <v>81</v>
      </c>
      <c r="B3678">
        <v>38</v>
      </c>
      <c r="C3678">
        <v>46</v>
      </c>
      <c r="D3678">
        <v>92</v>
      </c>
      <c r="F3678" s="2" t="b">
        <f t="shared" si="172"/>
        <v>0</v>
      </c>
      <c r="G3678" s="2" t="b">
        <f t="shared" si="173"/>
        <v>0</v>
      </c>
      <c r="K3678" s="3">
        <f t="shared" si="174"/>
        <v>0</v>
      </c>
    </row>
    <row r="3679" spans="1:11" x14ac:dyDescent="0.3">
      <c r="A3679">
        <v>12</v>
      </c>
      <c r="B3679">
        <v>13</v>
      </c>
      <c r="C3679">
        <v>28</v>
      </c>
      <c r="D3679">
        <v>31</v>
      </c>
      <c r="F3679" s="2" t="b">
        <f t="shared" si="172"/>
        <v>0</v>
      </c>
      <c r="G3679" s="2" t="b">
        <f t="shared" si="173"/>
        <v>0</v>
      </c>
      <c r="K3679" s="3">
        <f t="shared" si="174"/>
        <v>0</v>
      </c>
    </row>
    <row r="3680" spans="1:11" x14ac:dyDescent="0.3">
      <c r="A3680">
        <v>37</v>
      </c>
      <c r="B3680">
        <v>56</v>
      </c>
      <c r="C3680">
        <v>89</v>
      </c>
      <c r="D3680">
        <v>67</v>
      </c>
      <c r="F3680" s="2" t="b">
        <f t="shared" si="172"/>
        <v>0</v>
      </c>
      <c r="G3680" s="2" t="b">
        <f t="shared" si="173"/>
        <v>0</v>
      </c>
      <c r="K3680" s="3">
        <f t="shared" si="174"/>
        <v>0</v>
      </c>
    </row>
    <row r="3681" spans="1:11" x14ac:dyDescent="0.3">
      <c r="A3681">
        <v>17</v>
      </c>
      <c r="B3681">
        <v>17</v>
      </c>
      <c r="C3681">
        <v>79</v>
      </c>
      <c r="D3681">
        <v>32</v>
      </c>
      <c r="F3681" s="2" t="b">
        <f t="shared" si="172"/>
        <v>0</v>
      </c>
      <c r="G3681" s="2" t="b">
        <f t="shared" si="173"/>
        <v>0</v>
      </c>
      <c r="K3681" s="3">
        <f t="shared" si="174"/>
        <v>0</v>
      </c>
    </row>
    <row r="3682" spans="1:11" x14ac:dyDescent="0.3">
      <c r="A3682">
        <v>48</v>
      </c>
      <c r="B3682">
        <v>15</v>
      </c>
      <c r="C3682">
        <v>42</v>
      </c>
      <c r="D3682">
        <v>59</v>
      </c>
      <c r="F3682" s="2" t="b">
        <f t="shared" si="172"/>
        <v>0</v>
      </c>
      <c r="G3682" s="2" t="b">
        <f t="shared" si="173"/>
        <v>0</v>
      </c>
      <c r="K3682" s="3">
        <f t="shared" si="174"/>
        <v>0</v>
      </c>
    </row>
    <row r="3683" spans="1:11" x14ac:dyDescent="0.3">
      <c r="A3683">
        <v>35</v>
      </c>
      <c r="B3683">
        <v>48</v>
      </c>
      <c r="C3683">
        <v>35</v>
      </c>
      <c r="D3683">
        <v>48</v>
      </c>
      <c r="F3683" s="2" t="b">
        <f t="shared" si="172"/>
        <v>1</v>
      </c>
      <c r="G3683" s="2" t="b">
        <f t="shared" si="173"/>
        <v>1</v>
      </c>
      <c r="K3683" s="3">
        <f t="shared" si="174"/>
        <v>2</v>
      </c>
    </row>
    <row r="3684" spans="1:11" x14ac:dyDescent="0.3">
      <c r="A3684">
        <v>20</v>
      </c>
      <c r="B3684">
        <v>80</v>
      </c>
      <c r="C3684">
        <v>22</v>
      </c>
      <c r="D3684">
        <v>56</v>
      </c>
      <c r="F3684" s="2" t="b">
        <f t="shared" si="172"/>
        <v>0</v>
      </c>
      <c r="G3684" s="2" t="b">
        <f t="shared" si="173"/>
        <v>0</v>
      </c>
      <c r="K3684" s="3">
        <f t="shared" si="174"/>
        <v>0</v>
      </c>
    </row>
    <row r="3685" spans="1:11" x14ac:dyDescent="0.3">
      <c r="A3685">
        <v>69</v>
      </c>
      <c r="B3685">
        <v>51</v>
      </c>
      <c r="C3685">
        <v>12</v>
      </c>
      <c r="D3685">
        <v>35</v>
      </c>
      <c r="F3685" s="2" t="b">
        <f t="shared" si="172"/>
        <v>0</v>
      </c>
      <c r="G3685" s="2" t="b">
        <f t="shared" si="173"/>
        <v>0</v>
      </c>
      <c r="K3685" s="3">
        <f t="shared" si="174"/>
        <v>0</v>
      </c>
    </row>
    <row r="3686" spans="1:11" x14ac:dyDescent="0.3">
      <c r="A3686">
        <v>35</v>
      </c>
      <c r="B3686">
        <v>67</v>
      </c>
      <c r="C3686">
        <v>52</v>
      </c>
      <c r="D3686">
        <v>13</v>
      </c>
      <c r="F3686" s="2" t="b">
        <f t="shared" si="172"/>
        <v>0</v>
      </c>
      <c r="G3686" s="2" t="b">
        <f t="shared" si="173"/>
        <v>0</v>
      </c>
      <c r="K3686" s="3">
        <f t="shared" si="174"/>
        <v>0</v>
      </c>
    </row>
    <row r="3687" spans="1:11" x14ac:dyDescent="0.3">
      <c r="A3687">
        <v>15</v>
      </c>
      <c r="B3687">
        <v>15</v>
      </c>
      <c r="C3687">
        <v>15</v>
      </c>
      <c r="D3687">
        <v>15</v>
      </c>
      <c r="F3687" s="2" t="b">
        <f t="shared" ref="F3687:F3750" si="175">A3687=C3687</f>
        <v>1</v>
      </c>
      <c r="G3687" s="2" t="b">
        <f t="shared" ref="G3687:G3750" si="176">B3687=D3687</f>
        <v>1</v>
      </c>
      <c r="K3687" s="3">
        <f t="shared" si="174"/>
        <v>2</v>
      </c>
    </row>
    <row r="3688" spans="1:11" x14ac:dyDescent="0.3">
      <c r="A3688">
        <v>76</v>
      </c>
      <c r="B3688">
        <v>15</v>
      </c>
      <c r="C3688">
        <v>12</v>
      </c>
      <c r="D3688">
        <v>47</v>
      </c>
      <c r="F3688" s="2" t="b">
        <f t="shared" si="175"/>
        <v>0</v>
      </c>
      <c r="G3688" s="2" t="b">
        <f t="shared" si="176"/>
        <v>0</v>
      </c>
      <c r="K3688" s="3">
        <f t="shared" si="174"/>
        <v>0</v>
      </c>
    </row>
    <row r="3689" spans="1:11" x14ac:dyDescent="0.3">
      <c r="A3689">
        <v>75</v>
      </c>
      <c r="B3689">
        <v>96</v>
      </c>
      <c r="C3689">
        <v>87</v>
      </c>
      <c r="D3689">
        <v>17</v>
      </c>
      <c r="F3689" s="2" t="b">
        <f t="shared" si="175"/>
        <v>0</v>
      </c>
      <c r="G3689" s="2" t="b">
        <f t="shared" si="176"/>
        <v>0</v>
      </c>
      <c r="K3689" s="3">
        <f t="shared" si="174"/>
        <v>0</v>
      </c>
    </row>
    <row r="3690" spans="1:11" x14ac:dyDescent="0.3">
      <c r="A3690">
        <v>46</v>
      </c>
      <c r="B3690">
        <v>78</v>
      </c>
      <c r="C3690">
        <v>80</v>
      </c>
      <c r="D3690">
        <v>30</v>
      </c>
      <c r="F3690" s="2" t="b">
        <f t="shared" si="175"/>
        <v>0</v>
      </c>
      <c r="G3690" s="2" t="b">
        <f t="shared" si="176"/>
        <v>0</v>
      </c>
      <c r="K3690" s="3">
        <f t="shared" si="174"/>
        <v>0</v>
      </c>
    </row>
    <row r="3691" spans="1:11" x14ac:dyDescent="0.3">
      <c r="A3691">
        <v>43</v>
      </c>
      <c r="B3691">
        <v>43</v>
      </c>
      <c r="C3691">
        <v>43</v>
      </c>
      <c r="D3691">
        <v>43</v>
      </c>
      <c r="F3691" s="2" t="b">
        <f t="shared" si="175"/>
        <v>1</v>
      </c>
      <c r="G3691" s="2" t="b">
        <f t="shared" si="176"/>
        <v>1</v>
      </c>
      <c r="K3691" s="3">
        <f t="shared" si="174"/>
        <v>2</v>
      </c>
    </row>
    <row r="3692" spans="1:11" x14ac:dyDescent="0.3">
      <c r="A3692">
        <v>65</v>
      </c>
      <c r="B3692">
        <v>15</v>
      </c>
      <c r="C3692">
        <v>54</v>
      </c>
      <c r="D3692">
        <v>104</v>
      </c>
      <c r="F3692" s="2" t="b">
        <f t="shared" si="175"/>
        <v>0</v>
      </c>
      <c r="G3692" s="2" t="b">
        <f t="shared" si="176"/>
        <v>0</v>
      </c>
      <c r="K3692" s="3">
        <f t="shared" si="174"/>
        <v>0</v>
      </c>
    </row>
    <row r="3693" spans="1:11" x14ac:dyDescent="0.3">
      <c r="A3693">
        <v>81</v>
      </c>
      <c r="B3693">
        <v>63</v>
      </c>
      <c r="C3693">
        <v>38</v>
      </c>
      <c r="D3693">
        <v>76</v>
      </c>
      <c r="F3693" s="2" t="b">
        <f t="shared" si="175"/>
        <v>0</v>
      </c>
      <c r="G3693" s="2" t="b">
        <f t="shared" si="176"/>
        <v>0</v>
      </c>
      <c r="K3693" s="3">
        <f t="shared" si="174"/>
        <v>0</v>
      </c>
    </row>
    <row r="3694" spans="1:11" x14ac:dyDescent="0.3">
      <c r="A3694">
        <v>92</v>
      </c>
      <c r="B3694">
        <v>42</v>
      </c>
      <c r="C3694">
        <v>29</v>
      </c>
      <c r="D3694">
        <v>29</v>
      </c>
      <c r="F3694" s="2" t="b">
        <f t="shared" si="175"/>
        <v>0</v>
      </c>
      <c r="G3694" s="2" t="b">
        <f t="shared" si="176"/>
        <v>0</v>
      </c>
      <c r="K3694" s="3">
        <f t="shared" si="174"/>
        <v>0</v>
      </c>
    </row>
    <row r="3695" spans="1:11" x14ac:dyDescent="0.3">
      <c r="A3695">
        <v>15</v>
      </c>
      <c r="B3695">
        <v>77</v>
      </c>
      <c r="C3695">
        <v>74</v>
      </c>
      <c r="D3695">
        <v>94</v>
      </c>
      <c r="F3695" s="2" t="b">
        <f t="shared" si="175"/>
        <v>0</v>
      </c>
      <c r="G3695" s="2" t="b">
        <f t="shared" si="176"/>
        <v>0</v>
      </c>
      <c r="K3695" s="3">
        <f t="shared" si="174"/>
        <v>0</v>
      </c>
    </row>
    <row r="3696" spans="1:11" x14ac:dyDescent="0.3">
      <c r="A3696">
        <v>73</v>
      </c>
      <c r="B3696">
        <v>64</v>
      </c>
      <c r="C3696">
        <v>94</v>
      </c>
      <c r="D3696">
        <v>79</v>
      </c>
      <c r="F3696" s="2" t="b">
        <f t="shared" si="175"/>
        <v>0</v>
      </c>
      <c r="G3696" s="2" t="b">
        <f t="shared" si="176"/>
        <v>0</v>
      </c>
      <c r="K3696" s="3">
        <f t="shared" si="174"/>
        <v>0</v>
      </c>
    </row>
    <row r="3697" spans="1:11" x14ac:dyDescent="0.3">
      <c r="A3697">
        <v>56</v>
      </c>
      <c r="B3697">
        <v>86</v>
      </c>
      <c r="C3697">
        <v>32</v>
      </c>
      <c r="D3697">
        <v>69</v>
      </c>
      <c r="F3697" s="2" t="b">
        <f t="shared" si="175"/>
        <v>0</v>
      </c>
      <c r="G3697" s="2" t="b">
        <f t="shared" si="176"/>
        <v>0</v>
      </c>
      <c r="K3697" s="3">
        <f t="shared" si="174"/>
        <v>0</v>
      </c>
    </row>
    <row r="3698" spans="1:11" x14ac:dyDescent="0.3">
      <c r="A3698">
        <v>81</v>
      </c>
      <c r="B3698">
        <v>99</v>
      </c>
      <c r="C3698">
        <v>90</v>
      </c>
      <c r="D3698">
        <v>98</v>
      </c>
      <c r="F3698" s="2" t="b">
        <f t="shared" si="175"/>
        <v>0</v>
      </c>
      <c r="G3698" s="2" t="b">
        <f t="shared" si="176"/>
        <v>0</v>
      </c>
      <c r="K3698" s="3">
        <f t="shared" si="174"/>
        <v>0</v>
      </c>
    </row>
    <row r="3699" spans="1:11" x14ac:dyDescent="0.3">
      <c r="A3699">
        <v>71</v>
      </c>
      <c r="B3699">
        <v>60</v>
      </c>
      <c r="C3699">
        <v>50</v>
      </c>
      <c r="D3699">
        <v>37</v>
      </c>
      <c r="F3699" s="2" t="b">
        <f t="shared" si="175"/>
        <v>0</v>
      </c>
      <c r="G3699" s="2" t="b">
        <f t="shared" si="176"/>
        <v>0</v>
      </c>
      <c r="K3699" s="3">
        <f t="shared" si="174"/>
        <v>0</v>
      </c>
    </row>
    <row r="3700" spans="1:11" x14ac:dyDescent="0.3">
      <c r="A3700">
        <v>22</v>
      </c>
      <c r="B3700">
        <v>67</v>
      </c>
      <c r="C3700">
        <v>20</v>
      </c>
      <c r="D3700">
        <v>47</v>
      </c>
      <c r="F3700" s="2" t="b">
        <f t="shared" si="175"/>
        <v>0</v>
      </c>
      <c r="G3700" s="2" t="b">
        <f t="shared" si="176"/>
        <v>0</v>
      </c>
      <c r="K3700" s="3">
        <f t="shared" si="174"/>
        <v>0</v>
      </c>
    </row>
    <row r="3701" spans="1:11" x14ac:dyDescent="0.3">
      <c r="A3701">
        <v>14</v>
      </c>
      <c r="B3701">
        <v>58</v>
      </c>
      <c r="C3701">
        <v>61</v>
      </c>
      <c r="D3701">
        <v>94</v>
      </c>
      <c r="F3701" s="2" t="b">
        <f t="shared" si="175"/>
        <v>0</v>
      </c>
      <c r="G3701" s="2" t="b">
        <f t="shared" si="176"/>
        <v>0</v>
      </c>
      <c r="K3701" s="3">
        <f t="shared" si="174"/>
        <v>0</v>
      </c>
    </row>
    <row r="3702" spans="1:11" x14ac:dyDescent="0.3">
      <c r="A3702">
        <v>79</v>
      </c>
      <c r="B3702">
        <v>68</v>
      </c>
      <c r="C3702">
        <v>48</v>
      </c>
      <c r="D3702">
        <v>84</v>
      </c>
      <c r="F3702" s="2" t="b">
        <f t="shared" si="175"/>
        <v>0</v>
      </c>
      <c r="G3702" s="2" t="b">
        <f t="shared" si="176"/>
        <v>0</v>
      </c>
      <c r="K3702" s="3">
        <f t="shared" si="174"/>
        <v>0</v>
      </c>
    </row>
    <row r="3703" spans="1:11" x14ac:dyDescent="0.3">
      <c r="A3703">
        <v>11</v>
      </c>
      <c r="B3703">
        <v>20</v>
      </c>
      <c r="C3703">
        <v>74</v>
      </c>
      <c r="D3703">
        <v>38</v>
      </c>
      <c r="F3703" s="2" t="b">
        <f t="shared" si="175"/>
        <v>0</v>
      </c>
      <c r="G3703" s="2" t="b">
        <f t="shared" si="176"/>
        <v>0</v>
      </c>
      <c r="K3703" s="3">
        <f t="shared" si="174"/>
        <v>0</v>
      </c>
    </row>
    <row r="3704" spans="1:11" x14ac:dyDescent="0.3">
      <c r="A3704">
        <v>94</v>
      </c>
      <c r="B3704">
        <v>40</v>
      </c>
      <c r="C3704">
        <v>69</v>
      </c>
      <c r="D3704">
        <v>50</v>
      </c>
      <c r="F3704" s="2" t="b">
        <f t="shared" si="175"/>
        <v>0</v>
      </c>
      <c r="G3704" s="2" t="b">
        <f t="shared" si="176"/>
        <v>0</v>
      </c>
      <c r="K3704" s="3">
        <f t="shared" si="174"/>
        <v>0</v>
      </c>
    </row>
    <row r="3705" spans="1:11" x14ac:dyDescent="0.3">
      <c r="A3705">
        <v>92</v>
      </c>
      <c r="B3705">
        <v>52</v>
      </c>
      <c r="C3705">
        <v>30</v>
      </c>
      <c r="D3705">
        <v>66</v>
      </c>
      <c r="F3705" s="2" t="b">
        <f t="shared" si="175"/>
        <v>0</v>
      </c>
      <c r="G3705" s="2" t="b">
        <f t="shared" si="176"/>
        <v>0</v>
      </c>
      <c r="K3705" s="3">
        <f t="shared" si="174"/>
        <v>0</v>
      </c>
    </row>
    <row r="3706" spans="1:11" x14ac:dyDescent="0.3">
      <c r="A3706">
        <v>54</v>
      </c>
      <c r="B3706">
        <v>37</v>
      </c>
      <c r="C3706">
        <v>47</v>
      </c>
      <c r="D3706">
        <v>24</v>
      </c>
      <c r="F3706" s="2" t="b">
        <f t="shared" si="175"/>
        <v>0</v>
      </c>
      <c r="G3706" s="2" t="b">
        <f t="shared" si="176"/>
        <v>0</v>
      </c>
      <c r="K3706" s="3">
        <f t="shared" si="174"/>
        <v>0</v>
      </c>
    </row>
    <row r="3707" spans="1:11" x14ac:dyDescent="0.3">
      <c r="A3707">
        <v>26</v>
      </c>
      <c r="B3707">
        <v>26</v>
      </c>
      <c r="C3707">
        <v>26</v>
      </c>
      <c r="D3707">
        <v>26</v>
      </c>
      <c r="F3707" s="2" t="b">
        <f t="shared" si="175"/>
        <v>1</v>
      </c>
      <c r="G3707" s="2" t="b">
        <f t="shared" si="176"/>
        <v>1</v>
      </c>
      <c r="K3707" s="3">
        <f t="shared" si="174"/>
        <v>2</v>
      </c>
    </row>
    <row r="3708" spans="1:11" x14ac:dyDescent="0.3">
      <c r="A3708">
        <v>97</v>
      </c>
      <c r="B3708">
        <v>35</v>
      </c>
      <c r="C3708">
        <v>37</v>
      </c>
      <c r="D3708">
        <v>40</v>
      </c>
      <c r="F3708" s="2" t="b">
        <f t="shared" si="175"/>
        <v>0</v>
      </c>
      <c r="G3708" s="2" t="b">
        <f t="shared" si="176"/>
        <v>0</v>
      </c>
      <c r="K3708" s="3">
        <f t="shared" si="174"/>
        <v>0</v>
      </c>
    </row>
    <row r="3709" spans="1:11" x14ac:dyDescent="0.3">
      <c r="A3709">
        <v>22</v>
      </c>
      <c r="B3709">
        <v>61</v>
      </c>
      <c r="C3709">
        <v>16</v>
      </c>
      <c r="D3709">
        <v>65</v>
      </c>
      <c r="F3709" s="2" t="b">
        <f t="shared" si="175"/>
        <v>0</v>
      </c>
      <c r="G3709" s="2" t="b">
        <f t="shared" si="176"/>
        <v>0</v>
      </c>
      <c r="K3709" s="3">
        <f t="shared" si="174"/>
        <v>0</v>
      </c>
    </row>
    <row r="3710" spans="1:11" x14ac:dyDescent="0.3">
      <c r="A3710">
        <v>60</v>
      </c>
      <c r="B3710">
        <v>86</v>
      </c>
      <c r="C3710">
        <v>21</v>
      </c>
      <c r="D3710">
        <v>73</v>
      </c>
      <c r="F3710" s="2" t="b">
        <f t="shared" si="175"/>
        <v>0</v>
      </c>
      <c r="G3710" s="2" t="b">
        <f t="shared" si="176"/>
        <v>0</v>
      </c>
      <c r="K3710" s="3">
        <f t="shared" si="174"/>
        <v>0</v>
      </c>
    </row>
    <row r="3711" spans="1:11" x14ac:dyDescent="0.3">
      <c r="A3711">
        <v>81</v>
      </c>
      <c r="B3711">
        <v>98</v>
      </c>
      <c r="C3711">
        <v>70</v>
      </c>
      <c r="D3711">
        <v>59</v>
      </c>
      <c r="F3711" s="2" t="b">
        <f t="shared" si="175"/>
        <v>0</v>
      </c>
      <c r="G3711" s="2" t="b">
        <f t="shared" si="176"/>
        <v>0</v>
      </c>
      <c r="K3711" s="3">
        <f t="shared" si="174"/>
        <v>0</v>
      </c>
    </row>
    <row r="3712" spans="1:11" x14ac:dyDescent="0.3">
      <c r="A3712">
        <v>62</v>
      </c>
      <c r="B3712">
        <v>37</v>
      </c>
      <c r="C3712">
        <v>95</v>
      </c>
      <c r="D3712">
        <v>40</v>
      </c>
      <c r="F3712" s="2" t="b">
        <f t="shared" si="175"/>
        <v>0</v>
      </c>
      <c r="G3712" s="2" t="b">
        <f t="shared" si="176"/>
        <v>0</v>
      </c>
      <c r="K3712" s="3">
        <f t="shared" si="174"/>
        <v>0</v>
      </c>
    </row>
    <row r="3713" spans="1:11" x14ac:dyDescent="0.3">
      <c r="A3713">
        <v>52</v>
      </c>
      <c r="B3713">
        <v>31</v>
      </c>
      <c r="C3713">
        <v>34</v>
      </c>
      <c r="D3713">
        <v>47</v>
      </c>
      <c r="F3713" s="2" t="b">
        <f t="shared" si="175"/>
        <v>0</v>
      </c>
      <c r="G3713" s="2" t="b">
        <f t="shared" si="176"/>
        <v>0</v>
      </c>
      <c r="K3713" s="3">
        <f t="shared" si="174"/>
        <v>0</v>
      </c>
    </row>
    <row r="3714" spans="1:11" x14ac:dyDescent="0.3">
      <c r="A3714">
        <v>57</v>
      </c>
      <c r="B3714">
        <v>63</v>
      </c>
      <c r="C3714">
        <v>57</v>
      </c>
      <c r="D3714">
        <v>19</v>
      </c>
      <c r="F3714" s="2" t="b">
        <f t="shared" si="175"/>
        <v>1</v>
      </c>
      <c r="G3714" s="2" t="b">
        <f t="shared" si="176"/>
        <v>0</v>
      </c>
      <c r="K3714" s="3">
        <f t="shared" ref="K3714:K3777" si="177">COUNTIF(F3714:I3714,"=ИСТИНА")</f>
        <v>1</v>
      </c>
    </row>
    <row r="3715" spans="1:11" x14ac:dyDescent="0.3">
      <c r="A3715">
        <v>69</v>
      </c>
      <c r="B3715">
        <v>13</v>
      </c>
      <c r="C3715">
        <v>38</v>
      </c>
      <c r="D3715">
        <v>94</v>
      </c>
      <c r="F3715" s="2" t="b">
        <f t="shared" si="175"/>
        <v>0</v>
      </c>
      <c r="G3715" s="2" t="b">
        <f t="shared" si="176"/>
        <v>0</v>
      </c>
      <c r="K3715" s="3">
        <f t="shared" si="177"/>
        <v>0</v>
      </c>
    </row>
    <row r="3716" spans="1:11" x14ac:dyDescent="0.3">
      <c r="A3716">
        <v>65</v>
      </c>
      <c r="B3716">
        <v>14</v>
      </c>
      <c r="C3716">
        <v>65</v>
      </c>
      <c r="D3716">
        <v>14</v>
      </c>
      <c r="F3716" s="2" t="b">
        <f t="shared" si="175"/>
        <v>1</v>
      </c>
      <c r="G3716" s="2" t="b">
        <f t="shared" si="176"/>
        <v>1</v>
      </c>
      <c r="K3716" s="3">
        <f t="shared" si="177"/>
        <v>2</v>
      </c>
    </row>
    <row r="3717" spans="1:11" x14ac:dyDescent="0.3">
      <c r="A3717">
        <v>68</v>
      </c>
      <c r="B3717">
        <v>25</v>
      </c>
      <c r="C3717">
        <v>74</v>
      </c>
      <c r="D3717">
        <v>38</v>
      </c>
      <c r="F3717" s="2" t="b">
        <f t="shared" si="175"/>
        <v>0</v>
      </c>
      <c r="G3717" s="2" t="b">
        <f t="shared" si="176"/>
        <v>0</v>
      </c>
      <c r="K3717" s="3">
        <f t="shared" si="177"/>
        <v>0</v>
      </c>
    </row>
    <row r="3718" spans="1:11" x14ac:dyDescent="0.3">
      <c r="A3718">
        <v>17</v>
      </c>
      <c r="B3718">
        <v>83</v>
      </c>
      <c r="C3718">
        <v>97</v>
      </c>
      <c r="D3718">
        <v>56</v>
      </c>
      <c r="F3718" s="2" t="b">
        <f t="shared" si="175"/>
        <v>0</v>
      </c>
      <c r="G3718" s="2" t="b">
        <f t="shared" si="176"/>
        <v>0</v>
      </c>
      <c r="K3718" s="3">
        <f t="shared" si="177"/>
        <v>0</v>
      </c>
    </row>
    <row r="3719" spans="1:11" x14ac:dyDescent="0.3">
      <c r="A3719">
        <v>96</v>
      </c>
      <c r="B3719">
        <v>57</v>
      </c>
      <c r="C3719">
        <v>96</v>
      </c>
      <c r="D3719">
        <v>57</v>
      </c>
      <c r="F3719" s="2" t="b">
        <f t="shared" si="175"/>
        <v>1</v>
      </c>
      <c r="G3719" s="2" t="b">
        <f t="shared" si="176"/>
        <v>1</v>
      </c>
      <c r="K3719" s="3">
        <f t="shared" si="177"/>
        <v>2</v>
      </c>
    </row>
    <row r="3720" spans="1:11" x14ac:dyDescent="0.3">
      <c r="A3720">
        <v>68</v>
      </c>
      <c r="B3720">
        <v>37</v>
      </c>
      <c r="C3720">
        <v>68</v>
      </c>
      <c r="D3720">
        <v>37</v>
      </c>
      <c r="F3720" s="2" t="b">
        <f t="shared" si="175"/>
        <v>1</v>
      </c>
      <c r="G3720" s="2" t="b">
        <f t="shared" si="176"/>
        <v>1</v>
      </c>
      <c r="K3720" s="3">
        <f t="shared" si="177"/>
        <v>2</v>
      </c>
    </row>
    <row r="3721" spans="1:11" x14ac:dyDescent="0.3">
      <c r="A3721">
        <v>17</v>
      </c>
      <c r="B3721">
        <v>17</v>
      </c>
      <c r="C3721">
        <v>17</v>
      </c>
      <c r="D3721">
        <v>17</v>
      </c>
      <c r="F3721" s="2" t="b">
        <f t="shared" si="175"/>
        <v>1</v>
      </c>
      <c r="G3721" s="2" t="b">
        <f t="shared" si="176"/>
        <v>1</v>
      </c>
      <c r="K3721" s="3">
        <f t="shared" si="177"/>
        <v>2</v>
      </c>
    </row>
    <row r="3722" spans="1:11" x14ac:dyDescent="0.3">
      <c r="A3722">
        <v>78</v>
      </c>
      <c r="B3722">
        <v>69</v>
      </c>
      <c r="C3722">
        <v>75</v>
      </c>
      <c r="D3722">
        <v>84</v>
      </c>
      <c r="F3722" s="2" t="b">
        <f t="shared" si="175"/>
        <v>0</v>
      </c>
      <c r="G3722" s="2" t="b">
        <f t="shared" si="176"/>
        <v>0</v>
      </c>
      <c r="K3722" s="3">
        <f t="shared" si="177"/>
        <v>0</v>
      </c>
    </row>
    <row r="3723" spans="1:11" x14ac:dyDescent="0.3">
      <c r="A3723">
        <v>37</v>
      </c>
      <c r="B3723">
        <v>37</v>
      </c>
      <c r="C3723">
        <v>37</v>
      </c>
      <c r="D3723">
        <v>37</v>
      </c>
      <c r="F3723" s="2" t="b">
        <f t="shared" si="175"/>
        <v>1</v>
      </c>
      <c r="G3723" s="2" t="b">
        <f t="shared" si="176"/>
        <v>1</v>
      </c>
      <c r="K3723" s="3">
        <f t="shared" si="177"/>
        <v>2</v>
      </c>
    </row>
    <row r="3724" spans="1:11" x14ac:dyDescent="0.3">
      <c r="A3724">
        <v>82</v>
      </c>
      <c r="B3724">
        <v>82</v>
      </c>
      <c r="C3724">
        <v>82</v>
      </c>
      <c r="D3724">
        <v>82</v>
      </c>
      <c r="F3724" s="2" t="b">
        <f t="shared" si="175"/>
        <v>1</v>
      </c>
      <c r="G3724" s="2" t="b">
        <f t="shared" si="176"/>
        <v>1</v>
      </c>
      <c r="K3724" s="3">
        <f t="shared" si="177"/>
        <v>2</v>
      </c>
    </row>
    <row r="3725" spans="1:11" x14ac:dyDescent="0.3">
      <c r="A3725">
        <v>74</v>
      </c>
      <c r="B3725">
        <v>66</v>
      </c>
      <c r="C3725">
        <v>10</v>
      </c>
      <c r="D3725">
        <v>52</v>
      </c>
      <c r="F3725" s="2" t="b">
        <f t="shared" si="175"/>
        <v>0</v>
      </c>
      <c r="G3725" s="2" t="b">
        <f t="shared" si="176"/>
        <v>0</v>
      </c>
      <c r="K3725" s="3">
        <f t="shared" si="177"/>
        <v>0</v>
      </c>
    </row>
    <row r="3726" spans="1:11" x14ac:dyDescent="0.3">
      <c r="A3726">
        <v>39</v>
      </c>
      <c r="B3726">
        <v>16</v>
      </c>
      <c r="C3726">
        <v>80</v>
      </c>
      <c r="D3726">
        <v>90</v>
      </c>
      <c r="F3726" s="2" t="b">
        <f t="shared" si="175"/>
        <v>0</v>
      </c>
      <c r="G3726" s="2" t="b">
        <f t="shared" si="176"/>
        <v>0</v>
      </c>
      <c r="K3726" s="3">
        <f t="shared" si="177"/>
        <v>0</v>
      </c>
    </row>
    <row r="3727" spans="1:11" x14ac:dyDescent="0.3">
      <c r="A3727">
        <v>38</v>
      </c>
      <c r="B3727">
        <v>10</v>
      </c>
      <c r="C3727">
        <v>38</v>
      </c>
      <c r="D3727">
        <v>10</v>
      </c>
      <c r="F3727" s="2" t="b">
        <f t="shared" si="175"/>
        <v>1</v>
      </c>
      <c r="G3727" s="2" t="b">
        <f t="shared" si="176"/>
        <v>1</v>
      </c>
      <c r="K3727" s="3">
        <f t="shared" si="177"/>
        <v>2</v>
      </c>
    </row>
    <row r="3728" spans="1:11" x14ac:dyDescent="0.3">
      <c r="A3728">
        <v>39</v>
      </c>
      <c r="B3728">
        <v>23</v>
      </c>
      <c r="C3728">
        <v>66</v>
      </c>
      <c r="D3728">
        <v>22</v>
      </c>
      <c r="F3728" s="2" t="b">
        <f t="shared" si="175"/>
        <v>0</v>
      </c>
      <c r="G3728" s="2" t="b">
        <f t="shared" si="176"/>
        <v>0</v>
      </c>
      <c r="K3728" s="3">
        <f t="shared" si="177"/>
        <v>0</v>
      </c>
    </row>
    <row r="3729" spans="1:11" x14ac:dyDescent="0.3">
      <c r="A3729">
        <v>47</v>
      </c>
      <c r="B3729">
        <v>17</v>
      </c>
      <c r="C3729">
        <v>22</v>
      </c>
      <c r="D3729">
        <v>28</v>
      </c>
      <c r="F3729" s="2" t="b">
        <f t="shared" si="175"/>
        <v>0</v>
      </c>
      <c r="G3729" s="2" t="b">
        <f t="shared" si="176"/>
        <v>0</v>
      </c>
      <c r="K3729" s="3">
        <f t="shared" si="177"/>
        <v>0</v>
      </c>
    </row>
    <row r="3730" spans="1:11" x14ac:dyDescent="0.3">
      <c r="A3730">
        <v>97</v>
      </c>
      <c r="B3730">
        <v>48</v>
      </c>
      <c r="C3730">
        <v>68</v>
      </c>
      <c r="D3730">
        <v>42</v>
      </c>
      <c r="F3730" s="2" t="b">
        <f t="shared" si="175"/>
        <v>0</v>
      </c>
      <c r="G3730" s="2" t="b">
        <f t="shared" si="176"/>
        <v>0</v>
      </c>
      <c r="K3730" s="3">
        <f t="shared" si="177"/>
        <v>0</v>
      </c>
    </row>
    <row r="3731" spans="1:11" x14ac:dyDescent="0.3">
      <c r="A3731">
        <v>44</v>
      </c>
      <c r="B3731">
        <v>41</v>
      </c>
      <c r="C3731">
        <v>86</v>
      </c>
      <c r="D3731">
        <v>16</v>
      </c>
      <c r="F3731" s="2" t="b">
        <f t="shared" si="175"/>
        <v>0</v>
      </c>
      <c r="G3731" s="2" t="b">
        <f t="shared" si="176"/>
        <v>0</v>
      </c>
      <c r="K3731" s="3">
        <f t="shared" si="177"/>
        <v>0</v>
      </c>
    </row>
    <row r="3732" spans="1:11" x14ac:dyDescent="0.3">
      <c r="A3732">
        <v>41</v>
      </c>
      <c r="B3732">
        <v>38</v>
      </c>
      <c r="C3732">
        <v>59</v>
      </c>
      <c r="D3732">
        <v>21</v>
      </c>
      <c r="F3732" s="2" t="b">
        <f t="shared" si="175"/>
        <v>0</v>
      </c>
      <c r="G3732" s="2" t="b">
        <f t="shared" si="176"/>
        <v>0</v>
      </c>
      <c r="K3732" s="3">
        <f t="shared" si="177"/>
        <v>0</v>
      </c>
    </row>
    <row r="3733" spans="1:11" x14ac:dyDescent="0.3">
      <c r="A3733">
        <v>72</v>
      </c>
      <c r="B3733">
        <v>88</v>
      </c>
      <c r="C3733">
        <v>85</v>
      </c>
      <c r="D3733">
        <v>11</v>
      </c>
      <c r="F3733" s="2" t="b">
        <f t="shared" si="175"/>
        <v>0</v>
      </c>
      <c r="G3733" s="2" t="b">
        <f t="shared" si="176"/>
        <v>0</v>
      </c>
      <c r="K3733" s="3">
        <f t="shared" si="177"/>
        <v>0</v>
      </c>
    </row>
    <row r="3734" spans="1:11" x14ac:dyDescent="0.3">
      <c r="A3734">
        <v>48</v>
      </c>
      <c r="B3734">
        <v>44</v>
      </c>
      <c r="C3734">
        <v>89</v>
      </c>
      <c r="D3734">
        <v>32</v>
      </c>
      <c r="F3734" s="2" t="b">
        <f t="shared" si="175"/>
        <v>0</v>
      </c>
      <c r="G3734" s="2" t="b">
        <f t="shared" si="176"/>
        <v>0</v>
      </c>
      <c r="K3734" s="3">
        <f t="shared" si="177"/>
        <v>0</v>
      </c>
    </row>
    <row r="3735" spans="1:11" x14ac:dyDescent="0.3">
      <c r="A3735">
        <v>23</v>
      </c>
      <c r="B3735">
        <v>89</v>
      </c>
      <c r="C3735">
        <v>83</v>
      </c>
      <c r="D3735">
        <v>95</v>
      </c>
      <c r="F3735" s="2" t="b">
        <f t="shared" si="175"/>
        <v>0</v>
      </c>
      <c r="G3735" s="2" t="b">
        <f t="shared" si="176"/>
        <v>0</v>
      </c>
      <c r="K3735" s="3">
        <f t="shared" si="177"/>
        <v>0</v>
      </c>
    </row>
    <row r="3736" spans="1:11" x14ac:dyDescent="0.3">
      <c r="A3736">
        <v>66</v>
      </c>
      <c r="B3736">
        <v>53</v>
      </c>
      <c r="C3736">
        <v>82</v>
      </c>
      <c r="D3736">
        <v>11</v>
      </c>
      <c r="F3736" s="2" t="b">
        <f t="shared" si="175"/>
        <v>0</v>
      </c>
      <c r="G3736" s="2" t="b">
        <f t="shared" si="176"/>
        <v>0</v>
      </c>
      <c r="K3736" s="3">
        <f t="shared" si="177"/>
        <v>0</v>
      </c>
    </row>
    <row r="3737" spans="1:11" x14ac:dyDescent="0.3">
      <c r="A3737">
        <v>91</v>
      </c>
      <c r="B3737">
        <v>47</v>
      </c>
      <c r="C3737">
        <v>48</v>
      </c>
      <c r="D3737">
        <v>24</v>
      </c>
      <c r="F3737" s="2" t="b">
        <f t="shared" si="175"/>
        <v>0</v>
      </c>
      <c r="G3737" s="2" t="b">
        <f t="shared" si="176"/>
        <v>0</v>
      </c>
      <c r="K3737" s="3">
        <f t="shared" si="177"/>
        <v>0</v>
      </c>
    </row>
    <row r="3738" spans="1:11" x14ac:dyDescent="0.3">
      <c r="A3738">
        <v>73</v>
      </c>
      <c r="B3738">
        <v>91</v>
      </c>
      <c r="C3738">
        <v>31</v>
      </c>
      <c r="D3738">
        <v>71</v>
      </c>
      <c r="F3738" s="2" t="b">
        <f t="shared" si="175"/>
        <v>0</v>
      </c>
      <c r="G3738" s="2" t="b">
        <f t="shared" si="176"/>
        <v>0</v>
      </c>
      <c r="K3738" s="3">
        <f t="shared" si="177"/>
        <v>0</v>
      </c>
    </row>
    <row r="3739" spans="1:11" x14ac:dyDescent="0.3">
      <c r="A3739">
        <v>35</v>
      </c>
      <c r="B3739">
        <v>35</v>
      </c>
      <c r="C3739">
        <v>35</v>
      </c>
      <c r="D3739">
        <v>35</v>
      </c>
      <c r="F3739" s="2" t="b">
        <f t="shared" si="175"/>
        <v>1</v>
      </c>
      <c r="G3739" s="2" t="b">
        <f t="shared" si="176"/>
        <v>1</v>
      </c>
      <c r="K3739" s="3">
        <f t="shared" si="177"/>
        <v>2</v>
      </c>
    </row>
    <row r="3740" spans="1:11" x14ac:dyDescent="0.3">
      <c r="A3740">
        <v>21</v>
      </c>
      <c r="B3740">
        <v>95</v>
      </c>
      <c r="C3740">
        <v>21</v>
      </c>
      <c r="D3740">
        <v>95</v>
      </c>
      <c r="F3740" s="2" t="b">
        <f t="shared" si="175"/>
        <v>1</v>
      </c>
      <c r="G3740" s="2" t="b">
        <f t="shared" si="176"/>
        <v>1</v>
      </c>
      <c r="K3740" s="3">
        <f t="shared" si="177"/>
        <v>2</v>
      </c>
    </row>
    <row r="3741" spans="1:11" x14ac:dyDescent="0.3">
      <c r="A3741">
        <v>63</v>
      </c>
      <c r="B3741">
        <v>58</v>
      </c>
      <c r="C3741">
        <v>46</v>
      </c>
      <c r="D3741">
        <v>57</v>
      </c>
      <c r="F3741" s="2" t="b">
        <f t="shared" si="175"/>
        <v>0</v>
      </c>
      <c r="G3741" s="2" t="b">
        <f t="shared" si="176"/>
        <v>0</v>
      </c>
      <c r="K3741" s="3">
        <f t="shared" si="177"/>
        <v>0</v>
      </c>
    </row>
    <row r="3742" spans="1:11" x14ac:dyDescent="0.3">
      <c r="A3742">
        <v>55</v>
      </c>
      <c r="B3742">
        <v>58</v>
      </c>
      <c r="C3742">
        <v>90</v>
      </c>
      <c r="D3742">
        <v>33</v>
      </c>
      <c r="F3742" s="2" t="b">
        <f t="shared" si="175"/>
        <v>0</v>
      </c>
      <c r="G3742" s="2" t="b">
        <f t="shared" si="176"/>
        <v>0</v>
      </c>
      <c r="K3742" s="3">
        <f t="shared" si="177"/>
        <v>0</v>
      </c>
    </row>
    <row r="3743" spans="1:11" x14ac:dyDescent="0.3">
      <c r="A3743">
        <v>88</v>
      </c>
      <c r="B3743">
        <v>56</v>
      </c>
      <c r="C3743">
        <v>57</v>
      </c>
      <c r="D3743">
        <v>23</v>
      </c>
      <c r="F3743" s="2" t="b">
        <f t="shared" si="175"/>
        <v>0</v>
      </c>
      <c r="G3743" s="2" t="b">
        <f t="shared" si="176"/>
        <v>0</v>
      </c>
      <c r="K3743" s="3">
        <f t="shared" si="177"/>
        <v>0</v>
      </c>
    </row>
    <row r="3744" spans="1:11" x14ac:dyDescent="0.3">
      <c r="A3744">
        <v>34</v>
      </c>
      <c r="B3744">
        <v>50</v>
      </c>
      <c r="C3744">
        <v>70</v>
      </c>
      <c r="D3744">
        <v>62</v>
      </c>
      <c r="F3744" s="2" t="b">
        <f t="shared" si="175"/>
        <v>0</v>
      </c>
      <c r="G3744" s="2" t="b">
        <f t="shared" si="176"/>
        <v>0</v>
      </c>
      <c r="K3744" s="3">
        <f t="shared" si="177"/>
        <v>0</v>
      </c>
    </row>
    <row r="3745" spans="1:11" x14ac:dyDescent="0.3">
      <c r="A3745">
        <v>57</v>
      </c>
      <c r="B3745">
        <v>22</v>
      </c>
      <c r="C3745">
        <v>28</v>
      </c>
      <c r="D3745">
        <v>58</v>
      </c>
      <c r="F3745" s="2" t="b">
        <f t="shared" si="175"/>
        <v>0</v>
      </c>
      <c r="G3745" s="2" t="b">
        <f t="shared" si="176"/>
        <v>0</v>
      </c>
      <c r="K3745" s="3">
        <f t="shared" si="177"/>
        <v>0</v>
      </c>
    </row>
    <row r="3746" spans="1:11" x14ac:dyDescent="0.3">
      <c r="A3746">
        <v>59</v>
      </c>
      <c r="B3746">
        <v>44</v>
      </c>
      <c r="C3746">
        <v>57</v>
      </c>
      <c r="D3746">
        <v>81</v>
      </c>
      <c r="F3746" s="2" t="b">
        <f t="shared" si="175"/>
        <v>0</v>
      </c>
      <c r="G3746" s="2" t="b">
        <f t="shared" si="176"/>
        <v>0</v>
      </c>
      <c r="K3746" s="3">
        <f t="shared" si="177"/>
        <v>0</v>
      </c>
    </row>
    <row r="3747" spans="1:11" x14ac:dyDescent="0.3">
      <c r="A3747">
        <v>44</v>
      </c>
      <c r="B3747">
        <v>41</v>
      </c>
      <c r="C3747">
        <v>86</v>
      </c>
      <c r="D3747">
        <v>98</v>
      </c>
      <c r="F3747" s="2" t="b">
        <f t="shared" si="175"/>
        <v>0</v>
      </c>
      <c r="G3747" s="2" t="b">
        <f t="shared" si="176"/>
        <v>0</v>
      </c>
      <c r="K3747" s="3">
        <f t="shared" si="177"/>
        <v>0</v>
      </c>
    </row>
    <row r="3748" spans="1:11" x14ac:dyDescent="0.3">
      <c r="A3748">
        <v>42</v>
      </c>
      <c r="B3748">
        <v>11</v>
      </c>
      <c r="C3748">
        <v>90</v>
      </c>
      <c r="D3748">
        <v>61</v>
      </c>
      <c r="F3748" s="2" t="b">
        <f t="shared" si="175"/>
        <v>0</v>
      </c>
      <c r="G3748" s="2" t="b">
        <f t="shared" si="176"/>
        <v>0</v>
      </c>
      <c r="K3748" s="3">
        <f t="shared" si="177"/>
        <v>0</v>
      </c>
    </row>
    <row r="3749" spans="1:11" x14ac:dyDescent="0.3">
      <c r="A3749">
        <v>24</v>
      </c>
      <c r="B3749">
        <v>10</v>
      </c>
      <c r="C3749">
        <v>97</v>
      </c>
      <c r="D3749">
        <v>98</v>
      </c>
      <c r="F3749" s="2" t="b">
        <f t="shared" si="175"/>
        <v>0</v>
      </c>
      <c r="G3749" s="2" t="b">
        <f t="shared" si="176"/>
        <v>0</v>
      </c>
      <c r="K3749" s="3">
        <f t="shared" si="177"/>
        <v>0</v>
      </c>
    </row>
    <row r="3750" spans="1:11" x14ac:dyDescent="0.3">
      <c r="A3750">
        <v>54</v>
      </c>
      <c r="B3750">
        <v>16</v>
      </c>
      <c r="C3750">
        <v>42</v>
      </c>
      <c r="D3750">
        <v>40</v>
      </c>
      <c r="F3750" s="2" t="b">
        <f t="shared" si="175"/>
        <v>0</v>
      </c>
      <c r="G3750" s="2" t="b">
        <f t="shared" si="176"/>
        <v>0</v>
      </c>
      <c r="K3750" s="3">
        <f t="shared" si="177"/>
        <v>0</v>
      </c>
    </row>
    <row r="3751" spans="1:11" x14ac:dyDescent="0.3">
      <c r="A3751">
        <v>18</v>
      </c>
      <c r="B3751">
        <v>61</v>
      </c>
      <c r="C3751">
        <v>59</v>
      </c>
      <c r="D3751">
        <v>45</v>
      </c>
      <c r="F3751" s="2" t="b">
        <f t="shared" ref="F3751:F3814" si="178">A3751=C3751</f>
        <v>0</v>
      </c>
      <c r="G3751" s="2" t="b">
        <f t="shared" ref="G3751:G3814" si="179">B3751=D3751</f>
        <v>0</v>
      </c>
      <c r="K3751" s="3">
        <f t="shared" si="177"/>
        <v>0</v>
      </c>
    </row>
    <row r="3752" spans="1:11" x14ac:dyDescent="0.3">
      <c r="A3752">
        <v>87</v>
      </c>
      <c r="B3752">
        <v>72</v>
      </c>
      <c r="C3752">
        <v>87</v>
      </c>
      <c r="D3752">
        <v>72</v>
      </c>
      <c r="F3752" s="2" t="b">
        <f t="shared" si="178"/>
        <v>1</v>
      </c>
      <c r="G3752" s="2" t="b">
        <f t="shared" si="179"/>
        <v>1</v>
      </c>
      <c r="K3752" s="3">
        <f t="shared" si="177"/>
        <v>2</v>
      </c>
    </row>
    <row r="3753" spans="1:11" x14ac:dyDescent="0.3">
      <c r="A3753">
        <v>20</v>
      </c>
      <c r="B3753">
        <v>11</v>
      </c>
      <c r="C3753">
        <v>18</v>
      </c>
      <c r="D3753">
        <v>10</v>
      </c>
      <c r="F3753" s="2" t="b">
        <f t="shared" si="178"/>
        <v>0</v>
      </c>
      <c r="G3753" s="2" t="b">
        <f t="shared" si="179"/>
        <v>0</v>
      </c>
      <c r="K3753" s="3">
        <f t="shared" si="177"/>
        <v>0</v>
      </c>
    </row>
    <row r="3754" spans="1:11" x14ac:dyDescent="0.3">
      <c r="A3754">
        <v>56</v>
      </c>
      <c r="B3754">
        <v>69</v>
      </c>
      <c r="C3754">
        <v>59</v>
      </c>
      <c r="D3754">
        <v>78</v>
      </c>
      <c r="F3754" s="2" t="b">
        <f t="shared" si="178"/>
        <v>0</v>
      </c>
      <c r="G3754" s="2" t="b">
        <f t="shared" si="179"/>
        <v>0</v>
      </c>
      <c r="K3754" s="3">
        <f t="shared" si="177"/>
        <v>0</v>
      </c>
    </row>
    <row r="3755" spans="1:11" x14ac:dyDescent="0.3">
      <c r="A3755">
        <v>33</v>
      </c>
      <c r="B3755">
        <v>59</v>
      </c>
      <c r="C3755">
        <v>19</v>
      </c>
      <c r="D3755">
        <v>69</v>
      </c>
      <c r="F3755" s="2" t="b">
        <f t="shared" si="178"/>
        <v>0</v>
      </c>
      <c r="G3755" s="2" t="b">
        <f t="shared" si="179"/>
        <v>0</v>
      </c>
      <c r="K3755" s="3">
        <f t="shared" si="177"/>
        <v>0</v>
      </c>
    </row>
    <row r="3756" spans="1:11" x14ac:dyDescent="0.3">
      <c r="A3756">
        <v>56</v>
      </c>
      <c r="B3756">
        <v>25</v>
      </c>
      <c r="C3756">
        <v>29</v>
      </c>
      <c r="D3756">
        <v>72</v>
      </c>
      <c r="F3756" s="2" t="b">
        <f t="shared" si="178"/>
        <v>0</v>
      </c>
      <c r="G3756" s="2" t="b">
        <f t="shared" si="179"/>
        <v>0</v>
      </c>
      <c r="K3756" s="3">
        <f t="shared" si="177"/>
        <v>0</v>
      </c>
    </row>
    <row r="3757" spans="1:11" x14ac:dyDescent="0.3">
      <c r="A3757">
        <v>92</v>
      </c>
      <c r="B3757">
        <v>92</v>
      </c>
      <c r="C3757">
        <v>92</v>
      </c>
      <c r="D3757">
        <v>92</v>
      </c>
      <c r="F3757" s="2" t="b">
        <f t="shared" si="178"/>
        <v>1</v>
      </c>
      <c r="G3757" s="2" t="b">
        <f t="shared" si="179"/>
        <v>1</v>
      </c>
      <c r="K3757" s="3">
        <f t="shared" si="177"/>
        <v>2</v>
      </c>
    </row>
    <row r="3758" spans="1:11" x14ac:dyDescent="0.3">
      <c r="A3758">
        <v>82</v>
      </c>
      <c r="B3758">
        <v>82</v>
      </c>
      <c r="C3758">
        <v>51</v>
      </c>
      <c r="D3758">
        <v>52</v>
      </c>
      <c r="F3758" s="2" t="b">
        <f t="shared" si="178"/>
        <v>0</v>
      </c>
      <c r="G3758" s="2" t="b">
        <f t="shared" si="179"/>
        <v>0</v>
      </c>
      <c r="K3758" s="3">
        <f t="shared" si="177"/>
        <v>0</v>
      </c>
    </row>
    <row r="3759" spans="1:11" x14ac:dyDescent="0.3">
      <c r="A3759">
        <v>12</v>
      </c>
      <c r="B3759">
        <v>23</v>
      </c>
      <c r="C3759">
        <v>28</v>
      </c>
      <c r="D3759">
        <v>57</v>
      </c>
      <c r="F3759" s="2" t="b">
        <f t="shared" si="178"/>
        <v>0</v>
      </c>
      <c r="G3759" s="2" t="b">
        <f t="shared" si="179"/>
        <v>0</v>
      </c>
      <c r="K3759" s="3">
        <f t="shared" si="177"/>
        <v>0</v>
      </c>
    </row>
    <row r="3760" spans="1:11" x14ac:dyDescent="0.3">
      <c r="A3760">
        <v>23</v>
      </c>
      <c r="B3760">
        <v>92</v>
      </c>
      <c r="C3760">
        <v>97</v>
      </c>
      <c r="D3760">
        <v>69</v>
      </c>
      <c r="F3760" s="2" t="b">
        <f t="shared" si="178"/>
        <v>0</v>
      </c>
      <c r="G3760" s="2" t="b">
        <f t="shared" si="179"/>
        <v>0</v>
      </c>
      <c r="K3760" s="3">
        <f t="shared" si="177"/>
        <v>0</v>
      </c>
    </row>
    <row r="3761" spans="1:11" x14ac:dyDescent="0.3">
      <c r="A3761">
        <v>84</v>
      </c>
      <c r="B3761">
        <v>57</v>
      </c>
      <c r="C3761">
        <v>64</v>
      </c>
      <c r="D3761">
        <v>77</v>
      </c>
      <c r="F3761" s="2" t="b">
        <f t="shared" si="178"/>
        <v>0</v>
      </c>
      <c r="G3761" s="2" t="b">
        <f t="shared" si="179"/>
        <v>0</v>
      </c>
      <c r="K3761" s="3">
        <f t="shared" si="177"/>
        <v>0</v>
      </c>
    </row>
    <row r="3762" spans="1:11" x14ac:dyDescent="0.3">
      <c r="A3762">
        <v>58</v>
      </c>
      <c r="B3762">
        <v>52</v>
      </c>
      <c r="C3762">
        <v>89</v>
      </c>
      <c r="D3762">
        <v>99</v>
      </c>
      <c r="F3762" s="2" t="b">
        <f t="shared" si="178"/>
        <v>0</v>
      </c>
      <c r="G3762" s="2" t="b">
        <f t="shared" si="179"/>
        <v>0</v>
      </c>
      <c r="K3762" s="3">
        <f t="shared" si="177"/>
        <v>0</v>
      </c>
    </row>
    <row r="3763" spans="1:11" x14ac:dyDescent="0.3">
      <c r="A3763">
        <v>35</v>
      </c>
      <c r="B3763">
        <v>20</v>
      </c>
      <c r="C3763">
        <v>25</v>
      </c>
      <c r="D3763">
        <v>42</v>
      </c>
      <c r="F3763" s="2" t="b">
        <f t="shared" si="178"/>
        <v>0</v>
      </c>
      <c r="G3763" s="2" t="b">
        <f t="shared" si="179"/>
        <v>0</v>
      </c>
      <c r="K3763" s="3">
        <f t="shared" si="177"/>
        <v>0</v>
      </c>
    </row>
    <row r="3764" spans="1:11" x14ac:dyDescent="0.3">
      <c r="A3764">
        <v>18</v>
      </c>
      <c r="B3764">
        <v>83</v>
      </c>
      <c r="C3764">
        <v>25</v>
      </c>
      <c r="D3764">
        <v>84</v>
      </c>
      <c r="F3764" s="2" t="b">
        <f t="shared" si="178"/>
        <v>0</v>
      </c>
      <c r="G3764" s="2" t="b">
        <f t="shared" si="179"/>
        <v>0</v>
      </c>
      <c r="K3764" s="3">
        <f t="shared" si="177"/>
        <v>0</v>
      </c>
    </row>
    <row r="3765" spans="1:11" x14ac:dyDescent="0.3">
      <c r="A3765">
        <v>74</v>
      </c>
      <c r="B3765">
        <v>28</v>
      </c>
      <c r="C3765">
        <v>16</v>
      </c>
      <c r="D3765">
        <v>83</v>
      </c>
      <c r="F3765" s="2" t="b">
        <f t="shared" si="178"/>
        <v>0</v>
      </c>
      <c r="G3765" s="2" t="b">
        <f t="shared" si="179"/>
        <v>0</v>
      </c>
      <c r="K3765" s="3">
        <f t="shared" si="177"/>
        <v>0</v>
      </c>
    </row>
    <row r="3766" spans="1:11" x14ac:dyDescent="0.3">
      <c r="A3766">
        <v>20</v>
      </c>
      <c r="B3766">
        <v>41</v>
      </c>
      <c r="C3766">
        <v>61</v>
      </c>
      <c r="D3766">
        <v>86</v>
      </c>
      <c r="F3766" s="2" t="b">
        <f t="shared" si="178"/>
        <v>0</v>
      </c>
      <c r="G3766" s="2" t="b">
        <f t="shared" si="179"/>
        <v>0</v>
      </c>
      <c r="K3766" s="3">
        <f t="shared" si="177"/>
        <v>0</v>
      </c>
    </row>
    <row r="3767" spans="1:11" x14ac:dyDescent="0.3">
      <c r="A3767">
        <v>63</v>
      </c>
      <c r="B3767">
        <v>27</v>
      </c>
      <c r="C3767">
        <v>59</v>
      </c>
      <c r="D3767">
        <v>43</v>
      </c>
      <c r="F3767" s="2" t="b">
        <f t="shared" si="178"/>
        <v>0</v>
      </c>
      <c r="G3767" s="2" t="b">
        <f t="shared" si="179"/>
        <v>0</v>
      </c>
      <c r="K3767" s="3">
        <f t="shared" si="177"/>
        <v>0</v>
      </c>
    </row>
    <row r="3768" spans="1:11" x14ac:dyDescent="0.3">
      <c r="A3768">
        <v>95</v>
      </c>
      <c r="B3768">
        <v>47</v>
      </c>
      <c r="C3768">
        <v>50</v>
      </c>
      <c r="D3768">
        <v>37</v>
      </c>
      <c r="F3768" s="2" t="b">
        <f t="shared" si="178"/>
        <v>0</v>
      </c>
      <c r="G3768" s="2" t="b">
        <f t="shared" si="179"/>
        <v>0</v>
      </c>
      <c r="K3768" s="3">
        <f t="shared" si="177"/>
        <v>0</v>
      </c>
    </row>
    <row r="3769" spans="1:11" x14ac:dyDescent="0.3">
      <c r="A3769">
        <v>40</v>
      </c>
      <c r="B3769">
        <v>92</v>
      </c>
      <c r="C3769">
        <v>51</v>
      </c>
      <c r="D3769">
        <v>53</v>
      </c>
      <c r="F3769" s="2" t="b">
        <f t="shared" si="178"/>
        <v>0</v>
      </c>
      <c r="G3769" s="2" t="b">
        <f t="shared" si="179"/>
        <v>0</v>
      </c>
      <c r="K3769" s="3">
        <f t="shared" si="177"/>
        <v>0</v>
      </c>
    </row>
    <row r="3770" spans="1:11" x14ac:dyDescent="0.3">
      <c r="A3770">
        <v>92</v>
      </c>
      <c r="B3770">
        <v>97</v>
      </c>
      <c r="C3770">
        <v>85</v>
      </c>
      <c r="D3770">
        <v>96</v>
      </c>
      <c r="F3770" s="2" t="b">
        <f t="shared" si="178"/>
        <v>0</v>
      </c>
      <c r="G3770" s="2" t="b">
        <f t="shared" si="179"/>
        <v>0</v>
      </c>
      <c r="K3770" s="3">
        <f t="shared" si="177"/>
        <v>0</v>
      </c>
    </row>
    <row r="3771" spans="1:11" x14ac:dyDescent="0.3">
      <c r="A3771">
        <v>39</v>
      </c>
      <c r="B3771">
        <v>76</v>
      </c>
      <c r="C3771">
        <v>22</v>
      </c>
      <c r="D3771">
        <v>23</v>
      </c>
      <c r="F3771" s="2" t="b">
        <f t="shared" si="178"/>
        <v>0</v>
      </c>
      <c r="G3771" s="2" t="b">
        <f t="shared" si="179"/>
        <v>0</v>
      </c>
      <c r="K3771" s="3">
        <f t="shared" si="177"/>
        <v>0</v>
      </c>
    </row>
    <row r="3772" spans="1:11" x14ac:dyDescent="0.3">
      <c r="A3772">
        <v>66</v>
      </c>
      <c r="B3772">
        <v>50</v>
      </c>
      <c r="C3772">
        <v>80</v>
      </c>
      <c r="D3772">
        <v>27</v>
      </c>
      <c r="F3772" s="2" t="b">
        <f t="shared" si="178"/>
        <v>0</v>
      </c>
      <c r="G3772" s="2" t="b">
        <f t="shared" si="179"/>
        <v>0</v>
      </c>
      <c r="K3772" s="3">
        <f t="shared" si="177"/>
        <v>0</v>
      </c>
    </row>
    <row r="3773" spans="1:11" x14ac:dyDescent="0.3">
      <c r="A3773">
        <v>27</v>
      </c>
      <c r="B3773">
        <v>90</v>
      </c>
      <c r="C3773">
        <v>13</v>
      </c>
      <c r="D3773">
        <v>77</v>
      </c>
      <c r="F3773" s="2" t="b">
        <f t="shared" si="178"/>
        <v>0</v>
      </c>
      <c r="G3773" s="2" t="b">
        <f t="shared" si="179"/>
        <v>0</v>
      </c>
      <c r="K3773" s="3">
        <f t="shared" si="177"/>
        <v>0</v>
      </c>
    </row>
    <row r="3774" spans="1:11" x14ac:dyDescent="0.3">
      <c r="A3774">
        <v>18</v>
      </c>
      <c r="B3774">
        <v>60</v>
      </c>
      <c r="C3774">
        <v>81</v>
      </c>
      <c r="D3774">
        <v>88</v>
      </c>
      <c r="F3774" s="2" t="b">
        <f t="shared" si="178"/>
        <v>0</v>
      </c>
      <c r="G3774" s="2" t="b">
        <f t="shared" si="179"/>
        <v>0</v>
      </c>
      <c r="K3774" s="3">
        <f t="shared" si="177"/>
        <v>0</v>
      </c>
    </row>
    <row r="3775" spans="1:11" x14ac:dyDescent="0.3">
      <c r="A3775">
        <v>28</v>
      </c>
      <c r="B3775">
        <v>28</v>
      </c>
      <c r="C3775">
        <v>28</v>
      </c>
      <c r="D3775">
        <v>28</v>
      </c>
      <c r="F3775" s="2" t="b">
        <f t="shared" si="178"/>
        <v>1</v>
      </c>
      <c r="G3775" s="2" t="b">
        <f t="shared" si="179"/>
        <v>1</v>
      </c>
      <c r="K3775" s="3">
        <f t="shared" si="177"/>
        <v>2</v>
      </c>
    </row>
    <row r="3776" spans="1:11" x14ac:dyDescent="0.3">
      <c r="A3776">
        <v>82</v>
      </c>
      <c r="B3776">
        <v>77</v>
      </c>
      <c r="C3776">
        <v>63</v>
      </c>
      <c r="D3776">
        <v>25</v>
      </c>
      <c r="F3776" s="2" t="b">
        <f t="shared" si="178"/>
        <v>0</v>
      </c>
      <c r="G3776" s="2" t="b">
        <f t="shared" si="179"/>
        <v>0</v>
      </c>
      <c r="K3776" s="3">
        <f t="shared" si="177"/>
        <v>0</v>
      </c>
    </row>
    <row r="3777" spans="1:11" x14ac:dyDescent="0.3">
      <c r="A3777">
        <v>23</v>
      </c>
      <c r="B3777">
        <v>55</v>
      </c>
      <c r="C3777">
        <v>64</v>
      </c>
      <c r="D3777">
        <v>22</v>
      </c>
      <c r="F3777" s="2" t="b">
        <f t="shared" si="178"/>
        <v>0</v>
      </c>
      <c r="G3777" s="2" t="b">
        <f t="shared" si="179"/>
        <v>0</v>
      </c>
      <c r="K3777" s="3">
        <f t="shared" si="177"/>
        <v>0</v>
      </c>
    </row>
    <row r="3778" spans="1:11" x14ac:dyDescent="0.3">
      <c r="A3778">
        <v>87</v>
      </c>
      <c r="B3778">
        <v>14</v>
      </c>
      <c r="C3778">
        <v>46</v>
      </c>
      <c r="D3778">
        <v>79</v>
      </c>
      <c r="F3778" s="2" t="b">
        <f t="shared" si="178"/>
        <v>0</v>
      </c>
      <c r="G3778" s="2" t="b">
        <f t="shared" si="179"/>
        <v>0</v>
      </c>
      <c r="K3778" s="3">
        <f t="shared" ref="K3778:K3841" si="180">COUNTIF(F3778:I3778,"=ИСТИНА")</f>
        <v>0</v>
      </c>
    </row>
    <row r="3779" spans="1:11" x14ac:dyDescent="0.3">
      <c r="A3779">
        <v>55</v>
      </c>
      <c r="B3779">
        <v>67</v>
      </c>
      <c r="C3779">
        <v>32</v>
      </c>
      <c r="D3779">
        <v>83</v>
      </c>
      <c r="F3779" s="2" t="b">
        <f t="shared" si="178"/>
        <v>0</v>
      </c>
      <c r="G3779" s="2" t="b">
        <f t="shared" si="179"/>
        <v>0</v>
      </c>
      <c r="K3779" s="3">
        <f t="shared" si="180"/>
        <v>0</v>
      </c>
    </row>
    <row r="3780" spans="1:11" x14ac:dyDescent="0.3">
      <c r="A3780">
        <v>49</v>
      </c>
      <c r="B3780">
        <v>88</v>
      </c>
      <c r="C3780">
        <v>73</v>
      </c>
      <c r="D3780">
        <v>17</v>
      </c>
      <c r="F3780" s="2" t="b">
        <f t="shared" si="178"/>
        <v>0</v>
      </c>
      <c r="G3780" s="2" t="b">
        <f t="shared" si="179"/>
        <v>0</v>
      </c>
      <c r="K3780" s="3">
        <f t="shared" si="180"/>
        <v>0</v>
      </c>
    </row>
    <row r="3781" spans="1:11" x14ac:dyDescent="0.3">
      <c r="A3781">
        <v>97</v>
      </c>
      <c r="B3781">
        <v>42</v>
      </c>
      <c r="C3781">
        <v>97</v>
      </c>
      <c r="D3781">
        <v>42</v>
      </c>
      <c r="F3781" s="2" t="b">
        <f t="shared" si="178"/>
        <v>1</v>
      </c>
      <c r="G3781" s="2" t="b">
        <f t="shared" si="179"/>
        <v>1</v>
      </c>
      <c r="K3781" s="3">
        <f t="shared" si="180"/>
        <v>2</v>
      </c>
    </row>
    <row r="3782" spans="1:11" x14ac:dyDescent="0.3">
      <c r="A3782">
        <v>95</v>
      </c>
      <c r="B3782">
        <v>88</v>
      </c>
      <c r="C3782">
        <v>94</v>
      </c>
      <c r="D3782">
        <v>97</v>
      </c>
      <c r="F3782" s="2" t="b">
        <f t="shared" si="178"/>
        <v>0</v>
      </c>
      <c r="G3782" s="2" t="b">
        <f t="shared" si="179"/>
        <v>0</v>
      </c>
      <c r="K3782" s="3">
        <f t="shared" si="180"/>
        <v>0</v>
      </c>
    </row>
    <row r="3783" spans="1:11" x14ac:dyDescent="0.3">
      <c r="A3783">
        <v>89</v>
      </c>
      <c r="B3783">
        <v>86</v>
      </c>
      <c r="C3783">
        <v>64</v>
      </c>
      <c r="D3783">
        <v>59</v>
      </c>
      <c r="F3783" s="2" t="b">
        <f t="shared" si="178"/>
        <v>0</v>
      </c>
      <c r="G3783" s="2" t="b">
        <f t="shared" si="179"/>
        <v>0</v>
      </c>
      <c r="K3783" s="3">
        <f t="shared" si="180"/>
        <v>0</v>
      </c>
    </row>
    <row r="3784" spans="1:11" x14ac:dyDescent="0.3">
      <c r="A3784">
        <v>71</v>
      </c>
      <c r="B3784">
        <v>35</v>
      </c>
      <c r="C3784">
        <v>90</v>
      </c>
      <c r="D3784">
        <v>85</v>
      </c>
      <c r="F3784" s="2" t="b">
        <f t="shared" si="178"/>
        <v>0</v>
      </c>
      <c r="G3784" s="2" t="b">
        <f t="shared" si="179"/>
        <v>0</v>
      </c>
      <c r="K3784" s="3">
        <f t="shared" si="180"/>
        <v>0</v>
      </c>
    </row>
    <row r="3785" spans="1:11" x14ac:dyDescent="0.3">
      <c r="A3785">
        <v>13</v>
      </c>
      <c r="B3785">
        <v>24</v>
      </c>
      <c r="C3785">
        <v>11</v>
      </c>
      <c r="D3785">
        <v>14</v>
      </c>
      <c r="F3785" s="2" t="b">
        <f t="shared" si="178"/>
        <v>0</v>
      </c>
      <c r="G3785" s="2" t="b">
        <f t="shared" si="179"/>
        <v>0</v>
      </c>
      <c r="K3785" s="3">
        <f t="shared" si="180"/>
        <v>0</v>
      </c>
    </row>
    <row r="3786" spans="1:11" x14ac:dyDescent="0.3">
      <c r="A3786">
        <v>21</v>
      </c>
      <c r="B3786">
        <v>15</v>
      </c>
      <c r="C3786">
        <v>78</v>
      </c>
      <c r="D3786">
        <v>76</v>
      </c>
      <c r="F3786" s="2" t="b">
        <f t="shared" si="178"/>
        <v>0</v>
      </c>
      <c r="G3786" s="2" t="b">
        <f t="shared" si="179"/>
        <v>0</v>
      </c>
      <c r="K3786" s="3">
        <f t="shared" si="180"/>
        <v>0</v>
      </c>
    </row>
    <row r="3787" spans="1:11" x14ac:dyDescent="0.3">
      <c r="A3787">
        <v>13</v>
      </c>
      <c r="B3787">
        <v>56</v>
      </c>
      <c r="C3787">
        <v>65</v>
      </c>
      <c r="D3787">
        <v>35</v>
      </c>
      <c r="F3787" s="2" t="b">
        <f t="shared" si="178"/>
        <v>0</v>
      </c>
      <c r="G3787" s="2" t="b">
        <f t="shared" si="179"/>
        <v>0</v>
      </c>
      <c r="K3787" s="3">
        <f t="shared" si="180"/>
        <v>0</v>
      </c>
    </row>
    <row r="3788" spans="1:11" x14ac:dyDescent="0.3">
      <c r="A3788">
        <v>58</v>
      </c>
      <c r="B3788">
        <v>32</v>
      </c>
      <c r="C3788">
        <v>19</v>
      </c>
      <c r="D3788">
        <v>96</v>
      </c>
      <c r="F3788" s="2" t="b">
        <f t="shared" si="178"/>
        <v>0</v>
      </c>
      <c r="G3788" s="2" t="b">
        <f t="shared" si="179"/>
        <v>0</v>
      </c>
      <c r="K3788" s="3">
        <f t="shared" si="180"/>
        <v>0</v>
      </c>
    </row>
    <row r="3789" spans="1:11" x14ac:dyDescent="0.3">
      <c r="A3789">
        <v>19</v>
      </c>
      <c r="B3789">
        <v>48</v>
      </c>
      <c r="C3789">
        <v>98</v>
      </c>
      <c r="D3789">
        <v>98</v>
      </c>
      <c r="F3789" s="2" t="b">
        <f t="shared" si="178"/>
        <v>0</v>
      </c>
      <c r="G3789" s="2" t="b">
        <f t="shared" si="179"/>
        <v>0</v>
      </c>
      <c r="K3789" s="3">
        <f t="shared" si="180"/>
        <v>0</v>
      </c>
    </row>
    <row r="3790" spans="1:11" x14ac:dyDescent="0.3">
      <c r="A3790">
        <v>77</v>
      </c>
      <c r="B3790">
        <v>77</v>
      </c>
      <c r="C3790">
        <v>77</v>
      </c>
      <c r="D3790">
        <v>77</v>
      </c>
      <c r="F3790" s="2" t="b">
        <f t="shared" si="178"/>
        <v>1</v>
      </c>
      <c r="G3790" s="2" t="b">
        <f t="shared" si="179"/>
        <v>1</v>
      </c>
      <c r="K3790" s="3">
        <f t="shared" si="180"/>
        <v>2</v>
      </c>
    </row>
    <row r="3791" spans="1:11" x14ac:dyDescent="0.3">
      <c r="A3791">
        <v>56</v>
      </c>
      <c r="B3791">
        <v>56</v>
      </c>
      <c r="C3791">
        <v>56</v>
      </c>
      <c r="D3791">
        <v>56</v>
      </c>
      <c r="F3791" s="2" t="b">
        <f t="shared" si="178"/>
        <v>1</v>
      </c>
      <c r="G3791" s="2" t="b">
        <f t="shared" si="179"/>
        <v>1</v>
      </c>
      <c r="K3791" s="3">
        <f t="shared" si="180"/>
        <v>2</v>
      </c>
    </row>
    <row r="3792" spans="1:11" x14ac:dyDescent="0.3">
      <c r="A3792">
        <v>24</v>
      </c>
      <c r="B3792">
        <v>97</v>
      </c>
      <c r="C3792">
        <v>32</v>
      </c>
      <c r="D3792">
        <v>98</v>
      </c>
      <c r="F3792" s="2" t="b">
        <f t="shared" si="178"/>
        <v>0</v>
      </c>
      <c r="G3792" s="2" t="b">
        <f t="shared" si="179"/>
        <v>0</v>
      </c>
      <c r="K3792" s="3">
        <f t="shared" si="180"/>
        <v>0</v>
      </c>
    </row>
    <row r="3793" spans="1:11" x14ac:dyDescent="0.3">
      <c r="A3793">
        <v>83</v>
      </c>
      <c r="B3793">
        <v>25</v>
      </c>
      <c r="C3793">
        <v>31</v>
      </c>
      <c r="D3793">
        <v>87</v>
      </c>
      <c r="F3793" s="2" t="b">
        <f t="shared" si="178"/>
        <v>0</v>
      </c>
      <c r="G3793" s="2" t="b">
        <f t="shared" si="179"/>
        <v>0</v>
      </c>
      <c r="K3793" s="3">
        <f t="shared" si="180"/>
        <v>0</v>
      </c>
    </row>
    <row r="3794" spans="1:11" x14ac:dyDescent="0.3">
      <c r="A3794">
        <v>40</v>
      </c>
      <c r="B3794">
        <v>99</v>
      </c>
      <c r="C3794">
        <v>33</v>
      </c>
      <c r="D3794">
        <v>12</v>
      </c>
      <c r="F3794" s="2" t="b">
        <f t="shared" si="178"/>
        <v>0</v>
      </c>
      <c r="G3794" s="2" t="b">
        <f t="shared" si="179"/>
        <v>0</v>
      </c>
      <c r="K3794" s="3">
        <f t="shared" si="180"/>
        <v>0</v>
      </c>
    </row>
    <row r="3795" spans="1:11" x14ac:dyDescent="0.3">
      <c r="A3795">
        <v>81</v>
      </c>
      <c r="B3795">
        <v>88</v>
      </c>
      <c r="C3795">
        <v>59</v>
      </c>
      <c r="D3795">
        <v>93</v>
      </c>
      <c r="F3795" s="2" t="b">
        <f t="shared" si="178"/>
        <v>0</v>
      </c>
      <c r="G3795" s="2" t="b">
        <f t="shared" si="179"/>
        <v>0</v>
      </c>
      <c r="K3795" s="3">
        <f t="shared" si="180"/>
        <v>0</v>
      </c>
    </row>
    <row r="3796" spans="1:11" x14ac:dyDescent="0.3">
      <c r="A3796">
        <v>13</v>
      </c>
      <c r="B3796">
        <v>10</v>
      </c>
      <c r="C3796">
        <v>50</v>
      </c>
      <c r="D3796">
        <v>11</v>
      </c>
      <c r="F3796" s="2" t="b">
        <f t="shared" si="178"/>
        <v>0</v>
      </c>
      <c r="G3796" s="2" t="b">
        <f t="shared" si="179"/>
        <v>0</v>
      </c>
      <c r="K3796" s="3">
        <f t="shared" si="180"/>
        <v>0</v>
      </c>
    </row>
    <row r="3797" spans="1:11" x14ac:dyDescent="0.3">
      <c r="A3797">
        <v>95</v>
      </c>
      <c r="B3797">
        <v>95</v>
      </c>
      <c r="C3797">
        <v>95</v>
      </c>
      <c r="D3797">
        <v>95</v>
      </c>
      <c r="F3797" s="2" t="b">
        <f t="shared" si="178"/>
        <v>1</v>
      </c>
      <c r="G3797" s="2" t="b">
        <f t="shared" si="179"/>
        <v>1</v>
      </c>
      <c r="K3797" s="3">
        <f t="shared" si="180"/>
        <v>2</v>
      </c>
    </row>
    <row r="3798" spans="1:11" x14ac:dyDescent="0.3">
      <c r="A3798">
        <v>98</v>
      </c>
      <c r="B3798">
        <v>18</v>
      </c>
      <c r="C3798">
        <v>18</v>
      </c>
      <c r="D3798">
        <v>82</v>
      </c>
      <c r="F3798" s="2" t="b">
        <f t="shared" si="178"/>
        <v>0</v>
      </c>
      <c r="G3798" s="2" t="b">
        <f t="shared" si="179"/>
        <v>0</v>
      </c>
      <c r="K3798" s="3">
        <f t="shared" si="180"/>
        <v>0</v>
      </c>
    </row>
    <row r="3799" spans="1:11" x14ac:dyDescent="0.3">
      <c r="A3799">
        <v>99</v>
      </c>
      <c r="B3799">
        <v>20</v>
      </c>
      <c r="C3799">
        <v>21</v>
      </c>
      <c r="D3799">
        <v>26</v>
      </c>
      <c r="F3799" s="2" t="b">
        <f t="shared" si="178"/>
        <v>0</v>
      </c>
      <c r="G3799" s="2" t="b">
        <f t="shared" si="179"/>
        <v>0</v>
      </c>
      <c r="K3799" s="3">
        <f t="shared" si="180"/>
        <v>0</v>
      </c>
    </row>
    <row r="3800" spans="1:11" x14ac:dyDescent="0.3">
      <c r="A3800">
        <v>22</v>
      </c>
      <c r="B3800">
        <v>38</v>
      </c>
      <c r="C3800">
        <v>22</v>
      </c>
      <c r="D3800">
        <v>38</v>
      </c>
      <c r="F3800" s="2" t="b">
        <f t="shared" si="178"/>
        <v>1</v>
      </c>
      <c r="G3800" s="2" t="b">
        <f t="shared" si="179"/>
        <v>1</v>
      </c>
      <c r="K3800" s="3">
        <f t="shared" si="180"/>
        <v>2</v>
      </c>
    </row>
    <row r="3801" spans="1:11" x14ac:dyDescent="0.3">
      <c r="A3801">
        <v>22</v>
      </c>
      <c r="B3801">
        <v>22</v>
      </c>
      <c r="C3801">
        <v>22</v>
      </c>
      <c r="D3801">
        <v>22</v>
      </c>
      <c r="F3801" s="2" t="b">
        <f t="shared" si="178"/>
        <v>1</v>
      </c>
      <c r="G3801" s="2" t="b">
        <f t="shared" si="179"/>
        <v>1</v>
      </c>
      <c r="K3801" s="3">
        <f t="shared" si="180"/>
        <v>2</v>
      </c>
    </row>
    <row r="3802" spans="1:11" x14ac:dyDescent="0.3">
      <c r="A3802">
        <v>99</v>
      </c>
      <c r="B3802">
        <v>98</v>
      </c>
      <c r="C3802">
        <v>63</v>
      </c>
      <c r="D3802">
        <v>64</v>
      </c>
      <c r="F3802" s="2" t="b">
        <f t="shared" si="178"/>
        <v>0</v>
      </c>
      <c r="G3802" s="2" t="b">
        <f t="shared" si="179"/>
        <v>0</v>
      </c>
      <c r="K3802" s="3">
        <f t="shared" si="180"/>
        <v>0</v>
      </c>
    </row>
    <row r="3803" spans="1:11" x14ac:dyDescent="0.3">
      <c r="A3803">
        <v>46</v>
      </c>
      <c r="B3803">
        <v>46</v>
      </c>
      <c r="C3803">
        <v>46</v>
      </c>
      <c r="D3803">
        <v>46</v>
      </c>
      <c r="F3803" s="2" t="b">
        <f t="shared" si="178"/>
        <v>1</v>
      </c>
      <c r="G3803" s="2" t="b">
        <f t="shared" si="179"/>
        <v>1</v>
      </c>
      <c r="K3803" s="3">
        <f t="shared" si="180"/>
        <v>2</v>
      </c>
    </row>
    <row r="3804" spans="1:11" x14ac:dyDescent="0.3">
      <c r="A3804">
        <v>24</v>
      </c>
      <c r="B3804">
        <v>69</v>
      </c>
      <c r="C3804">
        <v>92</v>
      </c>
      <c r="D3804">
        <v>70</v>
      </c>
      <c r="F3804" s="2" t="b">
        <f t="shared" si="178"/>
        <v>0</v>
      </c>
      <c r="G3804" s="2" t="b">
        <f t="shared" si="179"/>
        <v>0</v>
      </c>
      <c r="K3804" s="3">
        <f t="shared" si="180"/>
        <v>0</v>
      </c>
    </row>
    <row r="3805" spans="1:11" x14ac:dyDescent="0.3">
      <c r="A3805">
        <v>62</v>
      </c>
      <c r="B3805">
        <v>62</v>
      </c>
      <c r="C3805">
        <v>62</v>
      </c>
      <c r="D3805">
        <v>62</v>
      </c>
      <c r="F3805" s="2" t="b">
        <f t="shared" si="178"/>
        <v>1</v>
      </c>
      <c r="G3805" s="2" t="b">
        <f t="shared" si="179"/>
        <v>1</v>
      </c>
      <c r="K3805" s="3">
        <f t="shared" si="180"/>
        <v>2</v>
      </c>
    </row>
    <row r="3806" spans="1:11" x14ac:dyDescent="0.3">
      <c r="A3806">
        <v>70</v>
      </c>
      <c r="B3806">
        <v>76</v>
      </c>
      <c r="C3806">
        <v>43</v>
      </c>
      <c r="D3806">
        <v>99</v>
      </c>
      <c r="F3806" s="2" t="b">
        <f t="shared" si="178"/>
        <v>0</v>
      </c>
      <c r="G3806" s="2" t="b">
        <f t="shared" si="179"/>
        <v>0</v>
      </c>
      <c r="K3806" s="3">
        <f t="shared" si="180"/>
        <v>0</v>
      </c>
    </row>
    <row r="3807" spans="1:11" x14ac:dyDescent="0.3">
      <c r="A3807">
        <v>92</v>
      </c>
      <c r="B3807">
        <v>88</v>
      </c>
      <c r="C3807">
        <v>21</v>
      </c>
      <c r="D3807">
        <v>99</v>
      </c>
      <c r="F3807" s="2" t="b">
        <f t="shared" si="178"/>
        <v>0</v>
      </c>
      <c r="G3807" s="2" t="b">
        <f t="shared" si="179"/>
        <v>0</v>
      </c>
      <c r="K3807" s="3">
        <f t="shared" si="180"/>
        <v>0</v>
      </c>
    </row>
    <row r="3808" spans="1:11" x14ac:dyDescent="0.3">
      <c r="A3808">
        <v>78</v>
      </c>
      <c r="B3808">
        <v>78</v>
      </c>
      <c r="C3808">
        <v>78</v>
      </c>
      <c r="D3808">
        <v>78</v>
      </c>
      <c r="F3808" s="2" t="b">
        <f t="shared" si="178"/>
        <v>1</v>
      </c>
      <c r="G3808" s="2" t="b">
        <f t="shared" si="179"/>
        <v>1</v>
      </c>
      <c r="K3808" s="3">
        <f t="shared" si="180"/>
        <v>2</v>
      </c>
    </row>
    <row r="3809" spans="1:11" x14ac:dyDescent="0.3">
      <c r="A3809">
        <v>99</v>
      </c>
      <c r="B3809">
        <v>55</v>
      </c>
      <c r="C3809">
        <v>65</v>
      </c>
      <c r="D3809">
        <v>70</v>
      </c>
      <c r="F3809" s="2" t="b">
        <f t="shared" si="178"/>
        <v>0</v>
      </c>
      <c r="G3809" s="2" t="b">
        <f t="shared" si="179"/>
        <v>0</v>
      </c>
      <c r="K3809" s="3">
        <f t="shared" si="180"/>
        <v>0</v>
      </c>
    </row>
    <row r="3810" spans="1:11" x14ac:dyDescent="0.3">
      <c r="A3810">
        <v>27</v>
      </c>
      <c r="B3810">
        <v>23</v>
      </c>
      <c r="C3810">
        <v>75</v>
      </c>
      <c r="D3810">
        <v>95</v>
      </c>
      <c r="F3810" s="2" t="b">
        <f t="shared" si="178"/>
        <v>0</v>
      </c>
      <c r="G3810" s="2" t="b">
        <f t="shared" si="179"/>
        <v>0</v>
      </c>
      <c r="K3810" s="3">
        <f t="shared" si="180"/>
        <v>0</v>
      </c>
    </row>
    <row r="3811" spans="1:11" x14ac:dyDescent="0.3">
      <c r="A3811">
        <v>58</v>
      </c>
      <c r="B3811">
        <v>28</v>
      </c>
      <c r="C3811">
        <v>51</v>
      </c>
      <c r="D3811">
        <v>81</v>
      </c>
      <c r="F3811" s="2" t="b">
        <f t="shared" si="178"/>
        <v>0</v>
      </c>
      <c r="G3811" s="2" t="b">
        <f t="shared" si="179"/>
        <v>0</v>
      </c>
      <c r="K3811" s="3">
        <f t="shared" si="180"/>
        <v>0</v>
      </c>
    </row>
    <row r="3812" spans="1:11" x14ac:dyDescent="0.3">
      <c r="A3812">
        <v>33</v>
      </c>
      <c r="B3812">
        <v>55</v>
      </c>
      <c r="C3812">
        <v>12</v>
      </c>
      <c r="D3812">
        <v>19</v>
      </c>
      <c r="F3812" s="2" t="b">
        <f t="shared" si="178"/>
        <v>0</v>
      </c>
      <c r="G3812" s="2" t="b">
        <f t="shared" si="179"/>
        <v>0</v>
      </c>
      <c r="K3812" s="3">
        <f t="shared" si="180"/>
        <v>0</v>
      </c>
    </row>
    <row r="3813" spans="1:11" x14ac:dyDescent="0.3">
      <c r="A3813">
        <v>95</v>
      </c>
      <c r="B3813">
        <v>95</v>
      </c>
      <c r="C3813">
        <v>95</v>
      </c>
      <c r="D3813">
        <v>95</v>
      </c>
      <c r="F3813" s="2" t="b">
        <f t="shared" si="178"/>
        <v>1</v>
      </c>
      <c r="G3813" s="2" t="b">
        <f t="shared" si="179"/>
        <v>1</v>
      </c>
      <c r="K3813" s="3">
        <f t="shared" si="180"/>
        <v>2</v>
      </c>
    </row>
    <row r="3814" spans="1:11" x14ac:dyDescent="0.3">
      <c r="A3814">
        <v>18</v>
      </c>
      <c r="B3814">
        <v>70</v>
      </c>
      <c r="C3814">
        <v>97</v>
      </c>
      <c r="D3814">
        <v>48</v>
      </c>
      <c r="F3814" s="2" t="b">
        <f t="shared" si="178"/>
        <v>0</v>
      </c>
      <c r="G3814" s="2" t="b">
        <f t="shared" si="179"/>
        <v>0</v>
      </c>
      <c r="K3814" s="3">
        <f t="shared" si="180"/>
        <v>0</v>
      </c>
    </row>
    <row r="3815" spans="1:11" x14ac:dyDescent="0.3">
      <c r="A3815">
        <v>77</v>
      </c>
      <c r="B3815">
        <v>30</v>
      </c>
      <c r="C3815">
        <v>23</v>
      </c>
      <c r="D3815">
        <v>55</v>
      </c>
      <c r="F3815" s="2" t="b">
        <f t="shared" ref="F3815:F3878" si="181">A3815=C3815</f>
        <v>0</v>
      </c>
      <c r="G3815" s="2" t="b">
        <f t="shared" ref="G3815:G3878" si="182">B3815=D3815</f>
        <v>0</v>
      </c>
      <c r="K3815" s="3">
        <f t="shared" si="180"/>
        <v>0</v>
      </c>
    </row>
    <row r="3816" spans="1:11" x14ac:dyDescent="0.3">
      <c r="A3816">
        <v>46</v>
      </c>
      <c r="B3816">
        <v>60</v>
      </c>
      <c r="C3816">
        <v>91</v>
      </c>
      <c r="D3816">
        <v>98</v>
      </c>
      <c r="F3816" s="2" t="b">
        <f t="shared" si="181"/>
        <v>0</v>
      </c>
      <c r="G3816" s="2" t="b">
        <f t="shared" si="182"/>
        <v>0</v>
      </c>
      <c r="K3816" s="3">
        <f t="shared" si="180"/>
        <v>0</v>
      </c>
    </row>
    <row r="3817" spans="1:11" x14ac:dyDescent="0.3">
      <c r="A3817">
        <v>56</v>
      </c>
      <c r="B3817">
        <v>11</v>
      </c>
      <c r="C3817">
        <v>47</v>
      </c>
      <c r="D3817">
        <v>30</v>
      </c>
      <c r="F3817" s="2" t="b">
        <f t="shared" si="181"/>
        <v>0</v>
      </c>
      <c r="G3817" s="2" t="b">
        <f t="shared" si="182"/>
        <v>0</v>
      </c>
      <c r="K3817" s="3">
        <f t="shared" si="180"/>
        <v>0</v>
      </c>
    </row>
    <row r="3818" spans="1:11" x14ac:dyDescent="0.3">
      <c r="A3818">
        <v>74</v>
      </c>
      <c r="B3818">
        <v>46</v>
      </c>
      <c r="C3818">
        <v>25</v>
      </c>
      <c r="D3818">
        <v>88</v>
      </c>
      <c r="F3818" s="2" t="b">
        <f t="shared" si="181"/>
        <v>0</v>
      </c>
      <c r="G3818" s="2" t="b">
        <f t="shared" si="182"/>
        <v>0</v>
      </c>
      <c r="K3818" s="3">
        <f t="shared" si="180"/>
        <v>0</v>
      </c>
    </row>
    <row r="3819" spans="1:11" x14ac:dyDescent="0.3">
      <c r="A3819">
        <v>98</v>
      </c>
      <c r="B3819">
        <v>44</v>
      </c>
      <c r="C3819">
        <v>40</v>
      </c>
      <c r="D3819">
        <v>32</v>
      </c>
      <c r="F3819" s="2" t="b">
        <f t="shared" si="181"/>
        <v>0</v>
      </c>
      <c r="G3819" s="2" t="b">
        <f t="shared" si="182"/>
        <v>0</v>
      </c>
      <c r="K3819" s="3">
        <f t="shared" si="180"/>
        <v>0</v>
      </c>
    </row>
    <row r="3820" spans="1:11" x14ac:dyDescent="0.3">
      <c r="A3820">
        <v>43</v>
      </c>
      <c r="B3820">
        <v>91</v>
      </c>
      <c r="C3820">
        <v>70</v>
      </c>
      <c r="D3820">
        <v>50</v>
      </c>
      <c r="F3820" s="2" t="b">
        <f t="shared" si="181"/>
        <v>0</v>
      </c>
      <c r="G3820" s="2" t="b">
        <f t="shared" si="182"/>
        <v>0</v>
      </c>
      <c r="K3820" s="3">
        <f t="shared" si="180"/>
        <v>0</v>
      </c>
    </row>
    <row r="3821" spans="1:11" x14ac:dyDescent="0.3">
      <c r="A3821">
        <v>36</v>
      </c>
      <c r="B3821">
        <v>30</v>
      </c>
      <c r="C3821">
        <v>36</v>
      </c>
      <c r="D3821">
        <v>30</v>
      </c>
      <c r="F3821" s="2" t="b">
        <f t="shared" si="181"/>
        <v>1</v>
      </c>
      <c r="G3821" s="2" t="b">
        <f t="shared" si="182"/>
        <v>1</v>
      </c>
      <c r="K3821" s="3">
        <f t="shared" si="180"/>
        <v>2</v>
      </c>
    </row>
    <row r="3822" spans="1:11" x14ac:dyDescent="0.3">
      <c r="A3822">
        <v>38</v>
      </c>
      <c r="B3822">
        <v>14</v>
      </c>
      <c r="C3822">
        <v>96</v>
      </c>
      <c r="D3822">
        <v>63</v>
      </c>
      <c r="F3822" s="2" t="b">
        <f t="shared" si="181"/>
        <v>0</v>
      </c>
      <c r="G3822" s="2" t="b">
        <f t="shared" si="182"/>
        <v>0</v>
      </c>
      <c r="K3822" s="3">
        <f t="shared" si="180"/>
        <v>0</v>
      </c>
    </row>
    <row r="3823" spans="1:11" x14ac:dyDescent="0.3">
      <c r="A3823">
        <v>73</v>
      </c>
      <c r="B3823">
        <v>64</v>
      </c>
      <c r="C3823">
        <v>14</v>
      </c>
      <c r="D3823">
        <v>33</v>
      </c>
      <c r="F3823" s="2" t="b">
        <f t="shared" si="181"/>
        <v>0</v>
      </c>
      <c r="G3823" s="2" t="b">
        <f t="shared" si="182"/>
        <v>0</v>
      </c>
      <c r="K3823" s="3">
        <f t="shared" si="180"/>
        <v>0</v>
      </c>
    </row>
    <row r="3824" spans="1:11" x14ac:dyDescent="0.3">
      <c r="A3824">
        <v>31</v>
      </c>
      <c r="B3824">
        <v>28</v>
      </c>
      <c r="C3824">
        <v>42</v>
      </c>
      <c r="D3824">
        <v>95</v>
      </c>
      <c r="F3824" s="2" t="b">
        <f t="shared" si="181"/>
        <v>0</v>
      </c>
      <c r="G3824" s="2" t="b">
        <f t="shared" si="182"/>
        <v>0</v>
      </c>
      <c r="K3824" s="3">
        <f t="shared" si="180"/>
        <v>0</v>
      </c>
    </row>
    <row r="3825" spans="1:11" x14ac:dyDescent="0.3">
      <c r="A3825">
        <v>72</v>
      </c>
      <c r="B3825">
        <v>55</v>
      </c>
      <c r="C3825">
        <v>19</v>
      </c>
      <c r="D3825">
        <v>74</v>
      </c>
      <c r="F3825" s="2" t="b">
        <f t="shared" si="181"/>
        <v>0</v>
      </c>
      <c r="G3825" s="2" t="b">
        <f t="shared" si="182"/>
        <v>0</v>
      </c>
      <c r="K3825" s="3">
        <f t="shared" si="180"/>
        <v>0</v>
      </c>
    </row>
    <row r="3826" spans="1:11" x14ac:dyDescent="0.3">
      <c r="A3826">
        <v>43</v>
      </c>
      <c r="B3826">
        <v>89</v>
      </c>
      <c r="C3826">
        <v>91</v>
      </c>
      <c r="D3826">
        <v>63</v>
      </c>
      <c r="F3826" s="2" t="b">
        <f t="shared" si="181"/>
        <v>0</v>
      </c>
      <c r="G3826" s="2" t="b">
        <f t="shared" si="182"/>
        <v>0</v>
      </c>
      <c r="K3826" s="3">
        <f t="shared" si="180"/>
        <v>0</v>
      </c>
    </row>
    <row r="3827" spans="1:11" x14ac:dyDescent="0.3">
      <c r="A3827">
        <v>54</v>
      </c>
      <c r="B3827">
        <v>89</v>
      </c>
      <c r="C3827">
        <v>51</v>
      </c>
      <c r="D3827">
        <v>52</v>
      </c>
      <c r="F3827" s="2" t="b">
        <f t="shared" si="181"/>
        <v>0</v>
      </c>
      <c r="G3827" s="2" t="b">
        <f t="shared" si="182"/>
        <v>0</v>
      </c>
      <c r="K3827" s="3">
        <f t="shared" si="180"/>
        <v>0</v>
      </c>
    </row>
    <row r="3828" spans="1:11" x14ac:dyDescent="0.3">
      <c r="A3828">
        <v>40</v>
      </c>
      <c r="B3828">
        <v>75</v>
      </c>
      <c r="C3828">
        <v>26</v>
      </c>
      <c r="D3828">
        <v>28</v>
      </c>
      <c r="F3828" s="2" t="b">
        <f t="shared" si="181"/>
        <v>0</v>
      </c>
      <c r="G3828" s="2" t="b">
        <f t="shared" si="182"/>
        <v>0</v>
      </c>
      <c r="K3828" s="3">
        <f t="shared" si="180"/>
        <v>0</v>
      </c>
    </row>
    <row r="3829" spans="1:11" x14ac:dyDescent="0.3">
      <c r="A3829">
        <v>62</v>
      </c>
      <c r="B3829">
        <v>23</v>
      </c>
      <c r="C3829">
        <v>62</v>
      </c>
      <c r="D3829">
        <v>23</v>
      </c>
      <c r="F3829" s="2" t="b">
        <f t="shared" si="181"/>
        <v>1</v>
      </c>
      <c r="G3829" s="2" t="b">
        <f t="shared" si="182"/>
        <v>1</v>
      </c>
      <c r="K3829" s="3">
        <f t="shared" si="180"/>
        <v>2</v>
      </c>
    </row>
    <row r="3830" spans="1:11" x14ac:dyDescent="0.3">
      <c r="A3830">
        <v>44</v>
      </c>
      <c r="B3830">
        <v>39</v>
      </c>
      <c r="C3830">
        <v>16</v>
      </c>
      <c r="D3830">
        <v>32</v>
      </c>
      <c r="F3830" s="2" t="b">
        <f t="shared" si="181"/>
        <v>0</v>
      </c>
      <c r="G3830" s="2" t="b">
        <f t="shared" si="182"/>
        <v>0</v>
      </c>
      <c r="K3830" s="3">
        <f t="shared" si="180"/>
        <v>0</v>
      </c>
    </row>
    <row r="3831" spans="1:11" x14ac:dyDescent="0.3">
      <c r="A3831">
        <v>25</v>
      </c>
      <c r="B3831">
        <v>58</v>
      </c>
      <c r="C3831">
        <v>74</v>
      </c>
      <c r="D3831">
        <v>96</v>
      </c>
      <c r="F3831" s="2" t="b">
        <f t="shared" si="181"/>
        <v>0</v>
      </c>
      <c r="G3831" s="2" t="b">
        <f t="shared" si="182"/>
        <v>0</v>
      </c>
      <c r="K3831" s="3">
        <f t="shared" si="180"/>
        <v>0</v>
      </c>
    </row>
    <row r="3832" spans="1:11" x14ac:dyDescent="0.3">
      <c r="A3832">
        <v>11</v>
      </c>
      <c r="B3832">
        <v>17</v>
      </c>
      <c r="C3832">
        <v>62</v>
      </c>
      <c r="D3832">
        <v>54</v>
      </c>
      <c r="F3832" s="2" t="b">
        <f t="shared" si="181"/>
        <v>0</v>
      </c>
      <c r="G3832" s="2" t="b">
        <f t="shared" si="182"/>
        <v>0</v>
      </c>
      <c r="K3832" s="3">
        <f t="shared" si="180"/>
        <v>0</v>
      </c>
    </row>
    <row r="3833" spans="1:11" x14ac:dyDescent="0.3">
      <c r="A3833">
        <v>64</v>
      </c>
      <c r="B3833">
        <v>64</v>
      </c>
      <c r="C3833">
        <v>64</v>
      </c>
      <c r="D3833">
        <v>64</v>
      </c>
      <c r="F3833" s="2" t="b">
        <f t="shared" si="181"/>
        <v>1</v>
      </c>
      <c r="G3833" s="2" t="b">
        <f t="shared" si="182"/>
        <v>1</v>
      </c>
      <c r="K3833" s="3">
        <f t="shared" si="180"/>
        <v>2</v>
      </c>
    </row>
    <row r="3834" spans="1:11" x14ac:dyDescent="0.3">
      <c r="A3834">
        <v>84</v>
      </c>
      <c r="B3834">
        <v>22</v>
      </c>
      <c r="C3834">
        <v>61</v>
      </c>
      <c r="D3834">
        <v>94</v>
      </c>
      <c r="F3834" s="2" t="b">
        <f t="shared" si="181"/>
        <v>0</v>
      </c>
      <c r="G3834" s="2" t="b">
        <f t="shared" si="182"/>
        <v>0</v>
      </c>
      <c r="K3834" s="3">
        <f t="shared" si="180"/>
        <v>0</v>
      </c>
    </row>
    <row r="3835" spans="1:11" x14ac:dyDescent="0.3">
      <c r="A3835">
        <v>56</v>
      </c>
      <c r="B3835">
        <v>11</v>
      </c>
      <c r="C3835">
        <v>24</v>
      </c>
      <c r="D3835">
        <v>34</v>
      </c>
      <c r="F3835" s="2" t="b">
        <f t="shared" si="181"/>
        <v>0</v>
      </c>
      <c r="G3835" s="2" t="b">
        <f t="shared" si="182"/>
        <v>0</v>
      </c>
      <c r="K3835" s="3">
        <f t="shared" si="180"/>
        <v>0</v>
      </c>
    </row>
    <row r="3836" spans="1:11" x14ac:dyDescent="0.3">
      <c r="A3836">
        <v>32</v>
      </c>
      <c r="B3836">
        <v>93</v>
      </c>
      <c r="C3836">
        <v>95</v>
      </c>
      <c r="D3836">
        <v>73</v>
      </c>
      <c r="F3836" s="2" t="b">
        <f t="shared" si="181"/>
        <v>0</v>
      </c>
      <c r="G3836" s="2" t="b">
        <f t="shared" si="182"/>
        <v>0</v>
      </c>
      <c r="K3836" s="3">
        <f t="shared" si="180"/>
        <v>0</v>
      </c>
    </row>
    <row r="3837" spans="1:11" x14ac:dyDescent="0.3">
      <c r="A3837">
        <v>13</v>
      </c>
      <c r="B3837">
        <v>83</v>
      </c>
      <c r="C3837">
        <v>68</v>
      </c>
      <c r="D3837">
        <v>92</v>
      </c>
      <c r="F3837" s="2" t="b">
        <f t="shared" si="181"/>
        <v>0</v>
      </c>
      <c r="G3837" s="2" t="b">
        <f t="shared" si="182"/>
        <v>0</v>
      </c>
      <c r="K3837" s="3">
        <f t="shared" si="180"/>
        <v>0</v>
      </c>
    </row>
    <row r="3838" spans="1:11" x14ac:dyDescent="0.3">
      <c r="A3838">
        <v>95</v>
      </c>
      <c r="B3838">
        <v>25</v>
      </c>
      <c r="C3838">
        <v>55</v>
      </c>
      <c r="D3838">
        <v>69</v>
      </c>
      <c r="F3838" s="2" t="b">
        <f t="shared" si="181"/>
        <v>0</v>
      </c>
      <c r="G3838" s="2" t="b">
        <f t="shared" si="182"/>
        <v>0</v>
      </c>
      <c r="K3838" s="3">
        <f t="shared" si="180"/>
        <v>0</v>
      </c>
    </row>
    <row r="3839" spans="1:11" x14ac:dyDescent="0.3">
      <c r="A3839">
        <v>33</v>
      </c>
      <c r="B3839">
        <v>23</v>
      </c>
      <c r="C3839">
        <v>72</v>
      </c>
      <c r="D3839">
        <v>59</v>
      </c>
      <c r="F3839" s="2" t="b">
        <f t="shared" si="181"/>
        <v>0</v>
      </c>
      <c r="G3839" s="2" t="b">
        <f t="shared" si="182"/>
        <v>0</v>
      </c>
      <c r="K3839" s="3">
        <f t="shared" si="180"/>
        <v>0</v>
      </c>
    </row>
    <row r="3840" spans="1:11" x14ac:dyDescent="0.3">
      <c r="A3840">
        <v>93</v>
      </c>
      <c r="B3840">
        <v>93</v>
      </c>
      <c r="C3840">
        <v>93</v>
      </c>
      <c r="D3840">
        <v>93</v>
      </c>
      <c r="F3840" s="2" t="b">
        <f t="shared" si="181"/>
        <v>1</v>
      </c>
      <c r="G3840" s="2" t="b">
        <f t="shared" si="182"/>
        <v>1</v>
      </c>
      <c r="K3840" s="3">
        <f t="shared" si="180"/>
        <v>2</v>
      </c>
    </row>
    <row r="3841" spans="1:11" x14ac:dyDescent="0.3">
      <c r="A3841">
        <v>63</v>
      </c>
      <c r="B3841">
        <v>63</v>
      </c>
      <c r="C3841">
        <v>63</v>
      </c>
      <c r="D3841">
        <v>63</v>
      </c>
      <c r="F3841" s="2" t="b">
        <f t="shared" si="181"/>
        <v>1</v>
      </c>
      <c r="G3841" s="2" t="b">
        <f t="shared" si="182"/>
        <v>1</v>
      </c>
      <c r="K3841" s="3">
        <f t="shared" si="180"/>
        <v>2</v>
      </c>
    </row>
    <row r="3842" spans="1:11" x14ac:dyDescent="0.3">
      <c r="A3842">
        <v>24</v>
      </c>
      <c r="B3842">
        <v>44</v>
      </c>
      <c r="C3842">
        <v>50</v>
      </c>
      <c r="D3842">
        <v>21</v>
      </c>
      <c r="F3842" s="2" t="b">
        <f t="shared" si="181"/>
        <v>0</v>
      </c>
      <c r="G3842" s="2" t="b">
        <f t="shared" si="182"/>
        <v>0</v>
      </c>
      <c r="K3842" s="3">
        <f t="shared" ref="K3842:K3905" si="183">COUNTIF(F3842:I3842,"=ИСТИНА")</f>
        <v>0</v>
      </c>
    </row>
    <row r="3843" spans="1:11" x14ac:dyDescent="0.3">
      <c r="A3843">
        <v>18</v>
      </c>
      <c r="B3843">
        <v>22</v>
      </c>
      <c r="C3843">
        <v>88</v>
      </c>
      <c r="D3843">
        <v>22</v>
      </c>
      <c r="F3843" s="2" t="b">
        <f t="shared" si="181"/>
        <v>0</v>
      </c>
      <c r="G3843" s="2" t="b">
        <f t="shared" si="182"/>
        <v>1</v>
      </c>
      <c r="K3843" s="3">
        <f t="shared" si="183"/>
        <v>1</v>
      </c>
    </row>
    <row r="3844" spans="1:11" x14ac:dyDescent="0.3">
      <c r="A3844">
        <v>64</v>
      </c>
      <c r="B3844">
        <v>54</v>
      </c>
      <c r="C3844">
        <v>49</v>
      </c>
      <c r="D3844">
        <v>80</v>
      </c>
      <c r="F3844" s="2" t="b">
        <f t="shared" si="181"/>
        <v>0</v>
      </c>
      <c r="G3844" s="2" t="b">
        <f t="shared" si="182"/>
        <v>0</v>
      </c>
      <c r="K3844" s="3">
        <f t="shared" si="183"/>
        <v>0</v>
      </c>
    </row>
    <row r="3845" spans="1:11" x14ac:dyDescent="0.3">
      <c r="A3845">
        <v>69</v>
      </c>
      <c r="B3845">
        <v>67</v>
      </c>
      <c r="C3845">
        <v>92</v>
      </c>
      <c r="D3845">
        <v>67</v>
      </c>
      <c r="F3845" s="2" t="b">
        <f t="shared" si="181"/>
        <v>0</v>
      </c>
      <c r="G3845" s="2" t="b">
        <f t="shared" si="182"/>
        <v>1</v>
      </c>
      <c r="K3845" s="3">
        <f t="shared" si="183"/>
        <v>1</v>
      </c>
    </row>
    <row r="3846" spans="1:11" x14ac:dyDescent="0.3">
      <c r="A3846">
        <v>43</v>
      </c>
      <c r="B3846">
        <v>38</v>
      </c>
      <c r="C3846">
        <v>64</v>
      </c>
      <c r="D3846">
        <v>11</v>
      </c>
      <c r="F3846" s="2" t="b">
        <f t="shared" si="181"/>
        <v>0</v>
      </c>
      <c r="G3846" s="2" t="b">
        <f t="shared" si="182"/>
        <v>0</v>
      </c>
      <c r="K3846" s="3">
        <f t="shared" si="183"/>
        <v>0</v>
      </c>
    </row>
    <row r="3847" spans="1:11" x14ac:dyDescent="0.3">
      <c r="A3847">
        <v>24</v>
      </c>
      <c r="B3847">
        <v>95</v>
      </c>
      <c r="C3847">
        <v>11</v>
      </c>
      <c r="D3847">
        <v>35</v>
      </c>
      <c r="F3847" s="2" t="b">
        <f t="shared" si="181"/>
        <v>0</v>
      </c>
      <c r="G3847" s="2" t="b">
        <f t="shared" si="182"/>
        <v>0</v>
      </c>
      <c r="K3847" s="3">
        <f t="shared" si="183"/>
        <v>0</v>
      </c>
    </row>
    <row r="3848" spans="1:11" x14ac:dyDescent="0.3">
      <c r="A3848">
        <v>71</v>
      </c>
      <c r="B3848">
        <v>15</v>
      </c>
      <c r="C3848">
        <v>78</v>
      </c>
      <c r="D3848">
        <v>69</v>
      </c>
      <c r="F3848" s="2" t="b">
        <f t="shared" si="181"/>
        <v>0</v>
      </c>
      <c r="G3848" s="2" t="b">
        <f t="shared" si="182"/>
        <v>0</v>
      </c>
      <c r="K3848" s="3">
        <f t="shared" si="183"/>
        <v>0</v>
      </c>
    </row>
    <row r="3849" spans="1:11" x14ac:dyDescent="0.3">
      <c r="A3849">
        <v>74</v>
      </c>
      <c r="B3849">
        <v>43</v>
      </c>
      <c r="C3849">
        <v>19</v>
      </c>
      <c r="D3849">
        <v>50</v>
      </c>
      <c r="F3849" s="2" t="b">
        <f t="shared" si="181"/>
        <v>0</v>
      </c>
      <c r="G3849" s="2" t="b">
        <f t="shared" si="182"/>
        <v>0</v>
      </c>
      <c r="K3849" s="3">
        <f t="shared" si="183"/>
        <v>0</v>
      </c>
    </row>
    <row r="3850" spans="1:11" x14ac:dyDescent="0.3">
      <c r="A3850">
        <v>94</v>
      </c>
      <c r="B3850">
        <v>68</v>
      </c>
      <c r="C3850">
        <v>94</v>
      </c>
      <c r="D3850">
        <v>68</v>
      </c>
      <c r="F3850" s="2" t="b">
        <f t="shared" si="181"/>
        <v>1</v>
      </c>
      <c r="G3850" s="2" t="b">
        <f t="shared" si="182"/>
        <v>1</v>
      </c>
      <c r="K3850" s="3">
        <f t="shared" si="183"/>
        <v>2</v>
      </c>
    </row>
    <row r="3851" spans="1:11" x14ac:dyDescent="0.3">
      <c r="A3851">
        <v>67</v>
      </c>
      <c r="B3851">
        <v>27</v>
      </c>
      <c r="C3851">
        <v>69</v>
      </c>
      <c r="D3851">
        <v>57</v>
      </c>
      <c r="F3851" s="2" t="b">
        <f t="shared" si="181"/>
        <v>0</v>
      </c>
      <c r="G3851" s="2" t="b">
        <f t="shared" si="182"/>
        <v>0</v>
      </c>
      <c r="K3851" s="3">
        <f t="shared" si="183"/>
        <v>0</v>
      </c>
    </row>
    <row r="3852" spans="1:11" x14ac:dyDescent="0.3">
      <c r="A3852">
        <v>85</v>
      </c>
      <c r="B3852">
        <v>54</v>
      </c>
      <c r="C3852">
        <v>27</v>
      </c>
      <c r="D3852">
        <v>80</v>
      </c>
      <c r="F3852" s="2" t="b">
        <f t="shared" si="181"/>
        <v>0</v>
      </c>
      <c r="G3852" s="2" t="b">
        <f t="shared" si="182"/>
        <v>0</v>
      </c>
      <c r="K3852" s="3">
        <f t="shared" si="183"/>
        <v>0</v>
      </c>
    </row>
    <row r="3853" spans="1:11" x14ac:dyDescent="0.3">
      <c r="A3853">
        <v>79</v>
      </c>
      <c r="B3853">
        <v>48</v>
      </c>
      <c r="C3853">
        <v>84</v>
      </c>
      <c r="D3853">
        <v>115</v>
      </c>
      <c r="F3853" s="2" t="b">
        <f t="shared" si="181"/>
        <v>0</v>
      </c>
      <c r="G3853" s="2" t="b">
        <f t="shared" si="182"/>
        <v>0</v>
      </c>
      <c r="K3853" s="3">
        <f t="shared" si="183"/>
        <v>0</v>
      </c>
    </row>
    <row r="3854" spans="1:11" x14ac:dyDescent="0.3">
      <c r="A3854">
        <v>20</v>
      </c>
      <c r="B3854">
        <v>40</v>
      </c>
      <c r="C3854">
        <v>13</v>
      </c>
      <c r="D3854">
        <v>39</v>
      </c>
      <c r="F3854" s="2" t="b">
        <f t="shared" si="181"/>
        <v>0</v>
      </c>
      <c r="G3854" s="2" t="b">
        <f t="shared" si="182"/>
        <v>0</v>
      </c>
      <c r="K3854" s="3">
        <f t="shared" si="183"/>
        <v>0</v>
      </c>
    </row>
    <row r="3855" spans="1:11" x14ac:dyDescent="0.3">
      <c r="A3855">
        <v>48</v>
      </c>
      <c r="B3855">
        <v>70</v>
      </c>
      <c r="C3855">
        <v>21</v>
      </c>
      <c r="D3855">
        <v>73</v>
      </c>
      <c r="F3855" s="2" t="b">
        <f t="shared" si="181"/>
        <v>0</v>
      </c>
      <c r="G3855" s="2" t="b">
        <f t="shared" si="182"/>
        <v>0</v>
      </c>
      <c r="K3855" s="3">
        <f t="shared" si="183"/>
        <v>0</v>
      </c>
    </row>
    <row r="3856" spans="1:11" x14ac:dyDescent="0.3">
      <c r="A3856">
        <v>34</v>
      </c>
      <c r="B3856">
        <v>82</v>
      </c>
      <c r="C3856">
        <v>47</v>
      </c>
      <c r="D3856">
        <v>79</v>
      </c>
      <c r="F3856" s="2" t="b">
        <f t="shared" si="181"/>
        <v>0</v>
      </c>
      <c r="G3856" s="2" t="b">
        <f t="shared" si="182"/>
        <v>0</v>
      </c>
      <c r="K3856" s="3">
        <f t="shared" si="183"/>
        <v>0</v>
      </c>
    </row>
    <row r="3857" spans="1:11" x14ac:dyDescent="0.3">
      <c r="A3857">
        <v>70</v>
      </c>
      <c r="B3857">
        <v>42</v>
      </c>
      <c r="C3857">
        <v>33</v>
      </c>
      <c r="D3857">
        <v>56</v>
      </c>
      <c r="F3857" s="2" t="b">
        <f t="shared" si="181"/>
        <v>0</v>
      </c>
      <c r="G3857" s="2" t="b">
        <f t="shared" si="182"/>
        <v>0</v>
      </c>
      <c r="K3857" s="3">
        <f t="shared" si="183"/>
        <v>0</v>
      </c>
    </row>
    <row r="3858" spans="1:11" x14ac:dyDescent="0.3">
      <c r="A3858">
        <v>49</v>
      </c>
      <c r="B3858">
        <v>49</v>
      </c>
      <c r="C3858">
        <v>49</v>
      </c>
      <c r="D3858">
        <v>49</v>
      </c>
      <c r="F3858" s="2" t="b">
        <f t="shared" si="181"/>
        <v>1</v>
      </c>
      <c r="G3858" s="2" t="b">
        <f t="shared" si="182"/>
        <v>1</v>
      </c>
      <c r="K3858" s="3">
        <f t="shared" si="183"/>
        <v>2</v>
      </c>
    </row>
    <row r="3859" spans="1:11" x14ac:dyDescent="0.3">
      <c r="A3859">
        <v>87</v>
      </c>
      <c r="B3859">
        <v>98</v>
      </c>
      <c r="C3859">
        <v>83</v>
      </c>
      <c r="D3859">
        <v>81</v>
      </c>
      <c r="F3859" s="2" t="b">
        <f t="shared" si="181"/>
        <v>0</v>
      </c>
      <c r="G3859" s="2" t="b">
        <f t="shared" si="182"/>
        <v>0</v>
      </c>
      <c r="K3859" s="3">
        <f t="shared" si="183"/>
        <v>0</v>
      </c>
    </row>
    <row r="3860" spans="1:11" x14ac:dyDescent="0.3">
      <c r="A3860">
        <v>59</v>
      </c>
      <c r="B3860">
        <v>73</v>
      </c>
      <c r="C3860">
        <v>16</v>
      </c>
      <c r="D3860">
        <v>10</v>
      </c>
      <c r="F3860" s="2" t="b">
        <f t="shared" si="181"/>
        <v>0</v>
      </c>
      <c r="G3860" s="2" t="b">
        <f t="shared" si="182"/>
        <v>0</v>
      </c>
      <c r="K3860" s="3">
        <f t="shared" si="183"/>
        <v>0</v>
      </c>
    </row>
    <row r="3861" spans="1:11" x14ac:dyDescent="0.3">
      <c r="A3861">
        <v>56</v>
      </c>
      <c r="B3861">
        <v>65</v>
      </c>
      <c r="C3861">
        <v>75</v>
      </c>
      <c r="D3861">
        <v>64</v>
      </c>
      <c r="F3861" s="2" t="b">
        <f t="shared" si="181"/>
        <v>0</v>
      </c>
      <c r="G3861" s="2" t="b">
        <f t="shared" si="182"/>
        <v>0</v>
      </c>
      <c r="K3861" s="3">
        <f t="shared" si="183"/>
        <v>0</v>
      </c>
    </row>
    <row r="3862" spans="1:11" x14ac:dyDescent="0.3">
      <c r="A3862">
        <v>63</v>
      </c>
      <c r="B3862">
        <v>39</v>
      </c>
      <c r="C3862">
        <v>63</v>
      </c>
      <c r="D3862">
        <v>39</v>
      </c>
      <c r="F3862" s="2" t="b">
        <f t="shared" si="181"/>
        <v>1</v>
      </c>
      <c r="G3862" s="2" t="b">
        <f t="shared" si="182"/>
        <v>1</v>
      </c>
      <c r="K3862" s="3">
        <f t="shared" si="183"/>
        <v>2</v>
      </c>
    </row>
    <row r="3863" spans="1:11" x14ac:dyDescent="0.3">
      <c r="A3863">
        <v>16</v>
      </c>
      <c r="B3863">
        <v>92</v>
      </c>
      <c r="C3863">
        <v>72</v>
      </c>
      <c r="D3863">
        <v>16</v>
      </c>
      <c r="F3863" s="2" t="b">
        <f t="shared" si="181"/>
        <v>0</v>
      </c>
      <c r="G3863" s="2" t="b">
        <f t="shared" si="182"/>
        <v>0</v>
      </c>
      <c r="K3863" s="3">
        <f t="shared" si="183"/>
        <v>0</v>
      </c>
    </row>
    <row r="3864" spans="1:11" x14ac:dyDescent="0.3">
      <c r="A3864">
        <v>60</v>
      </c>
      <c r="B3864">
        <v>89</v>
      </c>
      <c r="C3864">
        <v>45</v>
      </c>
      <c r="D3864">
        <v>78</v>
      </c>
      <c r="F3864" s="2" t="b">
        <f t="shared" si="181"/>
        <v>0</v>
      </c>
      <c r="G3864" s="2" t="b">
        <f t="shared" si="182"/>
        <v>0</v>
      </c>
      <c r="K3864" s="3">
        <f t="shared" si="183"/>
        <v>0</v>
      </c>
    </row>
    <row r="3865" spans="1:11" x14ac:dyDescent="0.3">
      <c r="A3865">
        <v>57</v>
      </c>
      <c r="B3865">
        <v>89</v>
      </c>
      <c r="C3865">
        <v>74</v>
      </c>
      <c r="D3865">
        <v>61</v>
      </c>
      <c r="F3865" s="2" t="b">
        <f t="shared" si="181"/>
        <v>0</v>
      </c>
      <c r="G3865" s="2" t="b">
        <f t="shared" si="182"/>
        <v>0</v>
      </c>
      <c r="K3865" s="3">
        <f t="shared" si="183"/>
        <v>0</v>
      </c>
    </row>
    <row r="3866" spans="1:11" x14ac:dyDescent="0.3">
      <c r="A3866">
        <v>37</v>
      </c>
      <c r="B3866">
        <v>91</v>
      </c>
      <c r="C3866">
        <v>67</v>
      </c>
      <c r="D3866">
        <v>13</v>
      </c>
      <c r="F3866" s="2" t="b">
        <f t="shared" si="181"/>
        <v>0</v>
      </c>
      <c r="G3866" s="2" t="b">
        <f t="shared" si="182"/>
        <v>0</v>
      </c>
      <c r="K3866" s="3">
        <f t="shared" si="183"/>
        <v>0</v>
      </c>
    </row>
    <row r="3867" spans="1:11" x14ac:dyDescent="0.3">
      <c r="A3867">
        <v>23</v>
      </c>
      <c r="B3867">
        <v>32</v>
      </c>
      <c r="C3867">
        <v>23</v>
      </c>
      <c r="D3867">
        <v>32</v>
      </c>
      <c r="F3867" s="2" t="b">
        <f t="shared" si="181"/>
        <v>1</v>
      </c>
      <c r="G3867" s="2" t="b">
        <f t="shared" si="182"/>
        <v>1</v>
      </c>
      <c r="K3867" s="3">
        <f t="shared" si="183"/>
        <v>2</v>
      </c>
    </row>
    <row r="3868" spans="1:11" x14ac:dyDescent="0.3">
      <c r="A3868">
        <v>66</v>
      </c>
      <c r="B3868">
        <v>68</v>
      </c>
      <c r="C3868">
        <v>59</v>
      </c>
      <c r="D3868">
        <v>71</v>
      </c>
      <c r="F3868" s="2" t="b">
        <f t="shared" si="181"/>
        <v>0</v>
      </c>
      <c r="G3868" s="2" t="b">
        <f t="shared" si="182"/>
        <v>0</v>
      </c>
      <c r="K3868" s="3">
        <f t="shared" si="183"/>
        <v>0</v>
      </c>
    </row>
    <row r="3869" spans="1:11" x14ac:dyDescent="0.3">
      <c r="A3869">
        <v>47</v>
      </c>
      <c r="B3869">
        <v>25</v>
      </c>
      <c r="C3869">
        <v>46</v>
      </c>
      <c r="D3869">
        <v>21</v>
      </c>
      <c r="F3869" s="2" t="b">
        <f t="shared" si="181"/>
        <v>0</v>
      </c>
      <c r="G3869" s="2" t="b">
        <f t="shared" si="182"/>
        <v>0</v>
      </c>
      <c r="K3869" s="3">
        <f t="shared" si="183"/>
        <v>0</v>
      </c>
    </row>
    <row r="3870" spans="1:11" x14ac:dyDescent="0.3">
      <c r="A3870">
        <v>35</v>
      </c>
      <c r="B3870">
        <v>77</v>
      </c>
      <c r="C3870">
        <v>72</v>
      </c>
      <c r="D3870">
        <v>30</v>
      </c>
      <c r="F3870" s="2" t="b">
        <f t="shared" si="181"/>
        <v>0</v>
      </c>
      <c r="G3870" s="2" t="b">
        <f t="shared" si="182"/>
        <v>0</v>
      </c>
      <c r="K3870" s="3">
        <f t="shared" si="183"/>
        <v>0</v>
      </c>
    </row>
    <row r="3871" spans="1:11" x14ac:dyDescent="0.3">
      <c r="A3871">
        <v>84</v>
      </c>
      <c r="B3871">
        <v>70</v>
      </c>
      <c r="C3871">
        <v>31</v>
      </c>
      <c r="D3871">
        <v>64</v>
      </c>
      <c r="F3871" s="2" t="b">
        <f t="shared" si="181"/>
        <v>0</v>
      </c>
      <c r="G3871" s="2" t="b">
        <f t="shared" si="182"/>
        <v>0</v>
      </c>
      <c r="K3871" s="3">
        <f t="shared" si="183"/>
        <v>0</v>
      </c>
    </row>
    <row r="3872" spans="1:11" x14ac:dyDescent="0.3">
      <c r="A3872">
        <v>76</v>
      </c>
      <c r="B3872">
        <v>11</v>
      </c>
      <c r="C3872">
        <v>13</v>
      </c>
      <c r="D3872">
        <v>34</v>
      </c>
      <c r="F3872" s="2" t="b">
        <f t="shared" si="181"/>
        <v>0</v>
      </c>
      <c r="G3872" s="2" t="b">
        <f t="shared" si="182"/>
        <v>0</v>
      </c>
      <c r="K3872" s="3">
        <f t="shared" si="183"/>
        <v>0</v>
      </c>
    </row>
    <row r="3873" spans="1:11" x14ac:dyDescent="0.3">
      <c r="A3873">
        <v>13</v>
      </c>
      <c r="B3873">
        <v>95</v>
      </c>
      <c r="C3873">
        <v>64</v>
      </c>
      <c r="D3873">
        <v>93</v>
      </c>
      <c r="F3873" s="2" t="b">
        <f t="shared" si="181"/>
        <v>0</v>
      </c>
      <c r="G3873" s="2" t="b">
        <f t="shared" si="182"/>
        <v>0</v>
      </c>
      <c r="K3873" s="3">
        <f t="shared" si="183"/>
        <v>0</v>
      </c>
    </row>
    <row r="3874" spans="1:11" x14ac:dyDescent="0.3">
      <c r="A3874">
        <v>67</v>
      </c>
      <c r="B3874">
        <v>59</v>
      </c>
      <c r="C3874">
        <v>83</v>
      </c>
      <c r="D3874">
        <v>14</v>
      </c>
      <c r="F3874" s="2" t="b">
        <f t="shared" si="181"/>
        <v>0</v>
      </c>
      <c r="G3874" s="2" t="b">
        <f t="shared" si="182"/>
        <v>0</v>
      </c>
      <c r="K3874" s="3">
        <f t="shared" si="183"/>
        <v>0</v>
      </c>
    </row>
    <row r="3875" spans="1:11" x14ac:dyDescent="0.3">
      <c r="A3875">
        <v>91</v>
      </c>
      <c r="B3875">
        <v>39</v>
      </c>
      <c r="C3875">
        <v>74</v>
      </c>
      <c r="D3875">
        <v>41</v>
      </c>
      <c r="F3875" s="2" t="b">
        <f t="shared" si="181"/>
        <v>0</v>
      </c>
      <c r="G3875" s="2" t="b">
        <f t="shared" si="182"/>
        <v>0</v>
      </c>
      <c r="K3875" s="3">
        <f t="shared" si="183"/>
        <v>0</v>
      </c>
    </row>
    <row r="3876" spans="1:11" x14ac:dyDescent="0.3">
      <c r="A3876">
        <v>41</v>
      </c>
      <c r="B3876">
        <v>52</v>
      </c>
      <c r="C3876">
        <v>63</v>
      </c>
      <c r="D3876">
        <v>66</v>
      </c>
      <c r="F3876" s="2" t="b">
        <f t="shared" si="181"/>
        <v>0</v>
      </c>
      <c r="G3876" s="2" t="b">
        <f t="shared" si="182"/>
        <v>0</v>
      </c>
      <c r="K3876" s="3">
        <f t="shared" si="183"/>
        <v>0</v>
      </c>
    </row>
    <row r="3877" spans="1:11" x14ac:dyDescent="0.3">
      <c r="A3877">
        <v>60</v>
      </c>
      <c r="B3877">
        <v>29</v>
      </c>
      <c r="C3877">
        <v>47</v>
      </c>
      <c r="D3877">
        <v>76</v>
      </c>
      <c r="F3877" s="2" t="b">
        <f t="shared" si="181"/>
        <v>0</v>
      </c>
      <c r="G3877" s="2" t="b">
        <f t="shared" si="182"/>
        <v>0</v>
      </c>
      <c r="K3877" s="3">
        <f t="shared" si="183"/>
        <v>0</v>
      </c>
    </row>
    <row r="3878" spans="1:11" x14ac:dyDescent="0.3">
      <c r="A3878">
        <v>70</v>
      </c>
      <c r="B3878">
        <v>13</v>
      </c>
      <c r="C3878">
        <v>59</v>
      </c>
      <c r="D3878">
        <v>34</v>
      </c>
      <c r="F3878" s="2" t="b">
        <f t="shared" si="181"/>
        <v>0</v>
      </c>
      <c r="G3878" s="2" t="b">
        <f t="shared" si="182"/>
        <v>0</v>
      </c>
      <c r="K3878" s="3">
        <f t="shared" si="183"/>
        <v>0</v>
      </c>
    </row>
    <row r="3879" spans="1:11" x14ac:dyDescent="0.3">
      <c r="A3879">
        <v>65</v>
      </c>
      <c r="B3879">
        <v>65</v>
      </c>
      <c r="C3879">
        <v>35</v>
      </c>
      <c r="D3879">
        <v>92</v>
      </c>
      <c r="F3879" s="2" t="b">
        <f t="shared" ref="F3879:F3942" si="184">A3879=C3879</f>
        <v>0</v>
      </c>
      <c r="G3879" s="2" t="b">
        <f t="shared" ref="G3879:G3942" si="185">B3879=D3879</f>
        <v>0</v>
      </c>
      <c r="K3879" s="3">
        <f t="shared" si="183"/>
        <v>0</v>
      </c>
    </row>
    <row r="3880" spans="1:11" x14ac:dyDescent="0.3">
      <c r="A3880">
        <v>52</v>
      </c>
      <c r="B3880">
        <v>61</v>
      </c>
      <c r="C3880">
        <v>53</v>
      </c>
      <c r="D3880">
        <v>46</v>
      </c>
      <c r="F3880" s="2" t="b">
        <f t="shared" si="184"/>
        <v>0</v>
      </c>
      <c r="G3880" s="2" t="b">
        <f t="shared" si="185"/>
        <v>0</v>
      </c>
      <c r="K3880" s="3">
        <f t="shared" si="183"/>
        <v>0</v>
      </c>
    </row>
    <row r="3881" spans="1:11" x14ac:dyDescent="0.3">
      <c r="A3881">
        <v>68</v>
      </c>
      <c r="B3881">
        <v>80</v>
      </c>
      <c r="C3881">
        <v>68</v>
      </c>
      <c r="D3881">
        <v>80</v>
      </c>
      <c r="F3881" s="2" t="b">
        <f t="shared" si="184"/>
        <v>1</v>
      </c>
      <c r="G3881" s="2" t="b">
        <f t="shared" si="185"/>
        <v>1</v>
      </c>
      <c r="K3881" s="3">
        <f t="shared" si="183"/>
        <v>2</v>
      </c>
    </row>
    <row r="3882" spans="1:11" x14ac:dyDescent="0.3">
      <c r="A3882">
        <v>55</v>
      </c>
      <c r="B3882">
        <v>96</v>
      </c>
      <c r="C3882">
        <v>89</v>
      </c>
      <c r="D3882">
        <v>71</v>
      </c>
      <c r="F3882" s="2" t="b">
        <f t="shared" si="184"/>
        <v>0</v>
      </c>
      <c r="G3882" s="2" t="b">
        <f t="shared" si="185"/>
        <v>0</v>
      </c>
      <c r="K3882" s="3">
        <f t="shared" si="183"/>
        <v>0</v>
      </c>
    </row>
    <row r="3883" spans="1:11" x14ac:dyDescent="0.3">
      <c r="A3883">
        <v>86</v>
      </c>
      <c r="B3883">
        <v>86</v>
      </c>
      <c r="C3883">
        <v>86</v>
      </c>
      <c r="D3883">
        <v>86</v>
      </c>
      <c r="F3883" s="2" t="b">
        <f t="shared" si="184"/>
        <v>1</v>
      </c>
      <c r="G3883" s="2" t="b">
        <f t="shared" si="185"/>
        <v>1</v>
      </c>
      <c r="K3883" s="3">
        <f t="shared" si="183"/>
        <v>2</v>
      </c>
    </row>
    <row r="3884" spans="1:11" x14ac:dyDescent="0.3">
      <c r="A3884">
        <v>88</v>
      </c>
      <c r="B3884">
        <v>67</v>
      </c>
      <c r="C3884">
        <v>88</v>
      </c>
      <c r="D3884">
        <v>67</v>
      </c>
      <c r="F3884" s="2" t="b">
        <f t="shared" si="184"/>
        <v>1</v>
      </c>
      <c r="G3884" s="2" t="b">
        <f t="shared" si="185"/>
        <v>1</v>
      </c>
      <c r="K3884" s="3">
        <f t="shared" si="183"/>
        <v>2</v>
      </c>
    </row>
    <row r="3885" spans="1:11" x14ac:dyDescent="0.3">
      <c r="A3885">
        <v>63</v>
      </c>
      <c r="B3885">
        <v>99</v>
      </c>
      <c r="C3885">
        <v>59</v>
      </c>
      <c r="D3885">
        <v>76</v>
      </c>
      <c r="F3885" s="2" t="b">
        <f t="shared" si="184"/>
        <v>0</v>
      </c>
      <c r="G3885" s="2" t="b">
        <f t="shared" si="185"/>
        <v>0</v>
      </c>
      <c r="K3885" s="3">
        <f t="shared" si="183"/>
        <v>0</v>
      </c>
    </row>
    <row r="3886" spans="1:11" x14ac:dyDescent="0.3">
      <c r="A3886">
        <v>36</v>
      </c>
      <c r="B3886">
        <v>13</v>
      </c>
      <c r="C3886">
        <v>82</v>
      </c>
      <c r="D3886">
        <v>98</v>
      </c>
      <c r="F3886" s="2" t="b">
        <f t="shared" si="184"/>
        <v>0</v>
      </c>
      <c r="G3886" s="2" t="b">
        <f t="shared" si="185"/>
        <v>0</v>
      </c>
      <c r="K3886" s="3">
        <f t="shared" si="183"/>
        <v>0</v>
      </c>
    </row>
    <row r="3887" spans="1:11" x14ac:dyDescent="0.3">
      <c r="A3887">
        <v>80</v>
      </c>
      <c r="B3887">
        <v>98</v>
      </c>
      <c r="C3887">
        <v>27</v>
      </c>
      <c r="D3887">
        <v>38</v>
      </c>
      <c r="F3887" s="2" t="b">
        <f t="shared" si="184"/>
        <v>0</v>
      </c>
      <c r="G3887" s="2" t="b">
        <f t="shared" si="185"/>
        <v>0</v>
      </c>
      <c r="K3887" s="3">
        <f t="shared" si="183"/>
        <v>0</v>
      </c>
    </row>
    <row r="3888" spans="1:11" x14ac:dyDescent="0.3">
      <c r="A3888">
        <v>66</v>
      </c>
      <c r="B3888">
        <v>60</v>
      </c>
      <c r="C3888">
        <v>67</v>
      </c>
      <c r="D3888">
        <v>69</v>
      </c>
      <c r="F3888" s="2" t="b">
        <f t="shared" si="184"/>
        <v>0</v>
      </c>
      <c r="G3888" s="2" t="b">
        <f t="shared" si="185"/>
        <v>0</v>
      </c>
      <c r="K3888" s="3">
        <f t="shared" si="183"/>
        <v>0</v>
      </c>
    </row>
    <row r="3889" spans="1:11" x14ac:dyDescent="0.3">
      <c r="A3889">
        <v>87</v>
      </c>
      <c r="B3889">
        <v>67</v>
      </c>
      <c r="C3889">
        <v>87</v>
      </c>
      <c r="D3889">
        <v>67</v>
      </c>
      <c r="F3889" s="2" t="b">
        <f t="shared" si="184"/>
        <v>1</v>
      </c>
      <c r="G3889" s="2" t="b">
        <f t="shared" si="185"/>
        <v>1</v>
      </c>
      <c r="K3889" s="3">
        <f t="shared" si="183"/>
        <v>2</v>
      </c>
    </row>
    <row r="3890" spans="1:11" x14ac:dyDescent="0.3">
      <c r="A3890">
        <v>28</v>
      </c>
      <c r="B3890">
        <v>28</v>
      </c>
      <c r="C3890">
        <v>48</v>
      </c>
      <c r="D3890">
        <v>74</v>
      </c>
      <c r="F3890" s="2" t="b">
        <f t="shared" si="184"/>
        <v>0</v>
      </c>
      <c r="G3890" s="2" t="b">
        <f t="shared" si="185"/>
        <v>0</v>
      </c>
      <c r="K3890" s="3">
        <f t="shared" si="183"/>
        <v>0</v>
      </c>
    </row>
    <row r="3891" spans="1:11" x14ac:dyDescent="0.3">
      <c r="A3891">
        <v>94</v>
      </c>
      <c r="B3891">
        <v>73</v>
      </c>
      <c r="C3891">
        <v>85</v>
      </c>
      <c r="D3891">
        <v>41</v>
      </c>
      <c r="F3891" s="2" t="b">
        <f t="shared" si="184"/>
        <v>0</v>
      </c>
      <c r="G3891" s="2" t="b">
        <f t="shared" si="185"/>
        <v>0</v>
      </c>
      <c r="K3891" s="3">
        <f t="shared" si="183"/>
        <v>0</v>
      </c>
    </row>
    <row r="3892" spans="1:11" x14ac:dyDescent="0.3">
      <c r="A3892">
        <v>76</v>
      </c>
      <c r="B3892">
        <v>44</v>
      </c>
      <c r="C3892">
        <v>92</v>
      </c>
      <c r="D3892">
        <v>96</v>
      </c>
      <c r="F3892" s="2" t="b">
        <f t="shared" si="184"/>
        <v>0</v>
      </c>
      <c r="G3892" s="2" t="b">
        <f t="shared" si="185"/>
        <v>0</v>
      </c>
      <c r="K3892" s="3">
        <f t="shared" si="183"/>
        <v>0</v>
      </c>
    </row>
    <row r="3893" spans="1:11" x14ac:dyDescent="0.3">
      <c r="A3893">
        <v>51</v>
      </c>
      <c r="B3893">
        <v>23</v>
      </c>
      <c r="C3893">
        <v>90</v>
      </c>
      <c r="D3893">
        <v>30</v>
      </c>
      <c r="F3893" s="2" t="b">
        <f t="shared" si="184"/>
        <v>0</v>
      </c>
      <c r="G3893" s="2" t="b">
        <f t="shared" si="185"/>
        <v>0</v>
      </c>
      <c r="K3893" s="3">
        <f t="shared" si="183"/>
        <v>0</v>
      </c>
    </row>
    <row r="3894" spans="1:11" x14ac:dyDescent="0.3">
      <c r="A3894">
        <v>35</v>
      </c>
      <c r="B3894">
        <v>29</v>
      </c>
      <c r="C3894">
        <v>19</v>
      </c>
      <c r="D3894">
        <v>25</v>
      </c>
      <c r="F3894" s="2" t="b">
        <f t="shared" si="184"/>
        <v>0</v>
      </c>
      <c r="G3894" s="2" t="b">
        <f t="shared" si="185"/>
        <v>0</v>
      </c>
      <c r="K3894" s="3">
        <f t="shared" si="183"/>
        <v>0</v>
      </c>
    </row>
    <row r="3895" spans="1:11" x14ac:dyDescent="0.3">
      <c r="A3895">
        <v>33</v>
      </c>
      <c r="B3895">
        <v>90</v>
      </c>
      <c r="C3895">
        <v>28</v>
      </c>
      <c r="D3895">
        <v>87</v>
      </c>
      <c r="F3895" s="2" t="b">
        <f t="shared" si="184"/>
        <v>0</v>
      </c>
      <c r="G3895" s="2" t="b">
        <f t="shared" si="185"/>
        <v>0</v>
      </c>
      <c r="K3895" s="3">
        <f t="shared" si="183"/>
        <v>0</v>
      </c>
    </row>
    <row r="3896" spans="1:11" x14ac:dyDescent="0.3">
      <c r="A3896">
        <v>49</v>
      </c>
      <c r="B3896">
        <v>22</v>
      </c>
      <c r="C3896">
        <v>91</v>
      </c>
      <c r="D3896">
        <v>71</v>
      </c>
      <c r="F3896" s="2" t="b">
        <f t="shared" si="184"/>
        <v>0</v>
      </c>
      <c r="G3896" s="2" t="b">
        <f t="shared" si="185"/>
        <v>0</v>
      </c>
      <c r="K3896" s="3">
        <f t="shared" si="183"/>
        <v>0</v>
      </c>
    </row>
    <row r="3897" spans="1:11" x14ac:dyDescent="0.3">
      <c r="A3897">
        <v>17</v>
      </c>
      <c r="B3897">
        <v>64</v>
      </c>
      <c r="C3897">
        <v>18</v>
      </c>
      <c r="D3897">
        <v>50</v>
      </c>
      <c r="F3897" s="2" t="b">
        <f t="shared" si="184"/>
        <v>0</v>
      </c>
      <c r="G3897" s="2" t="b">
        <f t="shared" si="185"/>
        <v>0</v>
      </c>
      <c r="K3897" s="3">
        <f t="shared" si="183"/>
        <v>0</v>
      </c>
    </row>
    <row r="3898" spans="1:11" x14ac:dyDescent="0.3">
      <c r="A3898">
        <v>17</v>
      </c>
      <c r="B3898">
        <v>23</v>
      </c>
      <c r="C3898">
        <v>85</v>
      </c>
      <c r="D3898">
        <v>64</v>
      </c>
      <c r="F3898" s="2" t="b">
        <f t="shared" si="184"/>
        <v>0</v>
      </c>
      <c r="G3898" s="2" t="b">
        <f t="shared" si="185"/>
        <v>0</v>
      </c>
      <c r="K3898" s="3">
        <f t="shared" si="183"/>
        <v>0</v>
      </c>
    </row>
    <row r="3899" spans="1:11" x14ac:dyDescent="0.3">
      <c r="A3899">
        <v>31</v>
      </c>
      <c r="B3899">
        <v>68</v>
      </c>
      <c r="C3899">
        <v>70</v>
      </c>
      <c r="D3899">
        <v>89</v>
      </c>
      <c r="F3899" s="2" t="b">
        <f t="shared" si="184"/>
        <v>0</v>
      </c>
      <c r="G3899" s="2" t="b">
        <f t="shared" si="185"/>
        <v>0</v>
      </c>
      <c r="K3899" s="3">
        <f t="shared" si="183"/>
        <v>0</v>
      </c>
    </row>
    <row r="3900" spans="1:11" x14ac:dyDescent="0.3">
      <c r="A3900">
        <v>60</v>
      </c>
      <c r="B3900">
        <v>33</v>
      </c>
      <c r="C3900">
        <v>66</v>
      </c>
      <c r="D3900">
        <v>81</v>
      </c>
      <c r="F3900" s="2" t="b">
        <f t="shared" si="184"/>
        <v>0</v>
      </c>
      <c r="G3900" s="2" t="b">
        <f t="shared" si="185"/>
        <v>0</v>
      </c>
      <c r="K3900" s="3">
        <f t="shared" si="183"/>
        <v>0</v>
      </c>
    </row>
    <row r="3901" spans="1:11" x14ac:dyDescent="0.3">
      <c r="A3901">
        <v>98</v>
      </c>
      <c r="B3901">
        <v>19</v>
      </c>
      <c r="C3901">
        <v>32</v>
      </c>
      <c r="D3901">
        <v>22</v>
      </c>
      <c r="F3901" s="2" t="b">
        <f t="shared" si="184"/>
        <v>0</v>
      </c>
      <c r="G3901" s="2" t="b">
        <f t="shared" si="185"/>
        <v>0</v>
      </c>
      <c r="K3901" s="3">
        <f t="shared" si="183"/>
        <v>0</v>
      </c>
    </row>
    <row r="3902" spans="1:11" x14ac:dyDescent="0.3">
      <c r="A3902">
        <v>14</v>
      </c>
      <c r="B3902">
        <v>54</v>
      </c>
      <c r="C3902">
        <v>98</v>
      </c>
      <c r="D3902">
        <v>12</v>
      </c>
      <c r="F3902" s="2" t="b">
        <f t="shared" si="184"/>
        <v>0</v>
      </c>
      <c r="G3902" s="2" t="b">
        <f t="shared" si="185"/>
        <v>0</v>
      </c>
      <c r="K3902" s="3">
        <f t="shared" si="183"/>
        <v>0</v>
      </c>
    </row>
    <row r="3903" spans="1:11" x14ac:dyDescent="0.3">
      <c r="A3903">
        <v>64</v>
      </c>
      <c r="B3903">
        <v>53</v>
      </c>
      <c r="C3903">
        <v>30</v>
      </c>
      <c r="D3903">
        <v>41</v>
      </c>
      <c r="F3903" s="2" t="b">
        <f t="shared" si="184"/>
        <v>0</v>
      </c>
      <c r="G3903" s="2" t="b">
        <f t="shared" si="185"/>
        <v>0</v>
      </c>
      <c r="K3903" s="3">
        <f t="shared" si="183"/>
        <v>0</v>
      </c>
    </row>
    <row r="3904" spans="1:11" x14ac:dyDescent="0.3">
      <c r="A3904">
        <v>87</v>
      </c>
      <c r="B3904">
        <v>15</v>
      </c>
      <c r="C3904">
        <v>50</v>
      </c>
      <c r="D3904">
        <v>74</v>
      </c>
      <c r="F3904" s="2" t="b">
        <f t="shared" si="184"/>
        <v>0</v>
      </c>
      <c r="G3904" s="2" t="b">
        <f t="shared" si="185"/>
        <v>0</v>
      </c>
      <c r="K3904" s="3">
        <f t="shared" si="183"/>
        <v>0</v>
      </c>
    </row>
    <row r="3905" spans="1:11" x14ac:dyDescent="0.3">
      <c r="A3905">
        <v>22</v>
      </c>
      <c r="B3905">
        <v>44</v>
      </c>
      <c r="C3905">
        <v>54</v>
      </c>
      <c r="D3905">
        <v>31</v>
      </c>
      <c r="F3905" s="2" t="b">
        <f t="shared" si="184"/>
        <v>0</v>
      </c>
      <c r="G3905" s="2" t="b">
        <f t="shared" si="185"/>
        <v>0</v>
      </c>
      <c r="K3905" s="3">
        <f t="shared" si="183"/>
        <v>0</v>
      </c>
    </row>
    <row r="3906" spans="1:11" x14ac:dyDescent="0.3">
      <c r="A3906">
        <v>64</v>
      </c>
      <c r="B3906">
        <v>29</v>
      </c>
      <c r="C3906">
        <v>38</v>
      </c>
      <c r="D3906">
        <v>58</v>
      </c>
      <c r="F3906" s="2" t="b">
        <f t="shared" si="184"/>
        <v>0</v>
      </c>
      <c r="G3906" s="2" t="b">
        <f t="shared" si="185"/>
        <v>0</v>
      </c>
      <c r="K3906" s="3">
        <f t="shared" ref="K3906:K3969" si="186">COUNTIF(F3906:I3906,"=ИСТИНА")</f>
        <v>0</v>
      </c>
    </row>
    <row r="3907" spans="1:11" x14ac:dyDescent="0.3">
      <c r="A3907">
        <v>25</v>
      </c>
      <c r="B3907">
        <v>55</v>
      </c>
      <c r="C3907">
        <v>19</v>
      </c>
      <c r="D3907">
        <v>92</v>
      </c>
      <c r="F3907" s="2" t="b">
        <f t="shared" si="184"/>
        <v>0</v>
      </c>
      <c r="G3907" s="2" t="b">
        <f t="shared" si="185"/>
        <v>0</v>
      </c>
      <c r="K3907" s="3">
        <f t="shared" si="186"/>
        <v>0</v>
      </c>
    </row>
    <row r="3908" spans="1:11" x14ac:dyDescent="0.3">
      <c r="A3908">
        <v>98</v>
      </c>
      <c r="B3908">
        <v>41</v>
      </c>
      <c r="C3908">
        <v>95</v>
      </c>
      <c r="D3908">
        <v>25</v>
      </c>
      <c r="F3908" s="2" t="b">
        <f t="shared" si="184"/>
        <v>0</v>
      </c>
      <c r="G3908" s="2" t="b">
        <f t="shared" si="185"/>
        <v>0</v>
      </c>
      <c r="K3908" s="3">
        <f t="shared" si="186"/>
        <v>0</v>
      </c>
    </row>
    <row r="3909" spans="1:11" x14ac:dyDescent="0.3">
      <c r="A3909">
        <v>62</v>
      </c>
      <c r="B3909">
        <v>24</v>
      </c>
      <c r="C3909">
        <v>83</v>
      </c>
      <c r="D3909">
        <v>39</v>
      </c>
      <c r="F3909" s="2" t="b">
        <f t="shared" si="184"/>
        <v>0</v>
      </c>
      <c r="G3909" s="2" t="b">
        <f t="shared" si="185"/>
        <v>0</v>
      </c>
      <c r="K3909" s="3">
        <f t="shared" si="186"/>
        <v>0</v>
      </c>
    </row>
    <row r="3910" spans="1:11" x14ac:dyDescent="0.3">
      <c r="A3910">
        <v>78</v>
      </c>
      <c r="B3910">
        <v>48</v>
      </c>
      <c r="C3910">
        <v>38</v>
      </c>
      <c r="D3910">
        <v>26</v>
      </c>
      <c r="F3910" s="2" t="b">
        <f t="shared" si="184"/>
        <v>0</v>
      </c>
      <c r="G3910" s="2" t="b">
        <f t="shared" si="185"/>
        <v>0</v>
      </c>
      <c r="K3910" s="3">
        <f t="shared" si="186"/>
        <v>0</v>
      </c>
    </row>
    <row r="3911" spans="1:11" x14ac:dyDescent="0.3">
      <c r="A3911">
        <v>55</v>
      </c>
      <c r="B3911">
        <v>83</v>
      </c>
      <c r="C3911">
        <v>92</v>
      </c>
      <c r="D3911">
        <v>13</v>
      </c>
      <c r="F3911" s="2" t="b">
        <f t="shared" si="184"/>
        <v>0</v>
      </c>
      <c r="G3911" s="2" t="b">
        <f t="shared" si="185"/>
        <v>0</v>
      </c>
      <c r="K3911" s="3">
        <f t="shared" si="186"/>
        <v>0</v>
      </c>
    </row>
    <row r="3912" spans="1:11" x14ac:dyDescent="0.3">
      <c r="A3912">
        <v>64</v>
      </c>
      <c r="B3912">
        <v>64</v>
      </c>
      <c r="C3912">
        <v>11</v>
      </c>
      <c r="D3912">
        <v>82</v>
      </c>
      <c r="F3912" s="2" t="b">
        <f t="shared" si="184"/>
        <v>0</v>
      </c>
      <c r="G3912" s="2" t="b">
        <f t="shared" si="185"/>
        <v>0</v>
      </c>
      <c r="K3912" s="3">
        <f t="shared" si="186"/>
        <v>0</v>
      </c>
    </row>
    <row r="3913" spans="1:11" x14ac:dyDescent="0.3">
      <c r="A3913">
        <v>84</v>
      </c>
      <c r="B3913">
        <v>26</v>
      </c>
      <c r="C3913">
        <v>49</v>
      </c>
      <c r="D3913">
        <v>107</v>
      </c>
      <c r="F3913" s="2" t="b">
        <f t="shared" si="184"/>
        <v>0</v>
      </c>
      <c r="G3913" s="2" t="b">
        <f t="shared" si="185"/>
        <v>0</v>
      </c>
      <c r="K3913" s="3">
        <f t="shared" si="186"/>
        <v>0</v>
      </c>
    </row>
    <row r="3914" spans="1:11" x14ac:dyDescent="0.3">
      <c r="A3914">
        <v>18</v>
      </c>
      <c r="B3914">
        <v>43</v>
      </c>
      <c r="C3914">
        <v>38</v>
      </c>
      <c r="D3914">
        <v>74</v>
      </c>
      <c r="F3914" s="2" t="b">
        <f t="shared" si="184"/>
        <v>0</v>
      </c>
      <c r="G3914" s="2" t="b">
        <f t="shared" si="185"/>
        <v>0</v>
      </c>
      <c r="K3914" s="3">
        <f t="shared" si="186"/>
        <v>0</v>
      </c>
    </row>
    <row r="3915" spans="1:11" x14ac:dyDescent="0.3">
      <c r="A3915">
        <v>33</v>
      </c>
      <c r="B3915">
        <v>33</v>
      </c>
      <c r="C3915">
        <v>33</v>
      </c>
      <c r="D3915">
        <v>33</v>
      </c>
      <c r="F3915" s="2" t="b">
        <f t="shared" si="184"/>
        <v>1</v>
      </c>
      <c r="G3915" s="2" t="b">
        <f t="shared" si="185"/>
        <v>1</v>
      </c>
      <c r="K3915" s="3">
        <f t="shared" si="186"/>
        <v>2</v>
      </c>
    </row>
    <row r="3916" spans="1:11" x14ac:dyDescent="0.3">
      <c r="A3916">
        <v>97</v>
      </c>
      <c r="B3916">
        <v>61</v>
      </c>
      <c r="C3916">
        <v>25</v>
      </c>
      <c r="D3916">
        <v>91</v>
      </c>
      <c r="F3916" s="2" t="b">
        <f t="shared" si="184"/>
        <v>0</v>
      </c>
      <c r="G3916" s="2" t="b">
        <f t="shared" si="185"/>
        <v>0</v>
      </c>
      <c r="K3916" s="3">
        <f t="shared" si="186"/>
        <v>0</v>
      </c>
    </row>
    <row r="3917" spans="1:11" x14ac:dyDescent="0.3">
      <c r="A3917">
        <v>26</v>
      </c>
      <c r="B3917">
        <v>91</v>
      </c>
      <c r="C3917">
        <v>21</v>
      </c>
      <c r="D3917">
        <v>17</v>
      </c>
      <c r="F3917" s="2" t="b">
        <f t="shared" si="184"/>
        <v>0</v>
      </c>
      <c r="G3917" s="2" t="b">
        <f t="shared" si="185"/>
        <v>0</v>
      </c>
      <c r="K3917" s="3">
        <f t="shared" si="186"/>
        <v>0</v>
      </c>
    </row>
    <row r="3918" spans="1:11" x14ac:dyDescent="0.3">
      <c r="A3918">
        <v>16</v>
      </c>
      <c r="B3918">
        <v>34</v>
      </c>
      <c r="C3918">
        <v>16</v>
      </c>
      <c r="D3918">
        <v>34</v>
      </c>
      <c r="F3918" s="2" t="b">
        <f t="shared" si="184"/>
        <v>1</v>
      </c>
      <c r="G3918" s="2" t="b">
        <f t="shared" si="185"/>
        <v>1</v>
      </c>
      <c r="K3918" s="3">
        <f t="shared" si="186"/>
        <v>2</v>
      </c>
    </row>
    <row r="3919" spans="1:11" x14ac:dyDescent="0.3">
      <c r="A3919">
        <v>44</v>
      </c>
      <c r="B3919">
        <v>40</v>
      </c>
      <c r="C3919">
        <v>22</v>
      </c>
      <c r="D3919">
        <v>55</v>
      </c>
      <c r="F3919" s="2" t="b">
        <f t="shared" si="184"/>
        <v>0</v>
      </c>
      <c r="G3919" s="2" t="b">
        <f t="shared" si="185"/>
        <v>0</v>
      </c>
      <c r="K3919" s="3">
        <f t="shared" si="186"/>
        <v>0</v>
      </c>
    </row>
    <row r="3920" spans="1:11" x14ac:dyDescent="0.3">
      <c r="A3920">
        <v>46</v>
      </c>
      <c r="B3920">
        <v>75</v>
      </c>
      <c r="C3920">
        <v>59</v>
      </c>
      <c r="D3920">
        <v>30</v>
      </c>
      <c r="F3920" s="2" t="b">
        <f t="shared" si="184"/>
        <v>0</v>
      </c>
      <c r="G3920" s="2" t="b">
        <f t="shared" si="185"/>
        <v>0</v>
      </c>
      <c r="K3920" s="3">
        <f t="shared" si="186"/>
        <v>0</v>
      </c>
    </row>
    <row r="3921" spans="1:11" x14ac:dyDescent="0.3">
      <c r="A3921">
        <v>45</v>
      </c>
      <c r="B3921">
        <v>19</v>
      </c>
      <c r="C3921">
        <v>63</v>
      </c>
      <c r="D3921">
        <v>53</v>
      </c>
      <c r="F3921" s="2" t="b">
        <f t="shared" si="184"/>
        <v>0</v>
      </c>
      <c r="G3921" s="2" t="b">
        <f t="shared" si="185"/>
        <v>0</v>
      </c>
      <c r="K3921" s="3">
        <f t="shared" si="186"/>
        <v>0</v>
      </c>
    </row>
    <row r="3922" spans="1:11" x14ac:dyDescent="0.3">
      <c r="A3922">
        <v>45</v>
      </c>
      <c r="B3922">
        <v>58</v>
      </c>
      <c r="C3922">
        <v>68</v>
      </c>
      <c r="D3922">
        <v>88</v>
      </c>
      <c r="F3922" s="2" t="b">
        <f t="shared" si="184"/>
        <v>0</v>
      </c>
      <c r="G3922" s="2" t="b">
        <f t="shared" si="185"/>
        <v>0</v>
      </c>
      <c r="K3922" s="3">
        <f t="shared" si="186"/>
        <v>0</v>
      </c>
    </row>
    <row r="3923" spans="1:11" x14ac:dyDescent="0.3">
      <c r="A3923">
        <v>12</v>
      </c>
      <c r="B3923">
        <v>48</v>
      </c>
      <c r="C3923">
        <v>20</v>
      </c>
      <c r="D3923">
        <v>32</v>
      </c>
      <c r="F3923" s="2" t="b">
        <f t="shared" si="184"/>
        <v>0</v>
      </c>
      <c r="G3923" s="2" t="b">
        <f t="shared" si="185"/>
        <v>0</v>
      </c>
      <c r="K3923" s="3">
        <f t="shared" si="186"/>
        <v>0</v>
      </c>
    </row>
    <row r="3924" spans="1:11" x14ac:dyDescent="0.3">
      <c r="A3924">
        <v>93</v>
      </c>
      <c r="B3924">
        <v>14</v>
      </c>
      <c r="C3924">
        <v>42</v>
      </c>
      <c r="D3924">
        <v>10</v>
      </c>
      <c r="F3924" s="2" t="b">
        <f t="shared" si="184"/>
        <v>0</v>
      </c>
      <c r="G3924" s="2" t="b">
        <f t="shared" si="185"/>
        <v>0</v>
      </c>
      <c r="K3924" s="3">
        <f t="shared" si="186"/>
        <v>0</v>
      </c>
    </row>
    <row r="3925" spans="1:11" x14ac:dyDescent="0.3">
      <c r="A3925">
        <v>55</v>
      </c>
      <c r="B3925">
        <v>37</v>
      </c>
      <c r="C3925">
        <v>13</v>
      </c>
      <c r="D3925">
        <v>72</v>
      </c>
      <c r="F3925" s="2" t="b">
        <f t="shared" si="184"/>
        <v>0</v>
      </c>
      <c r="G3925" s="2" t="b">
        <f t="shared" si="185"/>
        <v>0</v>
      </c>
      <c r="K3925" s="3">
        <f t="shared" si="186"/>
        <v>0</v>
      </c>
    </row>
    <row r="3926" spans="1:11" x14ac:dyDescent="0.3">
      <c r="A3926">
        <v>25</v>
      </c>
      <c r="B3926">
        <v>97</v>
      </c>
      <c r="C3926">
        <v>79</v>
      </c>
      <c r="D3926">
        <v>66</v>
      </c>
      <c r="F3926" s="2" t="b">
        <f t="shared" si="184"/>
        <v>0</v>
      </c>
      <c r="G3926" s="2" t="b">
        <f t="shared" si="185"/>
        <v>0</v>
      </c>
      <c r="K3926" s="3">
        <f t="shared" si="186"/>
        <v>0</v>
      </c>
    </row>
    <row r="3927" spans="1:11" x14ac:dyDescent="0.3">
      <c r="A3927">
        <v>69</v>
      </c>
      <c r="B3927">
        <v>69</v>
      </c>
      <c r="C3927">
        <v>69</v>
      </c>
      <c r="D3927">
        <v>69</v>
      </c>
      <c r="F3927" s="2" t="b">
        <f t="shared" si="184"/>
        <v>1</v>
      </c>
      <c r="G3927" s="2" t="b">
        <f t="shared" si="185"/>
        <v>1</v>
      </c>
      <c r="K3927" s="3">
        <f t="shared" si="186"/>
        <v>2</v>
      </c>
    </row>
    <row r="3928" spans="1:11" x14ac:dyDescent="0.3">
      <c r="A3928">
        <v>17</v>
      </c>
      <c r="B3928">
        <v>37</v>
      </c>
      <c r="C3928">
        <v>68</v>
      </c>
      <c r="D3928">
        <v>21</v>
      </c>
      <c r="F3928" s="2" t="b">
        <f t="shared" si="184"/>
        <v>0</v>
      </c>
      <c r="G3928" s="2" t="b">
        <f t="shared" si="185"/>
        <v>0</v>
      </c>
      <c r="K3928" s="3">
        <f t="shared" si="186"/>
        <v>0</v>
      </c>
    </row>
    <row r="3929" spans="1:11" x14ac:dyDescent="0.3">
      <c r="A3929">
        <v>84</v>
      </c>
      <c r="B3929">
        <v>94</v>
      </c>
      <c r="C3929">
        <v>28</v>
      </c>
      <c r="D3929">
        <v>64</v>
      </c>
      <c r="F3929" s="2" t="b">
        <f t="shared" si="184"/>
        <v>0</v>
      </c>
      <c r="G3929" s="2" t="b">
        <f t="shared" si="185"/>
        <v>0</v>
      </c>
      <c r="K3929" s="3">
        <f t="shared" si="186"/>
        <v>0</v>
      </c>
    </row>
    <row r="3930" spans="1:11" x14ac:dyDescent="0.3">
      <c r="A3930">
        <v>95</v>
      </c>
      <c r="B3930">
        <v>29</v>
      </c>
      <c r="C3930">
        <v>90</v>
      </c>
      <c r="D3930">
        <v>12</v>
      </c>
      <c r="F3930" s="2" t="b">
        <f t="shared" si="184"/>
        <v>0</v>
      </c>
      <c r="G3930" s="2" t="b">
        <f t="shared" si="185"/>
        <v>0</v>
      </c>
      <c r="K3930" s="3">
        <f t="shared" si="186"/>
        <v>0</v>
      </c>
    </row>
    <row r="3931" spans="1:11" x14ac:dyDescent="0.3">
      <c r="A3931">
        <v>42</v>
      </c>
      <c r="B3931">
        <v>43</v>
      </c>
      <c r="C3931">
        <v>58</v>
      </c>
      <c r="D3931">
        <v>54</v>
      </c>
      <c r="F3931" s="2" t="b">
        <f t="shared" si="184"/>
        <v>0</v>
      </c>
      <c r="G3931" s="2" t="b">
        <f t="shared" si="185"/>
        <v>0</v>
      </c>
      <c r="K3931" s="3">
        <f t="shared" si="186"/>
        <v>0</v>
      </c>
    </row>
    <row r="3932" spans="1:11" x14ac:dyDescent="0.3">
      <c r="A3932">
        <v>17</v>
      </c>
      <c r="B3932">
        <v>16</v>
      </c>
      <c r="C3932">
        <v>91</v>
      </c>
      <c r="D3932">
        <v>24</v>
      </c>
      <c r="F3932" s="2" t="b">
        <f t="shared" si="184"/>
        <v>0</v>
      </c>
      <c r="G3932" s="2" t="b">
        <f t="shared" si="185"/>
        <v>0</v>
      </c>
      <c r="K3932" s="3">
        <f t="shared" si="186"/>
        <v>0</v>
      </c>
    </row>
    <row r="3933" spans="1:11" x14ac:dyDescent="0.3">
      <c r="A3933">
        <v>47</v>
      </c>
      <c r="B3933">
        <v>79</v>
      </c>
      <c r="C3933">
        <v>11</v>
      </c>
      <c r="D3933">
        <v>19</v>
      </c>
      <c r="F3933" s="2" t="b">
        <f t="shared" si="184"/>
        <v>0</v>
      </c>
      <c r="G3933" s="2" t="b">
        <f t="shared" si="185"/>
        <v>0</v>
      </c>
      <c r="K3933" s="3">
        <f t="shared" si="186"/>
        <v>0</v>
      </c>
    </row>
    <row r="3934" spans="1:11" x14ac:dyDescent="0.3">
      <c r="A3934">
        <v>11</v>
      </c>
      <c r="B3934">
        <v>54</v>
      </c>
      <c r="C3934">
        <v>50</v>
      </c>
      <c r="D3934">
        <v>16</v>
      </c>
      <c r="F3934" s="2" t="b">
        <f t="shared" si="184"/>
        <v>0</v>
      </c>
      <c r="G3934" s="2" t="b">
        <f t="shared" si="185"/>
        <v>0</v>
      </c>
      <c r="K3934" s="3">
        <f t="shared" si="186"/>
        <v>0</v>
      </c>
    </row>
    <row r="3935" spans="1:11" x14ac:dyDescent="0.3">
      <c r="A3935">
        <v>66</v>
      </c>
      <c r="B3935">
        <v>46</v>
      </c>
      <c r="C3935">
        <v>31</v>
      </c>
      <c r="D3935">
        <v>22</v>
      </c>
      <c r="F3935" s="2" t="b">
        <f t="shared" si="184"/>
        <v>0</v>
      </c>
      <c r="G3935" s="2" t="b">
        <f t="shared" si="185"/>
        <v>0</v>
      </c>
      <c r="K3935" s="3">
        <f t="shared" si="186"/>
        <v>0</v>
      </c>
    </row>
    <row r="3936" spans="1:11" x14ac:dyDescent="0.3">
      <c r="A3936">
        <v>60</v>
      </c>
      <c r="B3936">
        <v>19</v>
      </c>
      <c r="C3936">
        <v>48</v>
      </c>
      <c r="D3936">
        <v>72</v>
      </c>
      <c r="F3936" s="2" t="b">
        <f t="shared" si="184"/>
        <v>0</v>
      </c>
      <c r="G3936" s="2" t="b">
        <f t="shared" si="185"/>
        <v>0</v>
      </c>
      <c r="K3936" s="3">
        <f t="shared" si="186"/>
        <v>0</v>
      </c>
    </row>
    <row r="3937" spans="1:11" x14ac:dyDescent="0.3">
      <c r="A3937">
        <v>95</v>
      </c>
      <c r="B3937">
        <v>16</v>
      </c>
      <c r="C3937">
        <v>76</v>
      </c>
      <c r="D3937">
        <v>93</v>
      </c>
      <c r="F3937" s="2" t="b">
        <f t="shared" si="184"/>
        <v>0</v>
      </c>
      <c r="G3937" s="2" t="b">
        <f t="shared" si="185"/>
        <v>0</v>
      </c>
      <c r="K3937" s="3">
        <f t="shared" si="186"/>
        <v>0</v>
      </c>
    </row>
    <row r="3938" spans="1:11" x14ac:dyDescent="0.3">
      <c r="A3938">
        <v>88</v>
      </c>
      <c r="B3938">
        <v>52</v>
      </c>
      <c r="C3938">
        <v>49</v>
      </c>
      <c r="D3938">
        <v>85</v>
      </c>
      <c r="F3938" s="2" t="b">
        <f t="shared" si="184"/>
        <v>0</v>
      </c>
      <c r="G3938" s="2" t="b">
        <f t="shared" si="185"/>
        <v>0</v>
      </c>
      <c r="K3938" s="3">
        <f t="shared" si="186"/>
        <v>0</v>
      </c>
    </row>
    <row r="3939" spans="1:11" x14ac:dyDescent="0.3">
      <c r="A3939">
        <v>11</v>
      </c>
      <c r="B3939">
        <v>45</v>
      </c>
      <c r="C3939">
        <v>53</v>
      </c>
      <c r="D3939">
        <v>40</v>
      </c>
      <c r="F3939" s="2" t="b">
        <f t="shared" si="184"/>
        <v>0</v>
      </c>
      <c r="G3939" s="2" t="b">
        <f t="shared" si="185"/>
        <v>0</v>
      </c>
      <c r="K3939" s="3">
        <f t="shared" si="186"/>
        <v>0</v>
      </c>
    </row>
    <row r="3940" spans="1:11" x14ac:dyDescent="0.3">
      <c r="A3940">
        <v>14</v>
      </c>
      <c r="B3940">
        <v>92</v>
      </c>
      <c r="C3940">
        <v>18</v>
      </c>
      <c r="D3940">
        <v>25</v>
      </c>
      <c r="F3940" s="2" t="b">
        <f t="shared" si="184"/>
        <v>0</v>
      </c>
      <c r="G3940" s="2" t="b">
        <f t="shared" si="185"/>
        <v>0</v>
      </c>
      <c r="K3940" s="3">
        <f t="shared" si="186"/>
        <v>0</v>
      </c>
    </row>
    <row r="3941" spans="1:11" x14ac:dyDescent="0.3">
      <c r="A3941">
        <v>84</v>
      </c>
      <c r="B3941">
        <v>67</v>
      </c>
      <c r="C3941">
        <v>84</v>
      </c>
      <c r="D3941">
        <v>67</v>
      </c>
      <c r="F3941" s="2" t="b">
        <f t="shared" si="184"/>
        <v>1</v>
      </c>
      <c r="G3941" s="2" t="b">
        <f t="shared" si="185"/>
        <v>1</v>
      </c>
      <c r="K3941" s="3">
        <f t="shared" si="186"/>
        <v>2</v>
      </c>
    </row>
    <row r="3942" spans="1:11" x14ac:dyDescent="0.3">
      <c r="A3942">
        <v>62</v>
      </c>
      <c r="B3942">
        <v>62</v>
      </c>
      <c r="C3942">
        <v>62</v>
      </c>
      <c r="D3942">
        <v>62</v>
      </c>
      <c r="F3942" s="2" t="b">
        <f t="shared" si="184"/>
        <v>1</v>
      </c>
      <c r="G3942" s="2" t="b">
        <f t="shared" si="185"/>
        <v>1</v>
      </c>
      <c r="K3942" s="3">
        <f t="shared" si="186"/>
        <v>2</v>
      </c>
    </row>
    <row r="3943" spans="1:11" x14ac:dyDescent="0.3">
      <c r="A3943">
        <v>98</v>
      </c>
      <c r="B3943">
        <v>67</v>
      </c>
      <c r="C3943">
        <v>29</v>
      </c>
      <c r="D3943">
        <v>81</v>
      </c>
      <c r="F3943" s="2" t="b">
        <f t="shared" ref="F3943:F4006" si="187">A3943=C3943</f>
        <v>0</v>
      </c>
      <c r="G3943" s="2" t="b">
        <f t="shared" ref="G3943:G4006" si="188">B3943=D3943</f>
        <v>0</v>
      </c>
      <c r="K3943" s="3">
        <f t="shared" si="186"/>
        <v>0</v>
      </c>
    </row>
    <row r="3944" spans="1:11" x14ac:dyDescent="0.3">
      <c r="A3944">
        <v>40</v>
      </c>
      <c r="B3944">
        <v>12</v>
      </c>
      <c r="C3944">
        <v>18</v>
      </c>
      <c r="D3944">
        <v>72</v>
      </c>
      <c r="F3944" s="2" t="b">
        <f t="shared" si="187"/>
        <v>0</v>
      </c>
      <c r="G3944" s="2" t="b">
        <f t="shared" si="188"/>
        <v>0</v>
      </c>
      <c r="K3944" s="3">
        <f t="shared" si="186"/>
        <v>0</v>
      </c>
    </row>
    <row r="3945" spans="1:11" x14ac:dyDescent="0.3">
      <c r="A3945">
        <v>58</v>
      </c>
      <c r="B3945">
        <v>14</v>
      </c>
      <c r="C3945">
        <v>57</v>
      </c>
      <c r="D3945">
        <v>98</v>
      </c>
      <c r="F3945" s="2" t="b">
        <f t="shared" si="187"/>
        <v>0</v>
      </c>
      <c r="G3945" s="2" t="b">
        <f t="shared" si="188"/>
        <v>0</v>
      </c>
      <c r="K3945" s="3">
        <f t="shared" si="186"/>
        <v>0</v>
      </c>
    </row>
    <row r="3946" spans="1:11" x14ac:dyDescent="0.3">
      <c r="A3946">
        <v>30</v>
      </c>
      <c r="B3946">
        <v>92</v>
      </c>
      <c r="C3946">
        <v>90</v>
      </c>
      <c r="D3946">
        <v>71</v>
      </c>
      <c r="F3946" s="2" t="b">
        <f t="shared" si="187"/>
        <v>0</v>
      </c>
      <c r="G3946" s="2" t="b">
        <f t="shared" si="188"/>
        <v>0</v>
      </c>
      <c r="K3946" s="3">
        <f t="shared" si="186"/>
        <v>0</v>
      </c>
    </row>
    <row r="3947" spans="1:11" x14ac:dyDescent="0.3">
      <c r="A3947">
        <v>67</v>
      </c>
      <c r="B3947">
        <v>10</v>
      </c>
      <c r="C3947">
        <v>33</v>
      </c>
      <c r="D3947">
        <v>73</v>
      </c>
      <c r="F3947" s="2" t="b">
        <f t="shared" si="187"/>
        <v>0</v>
      </c>
      <c r="G3947" s="2" t="b">
        <f t="shared" si="188"/>
        <v>0</v>
      </c>
      <c r="K3947" s="3">
        <f t="shared" si="186"/>
        <v>0</v>
      </c>
    </row>
    <row r="3948" spans="1:11" x14ac:dyDescent="0.3">
      <c r="A3948">
        <v>26</v>
      </c>
      <c r="B3948">
        <v>32</v>
      </c>
      <c r="C3948">
        <v>19</v>
      </c>
      <c r="D3948">
        <v>86</v>
      </c>
      <c r="F3948" s="2" t="b">
        <f t="shared" si="187"/>
        <v>0</v>
      </c>
      <c r="G3948" s="2" t="b">
        <f t="shared" si="188"/>
        <v>0</v>
      </c>
      <c r="K3948" s="3">
        <f t="shared" si="186"/>
        <v>0</v>
      </c>
    </row>
    <row r="3949" spans="1:11" x14ac:dyDescent="0.3">
      <c r="A3949">
        <v>76</v>
      </c>
      <c r="B3949">
        <v>16</v>
      </c>
      <c r="C3949">
        <v>87</v>
      </c>
      <c r="D3949">
        <v>147</v>
      </c>
      <c r="F3949" s="2" t="b">
        <f t="shared" si="187"/>
        <v>0</v>
      </c>
      <c r="G3949" s="2" t="b">
        <f t="shared" si="188"/>
        <v>0</v>
      </c>
      <c r="K3949" s="3">
        <f t="shared" si="186"/>
        <v>0</v>
      </c>
    </row>
    <row r="3950" spans="1:11" x14ac:dyDescent="0.3">
      <c r="A3950">
        <v>44</v>
      </c>
      <c r="B3950">
        <v>25</v>
      </c>
      <c r="C3950">
        <v>72</v>
      </c>
      <c r="D3950">
        <v>91</v>
      </c>
      <c r="F3950" s="2" t="b">
        <f t="shared" si="187"/>
        <v>0</v>
      </c>
      <c r="G3950" s="2" t="b">
        <f t="shared" si="188"/>
        <v>0</v>
      </c>
      <c r="K3950" s="3">
        <f t="shared" si="186"/>
        <v>0</v>
      </c>
    </row>
    <row r="3951" spans="1:11" x14ac:dyDescent="0.3">
      <c r="A3951">
        <v>12</v>
      </c>
      <c r="B3951">
        <v>84</v>
      </c>
      <c r="C3951">
        <v>46</v>
      </c>
      <c r="D3951">
        <v>65</v>
      </c>
      <c r="F3951" s="2" t="b">
        <f t="shared" si="187"/>
        <v>0</v>
      </c>
      <c r="G3951" s="2" t="b">
        <f t="shared" si="188"/>
        <v>0</v>
      </c>
      <c r="K3951" s="3">
        <f t="shared" si="186"/>
        <v>0</v>
      </c>
    </row>
    <row r="3952" spans="1:11" x14ac:dyDescent="0.3">
      <c r="A3952">
        <v>47</v>
      </c>
      <c r="B3952">
        <v>32</v>
      </c>
      <c r="C3952">
        <v>85</v>
      </c>
      <c r="D3952">
        <v>32</v>
      </c>
      <c r="F3952" s="2" t="b">
        <f t="shared" si="187"/>
        <v>0</v>
      </c>
      <c r="G3952" s="2" t="b">
        <f t="shared" si="188"/>
        <v>1</v>
      </c>
      <c r="K3952" s="3">
        <f t="shared" si="186"/>
        <v>1</v>
      </c>
    </row>
    <row r="3953" spans="1:11" x14ac:dyDescent="0.3">
      <c r="A3953">
        <v>13</v>
      </c>
      <c r="B3953">
        <v>31</v>
      </c>
      <c r="C3953">
        <v>75</v>
      </c>
      <c r="D3953">
        <v>75</v>
      </c>
      <c r="F3953" s="2" t="b">
        <f t="shared" si="187"/>
        <v>0</v>
      </c>
      <c r="G3953" s="2" t="b">
        <f t="shared" si="188"/>
        <v>0</v>
      </c>
      <c r="K3953" s="3">
        <f t="shared" si="186"/>
        <v>0</v>
      </c>
    </row>
    <row r="3954" spans="1:11" x14ac:dyDescent="0.3">
      <c r="A3954">
        <v>98</v>
      </c>
      <c r="B3954">
        <v>43</v>
      </c>
      <c r="C3954">
        <v>56</v>
      </c>
      <c r="D3954">
        <v>90</v>
      </c>
      <c r="F3954" s="2" t="b">
        <f t="shared" si="187"/>
        <v>0</v>
      </c>
      <c r="G3954" s="2" t="b">
        <f t="shared" si="188"/>
        <v>0</v>
      </c>
      <c r="K3954" s="3">
        <f t="shared" si="186"/>
        <v>0</v>
      </c>
    </row>
    <row r="3955" spans="1:11" x14ac:dyDescent="0.3">
      <c r="A3955">
        <v>18</v>
      </c>
      <c r="B3955">
        <v>93</v>
      </c>
      <c r="C3955">
        <v>31</v>
      </c>
      <c r="D3955">
        <v>31</v>
      </c>
      <c r="F3955" s="2" t="b">
        <f t="shared" si="187"/>
        <v>0</v>
      </c>
      <c r="G3955" s="2" t="b">
        <f t="shared" si="188"/>
        <v>0</v>
      </c>
      <c r="K3955" s="3">
        <f t="shared" si="186"/>
        <v>0</v>
      </c>
    </row>
    <row r="3956" spans="1:11" x14ac:dyDescent="0.3">
      <c r="A3956">
        <v>79</v>
      </c>
      <c r="B3956">
        <v>89</v>
      </c>
      <c r="C3956">
        <v>79</v>
      </c>
      <c r="D3956">
        <v>89</v>
      </c>
      <c r="F3956" s="2" t="b">
        <f t="shared" si="187"/>
        <v>1</v>
      </c>
      <c r="G3956" s="2" t="b">
        <f t="shared" si="188"/>
        <v>1</v>
      </c>
      <c r="K3956" s="3">
        <f t="shared" si="186"/>
        <v>2</v>
      </c>
    </row>
    <row r="3957" spans="1:11" x14ac:dyDescent="0.3">
      <c r="A3957">
        <v>15</v>
      </c>
      <c r="B3957">
        <v>30</v>
      </c>
      <c r="C3957">
        <v>44</v>
      </c>
      <c r="D3957">
        <v>61</v>
      </c>
      <c r="F3957" s="2" t="b">
        <f t="shared" si="187"/>
        <v>0</v>
      </c>
      <c r="G3957" s="2" t="b">
        <f t="shared" si="188"/>
        <v>0</v>
      </c>
      <c r="K3957" s="3">
        <f t="shared" si="186"/>
        <v>0</v>
      </c>
    </row>
    <row r="3958" spans="1:11" x14ac:dyDescent="0.3">
      <c r="A3958">
        <v>83</v>
      </c>
      <c r="B3958">
        <v>63</v>
      </c>
      <c r="C3958">
        <v>67</v>
      </c>
      <c r="D3958">
        <v>33</v>
      </c>
      <c r="F3958" s="2" t="b">
        <f t="shared" si="187"/>
        <v>0</v>
      </c>
      <c r="G3958" s="2" t="b">
        <f t="shared" si="188"/>
        <v>0</v>
      </c>
      <c r="K3958" s="3">
        <f t="shared" si="186"/>
        <v>0</v>
      </c>
    </row>
    <row r="3959" spans="1:11" x14ac:dyDescent="0.3">
      <c r="A3959">
        <v>94</v>
      </c>
      <c r="B3959">
        <v>46</v>
      </c>
      <c r="C3959">
        <v>86</v>
      </c>
      <c r="D3959">
        <v>10</v>
      </c>
      <c r="F3959" s="2" t="b">
        <f t="shared" si="187"/>
        <v>0</v>
      </c>
      <c r="G3959" s="2" t="b">
        <f t="shared" si="188"/>
        <v>0</v>
      </c>
      <c r="K3959" s="3">
        <f t="shared" si="186"/>
        <v>0</v>
      </c>
    </row>
    <row r="3960" spans="1:11" x14ac:dyDescent="0.3">
      <c r="A3960">
        <v>55</v>
      </c>
      <c r="B3960">
        <v>40</v>
      </c>
      <c r="C3960">
        <v>22</v>
      </c>
      <c r="D3960">
        <v>37</v>
      </c>
      <c r="F3960" s="2" t="b">
        <f t="shared" si="187"/>
        <v>0</v>
      </c>
      <c r="G3960" s="2" t="b">
        <f t="shared" si="188"/>
        <v>0</v>
      </c>
      <c r="K3960" s="3">
        <f t="shared" si="186"/>
        <v>0</v>
      </c>
    </row>
    <row r="3961" spans="1:11" x14ac:dyDescent="0.3">
      <c r="A3961">
        <v>81</v>
      </c>
      <c r="B3961">
        <v>88</v>
      </c>
      <c r="C3961">
        <v>81</v>
      </c>
      <c r="D3961">
        <v>88</v>
      </c>
      <c r="F3961" s="2" t="b">
        <f t="shared" si="187"/>
        <v>1</v>
      </c>
      <c r="G3961" s="2" t="b">
        <f t="shared" si="188"/>
        <v>1</v>
      </c>
      <c r="K3961" s="3">
        <f t="shared" si="186"/>
        <v>2</v>
      </c>
    </row>
    <row r="3962" spans="1:11" x14ac:dyDescent="0.3">
      <c r="A3962">
        <v>18</v>
      </c>
      <c r="B3962">
        <v>62</v>
      </c>
      <c r="C3962">
        <v>24</v>
      </c>
      <c r="D3962">
        <v>82</v>
      </c>
      <c r="F3962" s="2" t="b">
        <f t="shared" si="187"/>
        <v>0</v>
      </c>
      <c r="G3962" s="2" t="b">
        <f t="shared" si="188"/>
        <v>0</v>
      </c>
      <c r="K3962" s="3">
        <f t="shared" si="186"/>
        <v>0</v>
      </c>
    </row>
    <row r="3963" spans="1:11" x14ac:dyDescent="0.3">
      <c r="A3963">
        <v>30</v>
      </c>
      <c r="B3963">
        <v>52</v>
      </c>
      <c r="C3963">
        <v>96</v>
      </c>
      <c r="D3963">
        <v>32</v>
      </c>
      <c r="F3963" s="2" t="b">
        <f t="shared" si="187"/>
        <v>0</v>
      </c>
      <c r="G3963" s="2" t="b">
        <f t="shared" si="188"/>
        <v>0</v>
      </c>
      <c r="K3963" s="3">
        <f t="shared" si="186"/>
        <v>0</v>
      </c>
    </row>
    <row r="3964" spans="1:11" x14ac:dyDescent="0.3">
      <c r="A3964">
        <v>83</v>
      </c>
      <c r="B3964">
        <v>86</v>
      </c>
      <c r="C3964">
        <v>23</v>
      </c>
      <c r="D3964">
        <v>90</v>
      </c>
      <c r="F3964" s="2" t="b">
        <f t="shared" si="187"/>
        <v>0</v>
      </c>
      <c r="G3964" s="2" t="b">
        <f t="shared" si="188"/>
        <v>0</v>
      </c>
      <c r="K3964" s="3">
        <f t="shared" si="186"/>
        <v>0</v>
      </c>
    </row>
    <row r="3965" spans="1:11" x14ac:dyDescent="0.3">
      <c r="A3965">
        <v>44</v>
      </c>
      <c r="B3965">
        <v>76</v>
      </c>
      <c r="C3965">
        <v>33</v>
      </c>
      <c r="D3965">
        <v>47</v>
      </c>
      <c r="F3965" s="2" t="b">
        <f t="shared" si="187"/>
        <v>0</v>
      </c>
      <c r="G3965" s="2" t="b">
        <f t="shared" si="188"/>
        <v>0</v>
      </c>
      <c r="K3965" s="3">
        <f t="shared" si="186"/>
        <v>0</v>
      </c>
    </row>
    <row r="3966" spans="1:11" x14ac:dyDescent="0.3">
      <c r="A3966">
        <v>71</v>
      </c>
      <c r="B3966">
        <v>16</v>
      </c>
      <c r="C3966">
        <v>31</v>
      </c>
      <c r="D3966">
        <v>84</v>
      </c>
      <c r="F3966" s="2" t="b">
        <f t="shared" si="187"/>
        <v>0</v>
      </c>
      <c r="G3966" s="2" t="b">
        <f t="shared" si="188"/>
        <v>0</v>
      </c>
      <c r="K3966" s="3">
        <f t="shared" si="186"/>
        <v>0</v>
      </c>
    </row>
    <row r="3967" spans="1:11" x14ac:dyDescent="0.3">
      <c r="A3967">
        <v>60</v>
      </c>
      <c r="B3967">
        <v>78</v>
      </c>
      <c r="C3967">
        <v>60</v>
      </c>
      <c r="D3967">
        <v>78</v>
      </c>
      <c r="F3967" s="2" t="b">
        <f t="shared" si="187"/>
        <v>1</v>
      </c>
      <c r="G3967" s="2" t="b">
        <f t="shared" si="188"/>
        <v>1</v>
      </c>
      <c r="K3967" s="3">
        <f t="shared" si="186"/>
        <v>2</v>
      </c>
    </row>
    <row r="3968" spans="1:11" x14ac:dyDescent="0.3">
      <c r="A3968">
        <v>45</v>
      </c>
      <c r="B3968">
        <v>48</v>
      </c>
      <c r="C3968">
        <v>56</v>
      </c>
      <c r="D3968">
        <v>60</v>
      </c>
      <c r="F3968" s="2" t="b">
        <f t="shared" si="187"/>
        <v>0</v>
      </c>
      <c r="G3968" s="2" t="b">
        <f t="shared" si="188"/>
        <v>0</v>
      </c>
      <c r="K3968" s="3">
        <f t="shared" si="186"/>
        <v>0</v>
      </c>
    </row>
    <row r="3969" spans="1:11" x14ac:dyDescent="0.3">
      <c r="A3969">
        <v>30</v>
      </c>
      <c r="B3969">
        <v>48</v>
      </c>
      <c r="C3969">
        <v>85</v>
      </c>
      <c r="D3969">
        <v>34</v>
      </c>
      <c r="F3969" s="2" t="b">
        <f t="shared" si="187"/>
        <v>0</v>
      </c>
      <c r="G3969" s="2" t="b">
        <f t="shared" si="188"/>
        <v>0</v>
      </c>
      <c r="K3969" s="3">
        <f t="shared" si="186"/>
        <v>0</v>
      </c>
    </row>
    <row r="3970" spans="1:11" x14ac:dyDescent="0.3">
      <c r="A3970">
        <v>51</v>
      </c>
      <c r="B3970">
        <v>50</v>
      </c>
      <c r="C3970">
        <v>64</v>
      </c>
      <c r="D3970">
        <v>29</v>
      </c>
      <c r="F3970" s="2" t="b">
        <f t="shared" si="187"/>
        <v>0</v>
      </c>
      <c r="G3970" s="2" t="b">
        <f t="shared" si="188"/>
        <v>0</v>
      </c>
      <c r="K3970" s="3">
        <f t="shared" ref="K3970:K4033" si="189">COUNTIF(F3970:I3970,"=ИСТИНА")</f>
        <v>0</v>
      </c>
    </row>
    <row r="3971" spans="1:11" x14ac:dyDescent="0.3">
      <c r="A3971">
        <v>69</v>
      </c>
      <c r="B3971">
        <v>27</v>
      </c>
      <c r="C3971">
        <v>32</v>
      </c>
      <c r="D3971">
        <v>53</v>
      </c>
      <c r="F3971" s="2" t="b">
        <f t="shared" si="187"/>
        <v>0</v>
      </c>
      <c r="G3971" s="2" t="b">
        <f t="shared" si="188"/>
        <v>0</v>
      </c>
      <c r="K3971" s="3">
        <f t="shared" si="189"/>
        <v>0</v>
      </c>
    </row>
    <row r="3972" spans="1:11" x14ac:dyDescent="0.3">
      <c r="A3972">
        <v>33</v>
      </c>
      <c r="B3972">
        <v>46</v>
      </c>
      <c r="C3972">
        <v>44</v>
      </c>
      <c r="D3972">
        <v>24</v>
      </c>
      <c r="F3972" s="2" t="b">
        <f t="shared" si="187"/>
        <v>0</v>
      </c>
      <c r="G3972" s="2" t="b">
        <f t="shared" si="188"/>
        <v>0</v>
      </c>
      <c r="K3972" s="3">
        <f t="shared" si="189"/>
        <v>0</v>
      </c>
    </row>
    <row r="3973" spans="1:11" x14ac:dyDescent="0.3">
      <c r="A3973">
        <v>12</v>
      </c>
      <c r="B3973">
        <v>41</v>
      </c>
      <c r="C3973">
        <v>40</v>
      </c>
      <c r="D3973">
        <v>54</v>
      </c>
      <c r="F3973" s="2" t="b">
        <f t="shared" si="187"/>
        <v>0</v>
      </c>
      <c r="G3973" s="2" t="b">
        <f t="shared" si="188"/>
        <v>0</v>
      </c>
      <c r="K3973" s="3">
        <f t="shared" si="189"/>
        <v>0</v>
      </c>
    </row>
    <row r="3974" spans="1:11" x14ac:dyDescent="0.3">
      <c r="A3974">
        <v>26</v>
      </c>
      <c r="B3974">
        <v>92</v>
      </c>
      <c r="C3974">
        <v>28</v>
      </c>
      <c r="D3974">
        <v>32</v>
      </c>
      <c r="F3974" s="2" t="b">
        <f t="shared" si="187"/>
        <v>0</v>
      </c>
      <c r="G3974" s="2" t="b">
        <f t="shared" si="188"/>
        <v>0</v>
      </c>
      <c r="K3974" s="3">
        <f t="shared" si="189"/>
        <v>0</v>
      </c>
    </row>
    <row r="3975" spans="1:11" x14ac:dyDescent="0.3">
      <c r="A3975">
        <v>45</v>
      </c>
      <c r="B3975">
        <v>40</v>
      </c>
      <c r="C3975">
        <v>63</v>
      </c>
      <c r="D3975">
        <v>24</v>
      </c>
      <c r="F3975" s="2" t="b">
        <f t="shared" si="187"/>
        <v>0</v>
      </c>
      <c r="G3975" s="2" t="b">
        <f t="shared" si="188"/>
        <v>0</v>
      </c>
      <c r="K3975" s="3">
        <f t="shared" si="189"/>
        <v>0</v>
      </c>
    </row>
    <row r="3976" spans="1:11" x14ac:dyDescent="0.3">
      <c r="A3976">
        <v>95</v>
      </c>
      <c r="B3976">
        <v>91</v>
      </c>
      <c r="C3976">
        <v>98</v>
      </c>
      <c r="D3976">
        <v>24</v>
      </c>
      <c r="F3976" s="2" t="b">
        <f t="shared" si="187"/>
        <v>0</v>
      </c>
      <c r="G3976" s="2" t="b">
        <f t="shared" si="188"/>
        <v>0</v>
      </c>
      <c r="K3976" s="3">
        <f t="shared" si="189"/>
        <v>0</v>
      </c>
    </row>
    <row r="3977" spans="1:11" x14ac:dyDescent="0.3">
      <c r="A3977">
        <v>31</v>
      </c>
      <c r="B3977">
        <v>52</v>
      </c>
      <c r="C3977">
        <v>11</v>
      </c>
      <c r="D3977">
        <v>31</v>
      </c>
      <c r="F3977" s="2" t="b">
        <f t="shared" si="187"/>
        <v>0</v>
      </c>
      <c r="G3977" s="2" t="b">
        <f t="shared" si="188"/>
        <v>0</v>
      </c>
      <c r="K3977" s="3">
        <f t="shared" si="189"/>
        <v>0</v>
      </c>
    </row>
    <row r="3978" spans="1:11" x14ac:dyDescent="0.3">
      <c r="A3978">
        <v>93</v>
      </c>
      <c r="B3978">
        <v>82</v>
      </c>
      <c r="C3978">
        <v>16</v>
      </c>
      <c r="D3978">
        <v>11</v>
      </c>
      <c r="F3978" s="2" t="b">
        <f t="shared" si="187"/>
        <v>0</v>
      </c>
      <c r="G3978" s="2" t="b">
        <f t="shared" si="188"/>
        <v>0</v>
      </c>
      <c r="K3978" s="3">
        <f t="shared" si="189"/>
        <v>0</v>
      </c>
    </row>
    <row r="3979" spans="1:11" x14ac:dyDescent="0.3">
      <c r="A3979">
        <v>98</v>
      </c>
      <c r="B3979">
        <v>13</v>
      </c>
      <c r="C3979">
        <v>42</v>
      </c>
      <c r="D3979">
        <v>29</v>
      </c>
      <c r="F3979" s="2" t="b">
        <f t="shared" si="187"/>
        <v>0</v>
      </c>
      <c r="G3979" s="2" t="b">
        <f t="shared" si="188"/>
        <v>0</v>
      </c>
      <c r="K3979" s="3">
        <f t="shared" si="189"/>
        <v>0</v>
      </c>
    </row>
    <row r="3980" spans="1:11" x14ac:dyDescent="0.3">
      <c r="A3980">
        <v>40</v>
      </c>
      <c r="B3980">
        <v>47</v>
      </c>
      <c r="C3980">
        <v>40</v>
      </c>
      <c r="D3980">
        <v>47</v>
      </c>
      <c r="F3980" s="2" t="b">
        <f t="shared" si="187"/>
        <v>1</v>
      </c>
      <c r="G3980" s="2" t="b">
        <f t="shared" si="188"/>
        <v>1</v>
      </c>
      <c r="K3980" s="3">
        <f t="shared" si="189"/>
        <v>2</v>
      </c>
    </row>
    <row r="3981" spans="1:11" x14ac:dyDescent="0.3">
      <c r="A3981">
        <v>84</v>
      </c>
      <c r="B3981">
        <v>84</v>
      </c>
      <c r="C3981">
        <v>84</v>
      </c>
      <c r="D3981">
        <v>84</v>
      </c>
      <c r="F3981" s="2" t="b">
        <f t="shared" si="187"/>
        <v>1</v>
      </c>
      <c r="G3981" s="2" t="b">
        <f t="shared" si="188"/>
        <v>1</v>
      </c>
      <c r="K3981" s="3">
        <f t="shared" si="189"/>
        <v>2</v>
      </c>
    </row>
    <row r="3982" spans="1:11" x14ac:dyDescent="0.3">
      <c r="A3982">
        <v>39</v>
      </c>
      <c r="B3982">
        <v>64</v>
      </c>
      <c r="C3982">
        <v>17</v>
      </c>
      <c r="D3982">
        <v>98</v>
      </c>
      <c r="F3982" s="2" t="b">
        <f t="shared" si="187"/>
        <v>0</v>
      </c>
      <c r="G3982" s="2" t="b">
        <f t="shared" si="188"/>
        <v>0</v>
      </c>
      <c r="K3982" s="3">
        <f t="shared" si="189"/>
        <v>0</v>
      </c>
    </row>
    <row r="3983" spans="1:11" x14ac:dyDescent="0.3">
      <c r="A3983">
        <v>42</v>
      </c>
      <c r="B3983">
        <v>48</v>
      </c>
      <c r="C3983">
        <v>30</v>
      </c>
      <c r="D3983">
        <v>24</v>
      </c>
      <c r="F3983" s="2" t="b">
        <f t="shared" si="187"/>
        <v>0</v>
      </c>
      <c r="G3983" s="2" t="b">
        <f t="shared" si="188"/>
        <v>0</v>
      </c>
      <c r="K3983" s="3">
        <f t="shared" si="189"/>
        <v>0</v>
      </c>
    </row>
    <row r="3984" spans="1:11" x14ac:dyDescent="0.3">
      <c r="A3984">
        <v>59</v>
      </c>
      <c r="B3984">
        <v>40</v>
      </c>
      <c r="C3984">
        <v>19</v>
      </c>
      <c r="D3984">
        <v>86</v>
      </c>
      <c r="F3984" s="2" t="b">
        <f t="shared" si="187"/>
        <v>0</v>
      </c>
      <c r="G3984" s="2" t="b">
        <f t="shared" si="188"/>
        <v>0</v>
      </c>
      <c r="K3984" s="3">
        <f t="shared" si="189"/>
        <v>0</v>
      </c>
    </row>
    <row r="3985" spans="1:11" x14ac:dyDescent="0.3">
      <c r="A3985">
        <v>44</v>
      </c>
      <c r="B3985">
        <v>85</v>
      </c>
      <c r="C3985">
        <v>26</v>
      </c>
      <c r="D3985">
        <v>56</v>
      </c>
      <c r="F3985" s="2" t="b">
        <f t="shared" si="187"/>
        <v>0</v>
      </c>
      <c r="G3985" s="2" t="b">
        <f t="shared" si="188"/>
        <v>0</v>
      </c>
      <c r="K3985" s="3">
        <f t="shared" si="189"/>
        <v>0</v>
      </c>
    </row>
    <row r="3986" spans="1:11" x14ac:dyDescent="0.3">
      <c r="A3986">
        <v>41</v>
      </c>
      <c r="B3986">
        <v>97</v>
      </c>
      <c r="C3986">
        <v>43</v>
      </c>
      <c r="D3986">
        <v>50</v>
      </c>
      <c r="F3986" s="2" t="b">
        <f t="shared" si="187"/>
        <v>0</v>
      </c>
      <c r="G3986" s="2" t="b">
        <f t="shared" si="188"/>
        <v>0</v>
      </c>
      <c r="K3986" s="3">
        <f t="shared" si="189"/>
        <v>0</v>
      </c>
    </row>
    <row r="3987" spans="1:11" x14ac:dyDescent="0.3">
      <c r="A3987">
        <v>87</v>
      </c>
      <c r="B3987">
        <v>61</v>
      </c>
      <c r="C3987">
        <v>60</v>
      </c>
      <c r="D3987">
        <v>18</v>
      </c>
      <c r="F3987" s="2" t="b">
        <f t="shared" si="187"/>
        <v>0</v>
      </c>
      <c r="G3987" s="2" t="b">
        <f t="shared" si="188"/>
        <v>0</v>
      </c>
      <c r="K3987" s="3">
        <f t="shared" si="189"/>
        <v>0</v>
      </c>
    </row>
    <row r="3988" spans="1:11" x14ac:dyDescent="0.3">
      <c r="A3988">
        <v>99</v>
      </c>
      <c r="B3988">
        <v>20</v>
      </c>
      <c r="C3988">
        <v>27</v>
      </c>
      <c r="D3988">
        <v>12</v>
      </c>
      <c r="F3988" s="2" t="b">
        <f t="shared" si="187"/>
        <v>0</v>
      </c>
      <c r="G3988" s="2" t="b">
        <f t="shared" si="188"/>
        <v>0</v>
      </c>
      <c r="K3988" s="3">
        <f t="shared" si="189"/>
        <v>0</v>
      </c>
    </row>
    <row r="3989" spans="1:11" x14ac:dyDescent="0.3">
      <c r="A3989">
        <v>39</v>
      </c>
      <c r="B3989">
        <v>74</v>
      </c>
      <c r="C3989">
        <v>17</v>
      </c>
      <c r="D3989">
        <v>30</v>
      </c>
      <c r="F3989" s="2" t="b">
        <f t="shared" si="187"/>
        <v>0</v>
      </c>
      <c r="G3989" s="2" t="b">
        <f t="shared" si="188"/>
        <v>0</v>
      </c>
      <c r="K3989" s="3">
        <f t="shared" si="189"/>
        <v>0</v>
      </c>
    </row>
    <row r="3990" spans="1:11" x14ac:dyDescent="0.3">
      <c r="A3990">
        <v>20</v>
      </c>
      <c r="B3990">
        <v>20</v>
      </c>
      <c r="C3990">
        <v>20</v>
      </c>
      <c r="D3990">
        <v>20</v>
      </c>
      <c r="F3990" s="2" t="b">
        <f t="shared" si="187"/>
        <v>1</v>
      </c>
      <c r="G3990" s="2" t="b">
        <f t="shared" si="188"/>
        <v>1</v>
      </c>
      <c r="K3990" s="3">
        <f t="shared" si="189"/>
        <v>2</v>
      </c>
    </row>
    <row r="3991" spans="1:11" x14ac:dyDescent="0.3">
      <c r="A3991">
        <v>58</v>
      </c>
      <c r="B3991">
        <v>98</v>
      </c>
      <c r="C3991">
        <v>53</v>
      </c>
      <c r="D3991">
        <v>53</v>
      </c>
      <c r="F3991" s="2" t="b">
        <f t="shared" si="187"/>
        <v>0</v>
      </c>
      <c r="G3991" s="2" t="b">
        <f t="shared" si="188"/>
        <v>0</v>
      </c>
      <c r="K3991" s="3">
        <f t="shared" si="189"/>
        <v>0</v>
      </c>
    </row>
    <row r="3992" spans="1:11" x14ac:dyDescent="0.3">
      <c r="A3992">
        <v>73</v>
      </c>
      <c r="B3992">
        <v>14</v>
      </c>
      <c r="C3992">
        <v>85</v>
      </c>
      <c r="D3992">
        <v>47</v>
      </c>
      <c r="F3992" s="2" t="b">
        <f t="shared" si="187"/>
        <v>0</v>
      </c>
      <c r="G3992" s="2" t="b">
        <f t="shared" si="188"/>
        <v>0</v>
      </c>
      <c r="K3992" s="3">
        <f t="shared" si="189"/>
        <v>0</v>
      </c>
    </row>
    <row r="3993" spans="1:11" x14ac:dyDescent="0.3">
      <c r="A3993">
        <v>41</v>
      </c>
      <c r="B3993">
        <v>30</v>
      </c>
      <c r="C3993">
        <v>67</v>
      </c>
      <c r="D3993">
        <v>42</v>
      </c>
      <c r="F3993" s="2" t="b">
        <f t="shared" si="187"/>
        <v>0</v>
      </c>
      <c r="G3993" s="2" t="b">
        <f t="shared" si="188"/>
        <v>0</v>
      </c>
      <c r="K3993" s="3">
        <f t="shared" si="189"/>
        <v>0</v>
      </c>
    </row>
    <row r="3994" spans="1:11" x14ac:dyDescent="0.3">
      <c r="A3994">
        <v>81</v>
      </c>
      <c r="B3994">
        <v>87</v>
      </c>
      <c r="C3994">
        <v>21</v>
      </c>
      <c r="D3994">
        <v>15</v>
      </c>
      <c r="F3994" s="2" t="b">
        <f t="shared" si="187"/>
        <v>0</v>
      </c>
      <c r="G3994" s="2" t="b">
        <f t="shared" si="188"/>
        <v>0</v>
      </c>
      <c r="K3994" s="3">
        <f t="shared" si="189"/>
        <v>0</v>
      </c>
    </row>
    <row r="3995" spans="1:11" x14ac:dyDescent="0.3">
      <c r="A3995">
        <v>49</v>
      </c>
      <c r="B3995">
        <v>23</v>
      </c>
      <c r="C3995">
        <v>16</v>
      </c>
      <c r="D3995">
        <v>57</v>
      </c>
      <c r="F3995" s="2" t="b">
        <f t="shared" si="187"/>
        <v>0</v>
      </c>
      <c r="G3995" s="2" t="b">
        <f t="shared" si="188"/>
        <v>0</v>
      </c>
      <c r="K3995" s="3">
        <f t="shared" si="189"/>
        <v>0</v>
      </c>
    </row>
    <row r="3996" spans="1:11" x14ac:dyDescent="0.3">
      <c r="A3996">
        <v>69</v>
      </c>
      <c r="B3996">
        <v>77</v>
      </c>
      <c r="C3996">
        <v>96</v>
      </c>
      <c r="D3996">
        <v>22</v>
      </c>
      <c r="F3996" s="2" t="b">
        <f t="shared" si="187"/>
        <v>0</v>
      </c>
      <c r="G3996" s="2" t="b">
        <f t="shared" si="188"/>
        <v>0</v>
      </c>
      <c r="K3996" s="3">
        <f t="shared" si="189"/>
        <v>0</v>
      </c>
    </row>
    <row r="3997" spans="1:11" x14ac:dyDescent="0.3">
      <c r="A3997">
        <v>57</v>
      </c>
      <c r="B3997">
        <v>58</v>
      </c>
      <c r="C3997">
        <v>32</v>
      </c>
      <c r="D3997">
        <v>31</v>
      </c>
      <c r="F3997" s="2" t="b">
        <f t="shared" si="187"/>
        <v>0</v>
      </c>
      <c r="G3997" s="2" t="b">
        <f t="shared" si="188"/>
        <v>0</v>
      </c>
      <c r="K3997" s="3">
        <f t="shared" si="189"/>
        <v>0</v>
      </c>
    </row>
    <row r="3998" spans="1:11" x14ac:dyDescent="0.3">
      <c r="A3998">
        <v>88</v>
      </c>
      <c r="B3998">
        <v>17</v>
      </c>
      <c r="C3998">
        <v>16</v>
      </c>
      <c r="D3998">
        <v>46</v>
      </c>
      <c r="F3998" s="2" t="b">
        <f t="shared" si="187"/>
        <v>0</v>
      </c>
      <c r="G3998" s="2" t="b">
        <f t="shared" si="188"/>
        <v>0</v>
      </c>
      <c r="K3998" s="3">
        <f t="shared" si="189"/>
        <v>0</v>
      </c>
    </row>
    <row r="3999" spans="1:11" x14ac:dyDescent="0.3">
      <c r="A3999">
        <v>94</v>
      </c>
      <c r="B3999">
        <v>34</v>
      </c>
      <c r="C3999">
        <v>79</v>
      </c>
      <c r="D3999">
        <v>26</v>
      </c>
      <c r="F3999" s="2" t="b">
        <f t="shared" si="187"/>
        <v>0</v>
      </c>
      <c r="G3999" s="2" t="b">
        <f t="shared" si="188"/>
        <v>0</v>
      </c>
      <c r="K3999" s="3">
        <f t="shared" si="189"/>
        <v>0</v>
      </c>
    </row>
    <row r="4000" spans="1:11" x14ac:dyDescent="0.3">
      <c r="A4000">
        <v>18</v>
      </c>
      <c r="B4000">
        <v>16</v>
      </c>
      <c r="C4000">
        <v>75</v>
      </c>
      <c r="D4000">
        <v>36</v>
      </c>
      <c r="F4000" s="2" t="b">
        <f t="shared" si="187"/>
        <v>0</v>
      </c>
      <c r="G4000" s="2" t="b">
        <f t="shared" si="188"/>
        <v>0</v>
      </c>
      <c r="K4000" s="3">
        <f t="shared" si="189"/>
        <v>0</v>
      </c>
    </row>
    <row r="4001" spans="1:11" x14ac:dyDescent="0.3">
      <c r="A4001">
        <v>73</v>
      </c>
      <c r="B4001">
        <v>71</v>
      </c>
      <c r="C4001">
        <v>30</v>
      </c>
      <c r="D4001">
        <v>11</v>
      </c>
      <c r="F4001" s="2" t="b">
        <f t="shared" si="187"/>
        <v>0</v>
      </c>
      <c r="G4001" s="2" t="b">
        <f t="shared" si="188"/>
        <v>0</v>
      </c>
      <c r="K4001" s="3">
        <f t="shared" si="189"/>
        <v>0</v>
      </c>
    </row>
    <row r="4002" spans="1:11" x14ac:dyDescent="0.3">
      <c r="A4002">
        <v>95</v>
      </c>
      <c r="B4002">
        <v>90</v>
      </c>
      <c r="C4002">
        <v>95</v>
      </c>
      <c r="D4002">
        <v>90</v>
      </c>
      <c r="F4002" s="2" t="b">
        <f t="shared" si="187"/>
        <v>1</v>
      </c>
      <c r="G4002" s="2" t="b">
        <f t="shared" si="188"/>
        <v>1</v>
      </c>
      <c r="K4002" s="3">
        <f t="shared" si="189"/>
        <v>2</v>
      </c>
    </row>
    <row r="4003" spans="1:11" x14ac:dyDescent="0.3">
      <c r="A4003">
        <v>95</v>
      </c>
      <c r="B4003">
        <v>18</v>
      </c>
      <c r="C4003">
        <v>73</v>
      </c>
      <c r="D4003">
        <v>62</v>
      </c>
      <c r="F4003" s="2" t="b">
        <f t="shared" si="187"/>
        <v>0</v>
      </c>
      <c r="G4003" s="2" t="b">
        <f t="shared" si="188"/>
        <v>0</v>
      </c>
      <c r="K4003" s="3">
        <f t="shared" si="189"/>
        <v>0</v>
      </c>
    </row>
    <row r="4004" spans="1:11" x14ac:dyDescent="0.3">
      <c r="A4004">
        <v>41</v>
      </c>
      <c r="B4004">
        <v>33</v>
      </c>
      <c r="C4004">
        <v>41</v>
      </c>
      <c r="D4004">
        <v>33</v>
      </c>
      <c r="F4004" s="2" t="b">
        <f t="shared" si="187"/>
        <v>1</v>
      </c>
      <c r="G4004" s="2" t="b">
        <f t="shared" si="188"/>
        <v>1</v>
      </c>
      <c r="K4004" s="3">
        <f t="shared" si="189"/>
        <v>2</v>
      </c>
    </row>
    <row r="4005" spans="1:11" x14ac:dyDescent="0.3">
      <c r="A4005">
        <v>29</v>
      </c>
      <c r="B4005">
        <v>29</v>
      </c>
      <c r="C4005">
        <v>29</v>
      </c>
      <c r="D4005">
        <v>29</v>
      </c>
      <c r="F4005" s="2" t="b">
        <f t="shared" si="187"/>
        <v>1</v>
      </c>
      <c r="G4005" s="2" t="b">
        <f t="shared" si="188"/>
        <v>1</v>
      </c>
      <c r="K4005" s="3">
        <f t="shared" si="189"/>
        <v>2</v>
      </c>
    </row>
    <row r="4006" spans="1:11" x14ac:dyDescent="0.3">
      <c r="A4006">
        <v>24</v>
      </c>
      <c r="B4006">
        <v>44</v>
      </c>
      <c r="C4006">
        <v>89</v>
      </c>
      <c r="D4006">
        <v>60</v>
      </c>
      <c r="F4006" s="2" t="b">
        <f t="shared" si="187"/>
        <v>0</v>
      </c>
      <c r="G4006" s="2" t="b">
        <f t="shared" si="188"/>
        <v>0</v>
      </c>
      <c r="K4006" s="3">
        <f t="shared" si="189"/>
        <v>0</v>
      </c>
    </row>
    <row r="4007" spans="1:11" x14ac:dyDescent="0.3">
      <c r="A4007">
        <v>62</v>
      </c>
      <c r="B4007">
        <v>11</v>
      </c>
      <c r="C4007">
        <v>69</v>
      </c>
      <c r="D4007">
        <v>120</v>
      </c>
      <c r="F4007" s="2" t="b">
        <f t="shared" ref="F4007:F4070" si="190">A4007=C4007</f>
        <v>0</v>
      </c>
      <c r="G4007" s="2" t="b">
        <f t="shared" ref="G4007:G4070" si="191">B4007=D4007</f>
        <v>0</v>
      </c>
      <c r="K4007" s="3">
        <f t="shared" si="189"/>
        <v>0</v>
      </c>
    </row>
    <row r="4008" spans="1:11" x14ac:dyDescent="0.3">
      <c r="A4008">
        <v>86</v>
      </c>
      <c r="B4008">
        <v>37</v>
      </c>
      <c r="C4008">
        <v>31</v>
      </c>
      <c r="D4008">
        <v>61</v>
      </c>
      <c r="F4008" s="2" t="b">
        <f t="shared" si="190"/>
        <v>0</v>
      </c>
      <c r="G4008" s="2" t="b">
        <f t="shared" si="191"/>
        <v>0</v>
      </c>
      <c r="K4008" s="3">
        <f t="shared" si="189"/>
        <v>0</v>
      </c>
    </row>
    <row r="4009" spans="1:11" x14ac:dyDescent="0.3">
      <c r="A4009">
        <v>26</v>
      </c>
      <c r="B4009">
        <v>44</v>
      </c>
      <c r="C4009">
        <v>26</v>
      </c>
      <c r="D4009">
        <v>44</v>
      </c>
      <c r="F4009" s="2" t="b">
        <f t="shared" si="190"/>
        <v>1</v>
      </c>
      <c r="G4009" s="2" t="b">
        <f t="shared" si="191"/>
        <v>1</v>
      </c>
      <c r="K4009" s="3">
        <f t="shared" si="189"/>
        <v>2</v>
      </c>
    </row>
    <row r="4010" spans="1:11" x14ac:dyDescent="0.3">
      <c r="A4010">
        <v>88</v>
      </c>
      <c r="B4010">
        <v>88</v>
      </c>
      <c r="C4010">
        <v>88</v>
      </c>
      <c r="D4010">
        <v>88</v>
      </c>
      <c r="F4010" s="2" t="b">
        <f t="shared" si="190"/>
        <v>1</v>
      </c>
      <c r="G4010" s="2" t="b">
        <f t="shared" si="191"/>
        <v>1</v>
      </c>
      <c r="K4010" s="3">
        <f t="shared" si="189"/>
        <v>2</v>
      </c>
    </row>
    <row r="4011" spans="1:11" x14ac:dyDescent="0.3">
      <c r="A4011">
        <v>21</v>
      </c>
      <c r="B4011">
        <v>75</v>
      </c>
      <c r="C4011">
        <v>52</v>
      </c>
      <c r="D4011">
        <v>30</v>
      </c>
      <c r="F4011" s="2" t="b">
        <f t="shared" si="190"/>
        <v>0</v>
      </c>
      <c r="G4011" s="2" t="b">
        <f t="shared" si="191"/>
        <v>0</v>
      </c>
      <c r="K4011" s="3">
        <f t="shared" si="189"/>
        <v>0</v>
      </c>
    </row>
    <row r="4012" spans="1:11" x14ac:dyDescent="0.3">
      <c r="A4012">
        <v>93</v>
      </c>
      <c r="B4012">
        <v>95</v>
      </c>
      <c r="C4012">
        <v>10</v>
      </c>
      <c r="D4012">
        <v>86</v>
      </c>
      <c r="F4012" s="2" t="b">
        <f t="shared" si="190"/>
        <v>0</v>
      </c>
      <c r="G4012" s="2" t="b">
        <f t="shared" si="191"/>
        <v>0</v>
      </c>
      <c r="K4012" s="3">
        <f t="shared" si="189"/>
        <v>0</v>
      </c>
    </row>
    <row r="4013" spans="1:11" x14ac:dyDescent="0.3">
      <c r="A4013">
        <v>10</v>
      </c>
      <c r="B4013">
        <v>12</v>
      </c>
      <c r="C4013">
        <v>44</v>
      </c>
      <c r="D4013">
        <v>45</v>
      </c>
      <c r="F4013" s="2" t="b">
        <f t="shared" si="190"/>
        <v>0</v>
      </c>
      <c r="G4013" s="2" t="b">
        <f t="shared" si="191"/>
        <v>0</v>
      </c>
      <c r="K4013" s="3">
        <f t="shared" si="189"/>
        <v>0</v>
      </c>
    </row>
    <row r="4014" spans="1:11" x14ac:dyDescent="0.3">
      <c r="A4014">
        <v>93</v>
      </c>
      <c r="B4014">
        <v>49</v>
      </c>
      <c r="C4014">
        <v>24</v>
      </c>
      <c r="D4014">
        <v>50</v>
      </c>
      <c r="F4014" s="2" t="b">
        <f t="shared" si="190"/>
        <v>0</v>
      </c>
      <c r="G4014" s="2" t="b">
        <f t="shared" si="191"/>
        <v>0</v>
      </c>
      <c r="K4014" s="3">
        <f t="shared" si="189"/>
        <v>0</v>
      </c>
    </row>
    <row r="4015" spans="1:11" x14ac:dyDescent="0.3">
      <c r="A4015">
        <v>55</v>
      </c>
      <c r="B4015">
        <v>76</v>
      </c>
      <c r="C4015">
        <v>79</v>
      </c>
      <c r="D4015">
        <v>58</v>
      </c>
      <c r="F4015" s="2" t="b">
        <f t="shared" si="190"/>
        <v>0</v>
      </c>
      <c r="G4015" s="2" t="b">
        <f t="shared" si="191"/>
        <v>0</v>
      </c>
      <c r="K4015" s="3">
        <f t="shared" si="189"/>
        <v>0</v>
      </c>
    </row>
    <row r="4016" spans="1:11" x14ac:dyDescent="0.3">
      <c r="A4016">
        <v>61</v>
      </c>
      <c r="B4016">
        <v>63</v>
      </c>
      <c r="C4016">
        <v>41</v>
      </c>
      <c r="D4016">
        <v>26</v>
      </c>
      <c r="F4016" s="2" t="b">
        <f t="shared" si="190"/>
        <v>0</v>
      </c>
      <c r="G4016" s="2" t="b">
        <f t="shared" si="191"/>
        <v>0</v>
      </c>
      <c r="K4016" s="3">
        <f t="shared" si="189"/>
        <v>0</v>
      </c>
    </row>
    <row r="4017" spans="1:11" x14ac:dyDescent="0.3">
      <c r="A4017">
        <v>63</v>
      </c>
      <c r="B4017">
        <v>26</v>
      </c>
      <c r="C4017">
        <v>11</v>
      </c>
      <c r="D4017">
        <v>46</v>
      </c>
      <c r="F4017" s="2" t="b">
        <f t="shared" si="190"/>
        <v>0</v>
      </c>
      <c r="G4017" s="2" t="b">
        <f t="shared" si="191"/>
        <v>0</v>
      </c>
      <c r="K4017" s="3">
        <f t="shared" si="189"/>
        <v>0</v>
      </c>
    </row>
    <row r="4018" spans="1:11" x14ac:dyDescent="0.3">
      <c r="A4018">
        <v>70</v>
      </c>
      <c r="B4018">
        <v>70</v>
      </c>
      <c r="C4018">
        <v>70</v>
      </c>
      <c r="D4018">
        <v>70</v>
      </c>
      <c r="F4018" s="2" t="b">
        <f t="shared" si="190"/>
        <v>1</v>
      </c>
      <c r="G4018" s="2" t="b">
        <f t="shared" si="191"/>
        <v>1</v>
      </c>
      <c r="K4018" s="3">
        <f t="shared" si="189"/>
        <v>2</v>
      </c>
    </row>
    <row r="4019" spans="1:11" x14ac:dyDescent="0.3">
      <c r="A4019">
        <v>90</v>
      </c>
      <c r="B4019">
        <v>37</v>
      </c>
      <c r="C4019">
        <v>44</v>
      </c>
      <c r="D4019">
        <v>11</v>
      </c>
      <c r="F4019" s="2" t="b">
        <f t="shared" si="190"/>
        <v>0</v>
      </c>
      <c r="G4019" s="2" t="b">
        <f t="shared" si="191"/>
        <v>0</v>
      </c>
      <c r="K4019" s="3">
        <f t="shared" si="189"/>
        <v>0</v>
      </c>
    </row>
    <row r="4020" spans="1:11" x14ac:dyDescent="0.3">
      <c r="A4020">
        <v>93</v>
      </c>
      <c r="B4020">
        <v>76</v>
      </c>
      <c r="C4020">
        <v>81</v>
      </c>
      <c r="D4020">
        <v>98</v>
      </c>
      <c r="F4020" s="2" t="b">
        <f t="shared" si="190"/>
        <v>0</v>
      </c>
      <c r="G4020" s="2" t="b">
        <f t="shared" si="191"/>
        <v>0</v>
      </c>
      <c r="K4020" s="3">
        <f t="shared" si="189"/>
        <v>0</v>
      </c>
    </row>
    <row r="4021" spans="1:11" x14ac:dyDescent="0.3">
      <c r="A4021">
        <v>46</v>
      </c>
      <c r="B4021">
        <v>47</v>
      </c>
      <c r="C4021">
        <v>77</v>
      </c>
      <c r="D4021">
        <v>45</v>
      </c>
      <c r="F4021" s="2" t="b">
        <f t="shared" si="190"/>
        <v>0</v>
      </c>
      <c r="G4021" s="2" t="b">
        <f t="shared" si="191"/>
        <v>0</v>
      </c>
      <c r="K4021" s="3">
        <f t="shared" si="189"/>
        <v>0</v>
      </c>
    </row>
    <row r="4022" spans="1:11" x14ac:dyDescent="0.3">
      <c r="A4022">
        <v>45</v>
      </c>
      <c r="B4022">
        <v>96</v>
      </c>
      <c r="C4022">
        <v>92</v>
      </c>
      <c r="D4022">
        <v>20</v>
      </c>
      <c r="F4022" s="2" t="b">
        <f t="shared" si="190"/>
        <v>0</v>
      </c>
      <c r="G4022" s="2" t="b">
        <f t="shared" si="191"/>
        <v>0</v>
      </c>
      <c r="K4022" s="3">
        <f t="shared" si="189"/>
        <v>0</v>
      </c>
    </row>
    <row r="4023" spans="1:11" x14ac:dyDescent="0.3">
      <c r="A4023">
        <v>40</v>
      </c>
      <c r="B4023">
        <v>64</v>
      </c>
      <c r="C4023">
        <v>84</v>
      </c>
      <c r="D4023">
        <v>57</v>
      </c>
      <c r="F4023" s="2" t="b">
        <f t="shared" si="190"/>
        <v>0</v>
      </c>
      <c r="G4023" s="2" t="b">
        <f t="shared" si="191"/>
        <v>0</v>
      </c>
      <c r="K4023" s="3">
        <f t="shared" si="189"/>
        <v>0</v>
      </c>
    </row>
    <row r="4024" spans="1:11" x14ac:dyDescent="0.3">
      <c r="A4024">
        <v>83</v>
      </c>
      <c r="B4024">
        <v>10</v>
      </c>
      <c r="C4024">
        <v>98</v>
      </c>
      <c r="D4024">
        <v>11</v>
      </c>
      <c r="F4024" s="2" t="b">
        <f t="shared" si="190"/>
        <v>0</v>
      </c>
      <c r="G4024" s="2" t="b">
        <f t="shared" si="191"/>
        <v>0</v>
      </c>
      <c r="K4024" s="3">
        <f t="shared" si="189"/>
        <v>0</v>
      </c>
    </row>
    <row r="4025" spans="1:11" x14ac:dyDescent="0.3">
      <c r="A4025">
        <v>44</v>
      </c>
      <c r="B4025">
        <v>10</v>
      </c>
      <c r="C4025">
        <v>53</v>
      </c>
      <c r="D4025">
        <v>31</v>
      </c>
      <c r="F4025" s="2" t="b">
        <f t="shared" si="190"/>
        <v>0</v>
      </c>
      <c r="G4025" s="2" t="b">
        <f t="shared" si="191"/>
        <v>0</v>
      </c>
      <c r="K4025" s="3">
        <f t="shared" si="189"/>
        <v>0</v>
      </c>
    </row>
    <row r="4026" spans="1:11" x14ac:dyDescent="0.3">
      <c r="A4026">
        <v>86</v>
      </c>
      <c r="B4026">
        <v>86</v>
      </c>
      <c r="C4026">
        <v>86</v>
      </c>
      <c r="D4026">
        <v>86</v>
      </c>
      <c r="F4026" s="2" t="b">
        <f t="shared" si="190"/>
        <v>1</v>
      </c>
      <c r="G4026" s="2" t="b">
        <f t="shared" si="191"/>
        <v>1</v>
      </c>
      <c r="K4026" s="3">
        <f t="shared" si="189"/>
        <v>2</v>
      </c>
    </row>
    <row r="4027" spans="1:11" x14ac:dyDescent="0.3">
      <c r="A4027">
        <v>84</v>
      </c>
      <c r="B4027">
        <v>81</v>
      </c>
      <c r="C4027">
        <v>46</v>
      </c>
      <c r="D4027">
        <v>16</v>
      </c>
      <c r="F4027" s="2" t="b">
        <f t="shared" si="190"/>
        <v>0</v>
      </c>
      <c r="G4027" s="2" t="b">
        <f t="shared" si="191"/>
        <v>0</v>
      </c>
      <c r="K4027" s="3">
        <f t="shared" si="189"/>
        <v>0</v>
      </c>
    </row>
    <row r="4028" spans="1:11" x14ac:dyDescent="0.3">
      <c r="A4028">
        <v>25</v>
      </c>
      <c r="B4028">
        <v>49</v>
      </c>
      <c r="C4028">
        <v>66</v>
      </c>
      <c r="D4028">
        <v>77</v>
      </c>
      <c r="F4028" s="2" t="b">
        <f t="shared" si="190"/>
        <v>0</v>
      </c>
      <c r="G4028" s="2" t="b">
        <f t="shared" si="191"/>
        <v>0</v>
      </c>
      <c r="K4028" s="3">
        <f t="shared" si="189"/>
        <v>0</v>
      </c>
    </row>
    <row r="4029" spans="1:11" x14ac:dyDescent="0.3">
      <c r="A4029">
        <v>91</v>
      </c>
      <c r="B4029">
        <v>66</v>
      </c>
      <c r="C4029">
        <v>38</v>
      </c>
      <c r="D4029">
        <v>43</v>
      </c>
      <c r="F4029" s="2" t="b">
        <f t="shared" si="190"/>
        <v>0</v>
      </c>
      <c r="G4029" s="2" t="b">
        <f t="shared" si="191"/>
        <v>0</v>
      </c>
      <c r="K4029" s="3">
        <f t="shared" si="189"/>
        <v>0</v>
      </c>
    </row>
    <row r="4030" spans="1:11" x14ac:dyDescent="0.3">
      <c r="A4030">
        <v>36</v>
      </c>
      <c r="B4030">
        <v>53</v>
      </c>
      <c r="C4030">
        <v>87</v>
      </c>
      <c r="D4030">
        <v>14</v>
      </c>
      <c r="F4030" s="2" t="b">
        <f t="shared" si="190"/>
        <v>0</v>
      </c>
      <c r="G4030" s="2" t="b">
        <f t="shared" si="191"/>
        <v>0</v>
      </c>
      <c r="K4030" s="3">
        <f t="shared" si="189"/>
        <v>0</v>
      </c>
    </row>
    <row r="4031" spans="1:11" x14ac:dyDescent="0.3">
      <c r="A4031">
        <v>92</v>
      </c>
      <c r="B4031">
        <v>78</v>
      </c>
      <c r="C4031">
        <v>80</v>
      </c>
      <c r="D4031">
        <v>43</v>
      </c>
      <c r="F4031" s="2" t="b">
        <f t="shared" si="190"/>
        <v>0</v>
      </c>
      <c r="G4031" s="2" t="b">
        <f t="shared" si="191"/>
        <v>0</v>
      </c>
      <c r="K4031" s="3">
        <f t="shared" si="189"/>
        <v>0</v>
      </c>
    </row>
    <row r="4032" spans="1:11" x14ac:dyDescent="0.3">
      <c r="A4032">
        <v>46</v>
      </c>
      <c r="B4032">
        <v>93</v>
      </c>
      <c r="C4032">
        <v>55</v>
      </c>
      <c r="D4032">
        <v>84</v>
      </c>
      <c r="F4032" s="2" t="b">
        <f t="shared" si="190"/>
        <v>0</v>
      </c>
      <c r="G4032" s="2" t="b">
        <f t="shared" si="191"/>
        <v>0</v>
      </c>
      <c r="K4032" s="3">
        <f t="shared" si="189"/>
        <v>0</v>
      </c>
    </row>
    <row r="4033" spans="1:11" x14ac:dyDescent="0.3">
      <c r="A4033">
        <v>13</v>
      </c>
      <c r="B4033">
        <v>28</v>
      </c>
      <c r="C4033">
        <v>16</v>
      </c>
      <c r="D4033">
        <v>93</v>
      </c>
      <c r="F4033" s="2" t="b">
        <f t="shared" si="190"/>
        <v>0</v>
      </c>
      <c r="G4033" s="2" t="b">
        <f t="shared" si="191"/>
        <v>0</v>
      </c>
      <c r="K4033" s="3">
        <f t="shared" si="189"/>
        <v>0</v>
      </c>
    </row>
    <row r="4034" spans="1:11" x14ac:dyDescent="0.3">
      <c r="A4034">
        <v>58</v>
      </c>
      <c r="B4034">
        <v>27</v>
      </c>
      <c r="C4034">
        <v>77</v>
      </c>
      <c r="D4034">
        <v>65</v>
      </c>
      <c r="F4034" s="2" t="b">
        <f t="shared" si="190"/>
        <v>0</v>
      </c>
      <c r="G4034" s="2" t="b">
        <f t="shared" si="191"/>
        <v>0</v>
      </c>
      <c r="K4034" s="3">
        <f t="shared" ref="K4034:K4097" si="192">COUNTIF(F4034:I4034,"=ИСТИНА")</f>
        <v>0</v>
      </c>
    </row>
    <row r="4035" spans="1:11" x14ac:dyDescent="0.3">
      <c r="A4035">
        <v>44</v>
      </c>
      <c r="B4035">
        <v>44</v>
      </c>
      <c r="C4035">
        <v>30</v>
      </c>
      <c r="D4035">
        <v>12</v>
      </c>
      <c r="F4035" s="2" t="b">
        <f t="shared" si="190"/>
        <v>0</v>
      </c>
      <c r="G4035" s="2" t="b">
        <f t="shared" si="191"/>
        <v>0</v>
      </c>
      <c r="K4035" s="3">
        <f t="shared" si="192"/>
        <v>0</v>
      </c>
    </row>
    <row r="4036" spans="1:11" x14ac:dyDescent="0.3">
      <c r="A4036">
        <v>77</v>
      </c>
      <c r="B4036">
        <v>72</v>
      </c>
      <c r="C4036">
        <v>20</v>
      </c>
      <c r="D4036">
        <v>43</v>
      </c>
      <c r="F4036" s="2" t="b">
        <f t="shared" si="190"/>
        <v>0</v>
      </c>
      <c r="G4036" s="2" t="b">
        <f t="shared" si="191"/>
        <v>0</v>
      </c>
      <c r="K4036" s="3">
        <f t="shared" si="192"/>
        <v>0</v>
      </c>
    </row>
    <row r="4037" spans="1:11" x14ac:dyDescent="0.3">
      <c r="A4037">
        <v>75</v>
      </c>
      <c r="B4037">
        <v>54</v>
      </c>
      <c r="C4037">
        <v>73</v>
      </c>
      <c r="D4037">
        <v>97</v>
      </c>
      <c r="F4037" s="2" t="b">
        <f t="shared" si="190"/>
        <v>0</v>
      </c>
      <c r="G4037" s="2" t="b">
        <f t="shared" si="191"/>
        <v>0</v>
      </c>
      <c r="K4037" s="3">
        <f t="shared" si="192"/>
        <v>0</v>
      </c>
    </row>
    <row r="4038" spans="1:11" x14ac:dyDescent="0.3">
      <c r="A4038">
        <v>16</v>
      </c>
      <c r="B4038">
        <v>11</v>
      </c>
      <c r="C4038">
        <v>13</v>
      </c>
      <c r="D4038">
        <v>41</v>
      </c>
      <c r="F4038" s="2" t="b">
        <f t="shared" si="190"/>
        <v>0</v>
      </c>
      <c r="G4038" s="2" t="b">
        <f t="shared" si="191"/>
        <v>0</v>
      </c>
      <c r="K4038" s="3">
        <f t="shared" si="192"/>
        <v>0</v>
      </c>
    </row>
    <row r="4039" spans="1:11" x14ac:dyDescent="0.3">
      <c r="A4039">
        <v>32</v>
      </c>
      <c r="B4039">
        <v>93</v>
      </c>
      <c r="C4039">
        <v>81</v>
      </c>
      <c r="D4039">
        <v>37</v>
      </c>
      <c r="F4039" s="2" t="b">
        <f t="shared" si="190"/>
        <v>0</v>
      </c>
      <c r="G4039" s="2" t="b">
        <f t="shared" si="191"/>
        <v>0</v>
      </c>
      <c r="K4039" s="3">
        <f t="shared" si="192"/>
        <v>0</v>
      </c>
    </row>
    <row r="4040" spans="1:11" x14ac:dyDescent="0.3">
      <c r="A4040">
        <v>73</v>
      </c>
      <c r="B4040">
        <v>60</v>
      </c>
      <c r="C4040">
        <v>45</v>
      </c>
      <c r="D4040">
        <v>90</v>
      </c>
      <c r="F4040" s="2" t="b">
        <f t="shared" si="190"/>
        <v>0</v>
      </c>
      <c r="G4040" s="2" t="b">
        <f t="shared" si="191"/>
        <v>0</v>
      </c>
      <c r="K4040" s="3">
        <f t="shared" si="192"/>
        <v>0</v>
      </c>
    </row>
    <row r="4041" spans="1:11" x14ac:dyDescent="0.3">
      <c r="A4041">
        <v>18</v>
      </c>
      <c r="B4041">
        <v>75</v>
      </c>
      <c r="C4041">
        <v>31</v>
      </c>
      <c r="D4041">
        <v>32</v>
      </c>
      <c r="F4041" s="2" t="b">
        <f t="shared" si="190"/>
        <v>0</v>
      </c>
      <c r="G4041" s="2" t="b">
        <f t="shared" si="191"/>
        <v>0</v>
      </c>
      <c r="K4041" s="3">
        <f t="shared" si="192"/>
        <v>0</v>
      </c>
    </row>
    <row r="4042" spans="1:11" x14ac:dyDescent="0.3">
      <c r="A4042">
        <v>58</v>
      </c>
      <c r="B4042">
        <v>58</v>
      </c>
      <c r="C4042">
        <v>77</v>
      </c>
      <c r="D4042">
        <v>72</v>
      </c>
      <c r="F4042" s="2" t="b">
        <f t="shared" si="190"/>
        <v>0</v>
      </c>
      <c r="G4042" s="2" t="b">
        <f t="shared" si="191"/>
        <v>0</v>
      </c>
      <c r="K4042" s="3">
        <f t="shared" si="192"/>
        <v>0</v>
      </c>
    </row>
    <row r="4043" spans="1:11" x14ac:dyDescent="0.3">
      <c r="A4043">
        <v>73</v>
      </c>
      <c r="B4043">
        <v>83</v>
      </c>
      <c r="C4043">
        <v>21</v>
      </c>
      <c r="D4043">
        <v>58</v>
      </c>
      <c r="F4043" s="2" t="b">
        <f t="shared" si="190"/>
        <v>0</v>
      </c>
      <c r="G4043" s="2" t="b">
        <f t="shared" si="191"/>
        <v>0</v>
      </c>
      <c r="K4043" s="3">
        <f t="shared" si="192"/>
        <v>0</v>
      </c>
    </row>
    <row r="4044" spans="1:11" x14ac:dyDescent="0.3">
      <c r="A4044">
        <v>59</v>
      </c>
      <c r="B4044">
        <v>54</v>
      </c>
      <c r="C4044">
        <v>18</v>
      </c>
      <c r="D4044">
        <v>68</v>
      </c>
      <c r="F4044" s="2" t="b">
        <f t="shared" si="190"/>
        <v>0</v>
      </c>
      <c r="G4044" s="2" t="b">
        <f t="shared" si="191"/>
        <v>0</v>
      </c>
      <c r="K4044" s="3">
        <f t="shared" si="192"/>
        <v>0</v>
      </c>
    </row>
    <row r="4045" spans="1:11" x14ac:dyDescent="0.3">
      <c r="A4045">
        <v>57</v>
      </c>
      <c r="B4045">
        <v>23</v>
      </c>
      <c r="C4045">
        <v>46</v>
      </c>
      <c r="D4045">
        <v>19</v>
      </c>
      <c r="F4045" s="2" t="b">
        <f t="shared" si="190"/>
        <v>0</v>
      </c>
      <c r="G4045" s="2" t="b">
        <f t="shared" si="191"/>
        <v>0</v>
      </c>
      <c r="K4045" s="3">
        <f t="shared" si="192"/>
        <v>0</v>
      </c>
    </row>
    <row r="4046" spans="1:11" x14ac:dyDescent="0.3">
      <c r="A4046">
        <v>50</v>
      </c>
      <c r="B4046">
        <v>62</v>
      </c>
      <c r="C4046">
        <v>92</v>
      </c>
      <c r="D4046">
        <v>18</v>
      </c>
      <c r="F4046" s="2" t="b">
        <f t="shared" si="190"/>
        <v>0</v>
      </c>
      <c r="G4046" s="2" t="b">
        <f t="shared" si="191"/>
        <v>0</v>
      </c>
      <c r="K4046" s="3">
        <f t="shared" si="192"/>
        <v>0</v>
      </c>
    </row>
    <row r="4047" spans="1:11" x14ac:dyDescent="0.3">
      <c r="A4047">
        <v>14</v>
      </c>
      <c r="B4047">
        <v>14</v>
      </c>
      <c r="C4047">
        <v>14</v>
      </c>
      <c r="D4047">
        <v>14</v>
      </c>
      <c r="F4047" s="2" t="b">
        <f t="shared" si="190"/>
        <v>1</v>
      </c>
      <c r="G4047" s="2" t="b">
        <f t="shared" si="191"/>
        <v>1</v>
      </c>
      <c r="K4047" s="3">
        <f t="shared" si="192"/>
        <v>2</v>
      </c>
    </row>
    <row r="4048" spans="1:11" x14ac:dyDescent="0.3">
      <c r="A4048">
        <v>99</v>
      </c>
      <c r="B4048">
        <v>32</v>
      </c>
      <c r="C4048">
        <v>50</v>
      </c>
      <c r="D4048">
        <v>52</v>
      </c>
      <c r="F4048" s="2" t="b">
        <f t="shared" si="190"/>
        <v>0</v>
      </c>
      <c r="G4048" s="2" t="b">
        <f t="shared" si="191"/>
        <v>0</v>
      </c>
      <c r="K4048" s="3">
        <f t="shared" si="192"/>
        <v>0</v>
      </c>
    </row>
    <row r="4049" spans="1:11" x14ac:dyDescent="0.3">
      <c r="A4049">
        <v>58</v>
      </c>
      <c r="B4049">
        <v>34</v>
      </c>
      <c r="C4049">
        <v>40</v>
      </c>
      <c r="D4049">
        <v>43</v>
      </c>
      <c r="F4049" s="2" t="b">
        <f t="shared" si="190"/>
        <v>0</v>
      </c>
      <c r="G4049" s="2" t="b">
        <f t="shared" si="191"/>
        <v>0</v>
      </c>
      <c r="K4049" s="3">
        <f t="shared" si="192"/>
        <v>0</v>
      </c>
    </row>
    <row r="4050" spans="1:11" x14ac:dyDescent="0.3">
      <c r="A4050">
        <v>49</v>
      </c>
      <c r="B4050">
        <v>82</v>
      </c>
      <c r="C4050">
        <v>33</v>
      </c>
      <c r="D4050">
        <v>62</v>
      </c>
      <c r="F4050" s="2" t="b">
        <f t="shared" si="190"/>
        <v>0</v>
      </c>
      <c r="G4050" s="2" t="b">
        <f t="shared" si="191"/>
        <v>0</v>
      </c>
      <c r="K4050" s="3">
        <f t="shared" si="192"/>
        <v>0</v>
      </c>
    </row>
    <row r="4051" spans="1:11" x14ac:dyDescent="0.3">
      <c r="A4051">
        <v>29</v>
      </c>
      <c r="B4051">
        <v>51</v>
      </c>
      <c r="C4051">
        <v>76</v>
      </c>
      <c r="D4051">
        <v>54</v>
      </c>
      <c r="F4051" s="2" t="b">
        <f t="shared" si="190"/>
        <v>0</v>
      </c>
      <c r="G4051" s="2" t="b">
        <f t="shared" si="191"/>
        <v>0</v>
      </c>
      <c r="K4051" s="3">
        <f t="shared" si="192"/>
        <v>0</v>
      </c>
    </row>
    <row r="4052" spans="1:11" x14ac:dyDescent="0.3">
      <c r="A4052">
        <v>21</v>
      </c>
      <c r="B4052">
        <v>73</v>
      </c>
      <c r="C4052">
        <v>21</v>
      </c>
      <c r="D4052">
        <v>73</v>
      </c>
      <c r="F4052" s="2" t="b">
        <f t="shared" si="190"/>
        <v>1</v>
      </c>
      <c r="G4052" s="2" t="b">
        <f t="shared" si="191"/>
        <v>1</v>
      </c>
      <c r="K4052" s="3">
        <f t="shared" si="192"/>
        <v>2</v>
      </c>
    </row>
    <row r="4053" spans="1:11" x14ac:dyDescent="0.3">
      <c r="A4053">
        <v>95</v>
      </c>
      <c r="B4053">
        <v>65</v>
      </c>
      <c r="C4053">
        <v>69</v>
      </c>
      <c r="D4053">
        <v>75</v>
      </c>
      <c r="F4053" s="2" t="b">
        <f t="shared" si="190"/>
        <v>0</v>
      </c>
      <c r="G4053" s="2" t="b">
        <f t="shared" si="191"/>
        <v>0</v>
      </c>
      <c r="K4053" s="3">
        <f t="shared" si="192"/>
        <v>0</v>
      </c>
    </row>
    <row r="4054" spans="1:11" x14ac:dyDescent="0.3">
      <c r="A4054">
        <v>46</v>
      </c>
      <c r="B4054">
        <v>63</v>
      </c>
      <c r="C4054">
        <v>17</v>
      </c>
      <c r="D4054">
        <v>41</v>
      </c>
      <c r="F4054" s="2" t="b">
        <f t="shared" si="190"/>
        <v>0</v>
      </c>
      <c r="G4054" s="2" t="b">
        <f t="shared" si="191"/>
        <v>0</v>
      </c>
      <c r="K4054" s="3">
        <f t="shared" si="192"/>
        <v>0</v>
      </c>
    </row>
    <row r="4055" spans="1:11" x14ac:dyDescent="0.3">
      <c r="A4055">
        <v>36</v>
      </c>
      <c r="B4055">
        <v>13</v>
      </c>
      <c r="C4055">
        <v>65</v>
      </c>
      <c r="D4055">
        <v>92</v>
      </c>
      <c r="F4055" s="2" t="b">
        <f t="shared" si="190"/>
        <v>0</v>
      </c>
      <c r="G4055" s="2" t="b">
        <f t="shared" si="191"/>
        <v>0</v>
      </c>
      <c r="K4055" s="3">
        <f t="shared" si="192"/>
        <v>0</v>
      </c>
    </row>
    <row r="4056" spans="1:11" x14ac:dyDescent="0.3">
      <c r="A4056">
        <v>33</v>
      </c>
      <c r="B4056">
        <v>82</v>
      </c>
      <c r="C4056">
        <v>13</v>
      </c>
      <c r="D4056">
        <v>68</v>
      </c>
      <c r="F4056" s="2" t="b">
        <f t="shared" si="190"/>
        <v>0</v>
      </c>
      <c r="G4056" s="2" t="b">
        <f t="shared" si="191"/>
        <v>0</v>
      </c>
      <c r="K4056" s="3">
        <f t="shared" si="192"/>
        <v>0</v>
      </c>
    </row>
    <row r="4057" spans="1:11" x14ac:dyDescent="0.3">
      <c r="A4057">
        <v>39</v>
      </c>
      <c r="B4057">
        <v>40</v>
      </c>
      <c r="C4057">
        <v>72</v>
      </c>
      <c r="D4057">
        <v>77</v>
      </c>
      <c r="F4057" s="2" t="b">
        <f t="shared" si="190"/>
        <v>0</v>
      </c>
      <c r="G4057" s="2" t="b">
        <f t="shared" si="191"/>
        <v>0</v>
      </c>
      <c r="K4057" s="3">
        <f t="shared" si="192"/>
        <v>0</v>
      </c>
    </row>
    <row r="4058" spans="1:11" x14ac:dyDescent="0.3">
      <c r="A4058">
        <v>60</v>
      </c>
      <c r="B4058">
        <v>74</v>
      </c>
      <c r="C4058">
        <v>32</v>
      </c>
      <c r="D4058">
        <v>32</v>
      </c>
      <c r="F4058" s="2" t="b">
        <f t="shared" si="190"/>
        <v>0</v>
      </c>
      <c r="G4058" s="2" t="b">
        <f t="shared" si="191"/>
        <v>0</v>
      </c>
      <c r="K4058" s="3">
        <f t="shared" si="192"/>
        <v>0</v>
      </c>
    </row>
    <row r="4059" spans="1:11" x14ac:dyDescent="0.3">
      <c r="A4059">
        <v>21</v>
      </c>
      <c r="B4059">
        <v>77</v>
      </c>
      <c r="C4059">
        <v>48</v>
      </c>
      <c r="D4059">
        <v>80</v>
      </c>
      <c r="F4059" s="2" t="b">
        <f t="shared" si="190"/>
        <v>0</v>
      </c>
      <c r="G4059" s="2" t="b">
        <f t="shared" si="191"/>
        <v>0</v>
      </c>
      <c r="K4059" s="3">
        <f t="shared" si="192"/>
        <v>0</v>
      </c>
    </row>
    <row r="4060" spans="1:11" x14ac:dyDescent="0.3">
      <c r="A4060">
        <v>64</v>
      </c>
      <c r="B4060">
        <v>65</v>
      </c>
      <c r="C4060">
        <v>63</v>
      </c>
      <c r="D4060">
        <v>45</v>
      </c>
      <c r="F4060" s="2" t="b">
        <f t="shared" si="190"/>
        <v>0</v>
      </c>
      <c r="G4060" s="2" t="b">
        <f t="shared" si="191"/>
        <v>0</v>
      </c>
      <c r="K4060" s="3">
        <f t="shared" si="192"/>
        <v>0</v>
      </c>
    </row>
    <row r="4061" spans="1:11" x14ac:dyDescent="0.3">
      <c r="A4061">
        <v>18</v>
      </c>
      <c r="B4061">
        <v>18</v>
      </c>
      <c r="C4061">
        <v>18</v>
      </c>
      <c r="D4061">
        <v>18</v>
      </c>
      <c r="F4061" s="2" t="b">
        <f t="shared" si="190"/>
        <v>1</v>
      </c>
      <c r="G4061" s="2" t="b">
        <f t="shared" si="191"/>
        <v>1</v>
      </c>
      <c r="K4061" s="3">
        <f t="shared" si="192"/>
        <v>2</v>
      </c>
    </row>
    <row r="4062" spans="1:11" x14ac:dyDescent="0.3">
      <c r="A4062">
        <v>86</v>
      </c>
      <c r="B4062">
        <v>83</v>
      </c>
      <c r="C4062">
        <v>66</v>
      </c>
      <c r="D4062">
        <v>69</v>
      </c>
      <c r="F4062" s="2" t="b">
        <f t="shared" si="190"/>
        <v>0</v>
      </c>
      <c r="G4062" s="2" t="b">
        <f t="shared" si="191"/>
        <v>0</v>
      </c>
      <c r="K4062" s="3">
        <f t="shared" si="192"/>
        <v>0</v>
      </c>
    </row>
    <row r="4063" spans="1:11" x14ac:dyDescent="0.3">
      <c r="A4063">
        <v>35</v>
      </c>
      <c r="B4063">
        <v>84</v>
      </c>
      <c r="C4063">
        <v>63</v>
      </c>
      <c r="D4063">
        <v>45</v>
      </c>
      <c r="F4063" s="2" t="b">
        <f t="shared" si="190"/>
        <v>0</v>
      </c>
      <c r="G4063" s="2" t="b">
        <f t="shared" si="191"/>
        <v>0</v>
      </c>
      <c r="K4063" s="3">
        <f t="shared" si="192"/>
        <v>0</v>
      </c>
    </row>
    <row r="4064" spans="1:11" x14ac:dyDescent="0.3">
      <c r="A4064">
        <v>34</v>
      </c>
      <c r="B4064">
        <v>96</v>
      </c>
      <c r="C4064">
        <v>97</v>
      </c>
      <c r="D4064">
        <v>14</v>
      </c>
      <c r="F4064" s="2" t="b">
        <f t="shared" si="190"/>
        <v>0</v>
      </c>
      <c r="G4064" s="2" t="b">
        <f t="shared" si="191"/>
        <v>0</v>
      </c>
      <c r="K4064" s="3">
        <f t="shared" si="192"/>
        <v>0</v>
      </c>
    </row>
    <row r="4065" spans="1:11" x14ac:dyDescent="0.3">
      <c r="A4065">
        <v>14</v>
      </c>
      <c r="B4065">
        <v>14</v>
      </c>
      <c r="C4065">
        <v>14</v>
      </c>
      <c r="D4065">
        <v>14</v>
      </c>
      <c r="F4065" s="2" t="b">
        <f t="shared" si="190"/>
        <v>1</v>
      </c>
      <c r="G4065" s="2" t="b">
        <f t="shared" si="191"/>
        <v>1</v>
      </c>
      <c r="K4065" s="3">
        <f t="shared" si="192"/>
        <v>2</v>
      </c>
    </row>
    <row r="4066" spans="1:11" x14ac:dyDescent="0.3">
      <c r="A4066">
        <v>36</v>
      </c>
      <c r="B4066">
        <v>26</v>
      </c>
      <c r="C4066">
        <v>21</v>
      </c>
      <c r="D4066">
        <v>94</v>
      </c>
      <c r="F4066" s="2" t="b">
        <f t="shared" si="190"/>
        <v>0</v>
      </c>
      <c r="G4066" s="2" t="b">
        <f t="shared" si="191"/>
        <v>0</v>
      </c>
      <c r="K4066" s="3">
        <f t="shared" si="192"/>
        <v>0</v>
      </c>
    </row>
    <row r="4067" spans="1:11" x14ac:dyDescent="0.3">
      <c r="A4067">
        <v>27</v>
      </c>
      <c r="B4067">
        <v>49</v>
      </c>
      <c r="C4067">
        <v>91</v>
      </c>
      <c r="D4067">
        <v>34</v>
      </c>
      <c r="F4067" s="2" t="b">
        <f t="shared" si="190"/>
        <v>0</v>
      </c>
      <c r="G4067" s="2" t="b">
        <f t="shared" si="191"/>
        <v>0</v>
      </c>
      <c r="K4067" s="3">
        <f t="shared" si="192"/>
        <v>0</v>
      </c>
    </row>
    <row r="4068" spans="1:11" x14ac:dyDescent="0.3">
      <c r="A4068">
        <v>47</v>
      </c>
      <c r="B4068">
        <v>54</v>
      </c>
      <c r="C4068">
        <v>64</v>
      </c>
      <c r="D4068">
        <v>62</v>
      </c>
      <c r="F4068" s="2" t="b">
        <f t="shared" si="190"/>
        <v>0</v>
      </c>
      <c r="G4068" s="2" t="b">
        <f t="shared" si="191"/>
        <v>0</v>
      </c>
      <c r="K4068" s="3">
        <f t="shared" si="192"/>
        <v>0</v>
      </c>
    </row>
    <row r="4069" spans="1:11" x14ac:dyDescent="0.3">
      <c r="A4069">
        <v>77</v>
      </c>
      <c r="B4069">
        <v>18</v>
      </c>
      <c r="C4069">
        <v>74</v>
      </c>
      <c r="D4069">
        <v>20</v>
      </c>
      <c r="F4069" s="2" t="b">
        <f t="shared" si="190"/>
        <v>0</v>
      </c>
      <c r="G4069" s="2" t="b">
        <f t="shared" si="191"/>
        <v>0</v>
      </c>
      <c r="K4069" s="3">
        <f t="shared" si="192"/>
        <v>0</v>
      </c>
    </row>
    <row r="4070" spans="1:11" x14ac:dyDescent="0.3">
      <c r="A4070">
        <v>36</v>
      </c>
      <c r="B4070">
        <v>23</v>
      </c>
      <c r="C4070">
        <v>13</v>
      </c>
      <c r="D4070">
        <v>24</v>
      </c>
      <c r="F4070" s="2" t="b">
        <f t="shared" si="190"/>
        <v>0</v>
      </c>
      <c r="G4070" s="2" t="b">
        <f t="shared" si="191"/>
        <v>0</v>
      </c>
      <c r="K4070" s="3">
        <f t="shared" si="192"/>
        <v>0</v>
      </c>
    </row>
    <row r="4071" spans="1:11" x14ac:dyDescent="0.3">
      <c r="A4071">
        <v>68</v>
      </c>
      <c r="B4071">
        <v>67</v>
      </c>
      <c r="C4071">
        <v>58</v>
      </c>
      <c r="D4071">
        <v>60</v>
      </c>
      <c r="F4071" s="2" t="b">
        <f t="shared" ref="F4071:F4134" si="193">A4071=C4071</f>
        <v>0</v>
      </c>
      <c r="G4071" s="2" t="b">
        <f t="shared" ref="G4071:G4134" si="194">B4071=D4071</f>
        <v>0</v>
      </c>
      <c r="K4071" s="3">
        <f t="shared" si="192"/>
        <v>0</v>
      </c>
    </row>
    <row r="4072" spans="1:11" x14ac:dyDescent="0.3">
      <c r="A4072">
        <v>90</v>
      </c>
      <c r="B4072">
        <v>82</v>
      </c>
      <c r="C4072">
        <v>81</v>
      </c>
      <c r="D4072">
        <v>92</v>
      </c>
      <c r="F4072" s="2" t="b">
        <f t="shared" si="193"/>
        <v>0</v>
      </c>
      <c r="G4072" s="2" t="b">
        <f t="shared" si="194"/>
        <v>0</v>
      </c>
      <c r="K4072" s="3">
        <f t="shared" si="192"/>
        <v>0</v>
      </c>
    </row>
    <row r="4073" spans="1:11" x14ac:dyDescent="0.3">
      <c r="A4073">
        <v>69</v>
      </c>
      <c r="B4073">
        <v>72</v>
      </c>
      <c r="C4073">
        <v>71</v>
      </c>
      <c r="D4073">
        <v>90</v>
      </c>
      <c r="F4073" s="2" t="b">
        <f t="shared" si="193"/>
        <v>0</v>
      </c>
      <c r="G4073" s="2" t="b">
        <f t="shared" si="194"/>
        <v>0</v>
      </c>
      <c r="K4073" s="3">
        <f t="shared" si="192"/>
        <v>0</v>
      </c>
    </row>
    <row r="4074" spans="1:11" x14ac:dyDescent="0.3">
      <c r="A4074">
        <v>51</v>
      </c>
      <c r="B4074">
        <v>51</v>
      </c>
      <c r="C4074">
        <v>51</v>
      </c>
      <c r="D4074">
        <v>51</v>
      </c>
      <c r="F4074" s="2" t="b">
        <f t="shared" si="193"/>
        <v>1</v>
      </c>
      <c r="G4074" s="2" t="b">
        <f t="shared" si="194"/>
        <v>1</v>
      </c>
      <c r="K4074" s="3">
        <f t="shared" si="192"/>
        <v>2</v>
      </c>
    </row>
    <row r="4075" spans="1:11" x14ac:dyDescent="0.3">
      <c r="A4075">
        <v>79</v>
      </c>
      <c r="B4075">
        <v>41</v>
      </c>
      <c r="C4075">
        <v>45</v>
      </c>
      <c r="D4075">
        <v>83</v>
      </c>
      <c r="F4075" s="2" t="b">
        <f t="shared" si="193"/>
        <v>0</v>
      </c>
      <c r="G4075" s="2" t="b">
        <f t="shared" si="194"/>
        <v>0</v>
      </c>
      <c r="K4075" s="3">
        <f t="shared" si="192"/>
        <v>0</v>
      </c>
    </row>
    <row r="4076" spans="1:11" x14ac:dyDescent="0.3">
      <c r="A4076">
        <v>80</v>
      </c>
      <c r="B4076">
        <v>20</v>
      </c>
      <c r="C4076">
        <v>98</v>
      </c>
      <c r="D4076">
        <v>69</v>
      </c>
      <c r="F4076" s="2" t="b">
        <f t="shared" si="193"/>
        <v>0</v>
      </c>
      <c r="G4076" s="2" t="b">
        <f t="shared" si="194"/>
        <v>0</v>
      </c>
      <c r="K4076" s="3">
        <f t="shared" si="192"/>
        <v>0</v>
      </c>
    </row>
    <row r="4077" spans="1:11" x14ac:dyDescent="0.3">
      <c r="A4077">
        <v>23</v>
      </c>
      <c r="B4077">
        <v>23</v>
      </c>
      <c r="C4077">
        <v>96</v>
      </c>
      <c r="D4077">
        <v>35</v>
      </c>
      <c r="F4077" s="2" t="b">
        <f t="shared" si="193"/>
        <v>0</v>
      </c>
      <c r="G4077" s="2" t="b">
        <f t="shared" si="194"/>
        <v>0</v>
      </c>
      <c r="K4077" s="3">
        <f t="shared" si="192"/>
        <v>0</v>
      </c>
    </row>
    <row r="4078" spans="1:11" x14ac:dyDescent="0.3">
      <c r="A4078">
        <v>41</v>
      </c>
      <c r="B4078">
        <v>37</v>
      </c>
      <c r="C4078">
        <v>41</v>
      </c>
      <c r="D4078">
        <v>37</v>
      </c>
      <c r="F4078" s="2" t="b">
        <f t="shared" si="193"/>
        <v>1</v>
      </c>
      <c r="G4078" s="2" t="b">
        <f t="shared" si="194"/>
        <v>1</v>
      </c>
      <c r="K4078" s="3">
        <f t="shared" si="192"/>
        <v>2</v>
      </c>
    </row>
    <row r="4079" spans="1:11" x14ac:dyDescent="0.3">
      <c r="A4079">
        <v>72</v>
      </c>
      <c r="B4079">
        <v>72</v>
      </c>
      <c r="C4079">
        <v>72</v>
      </c>
      <c r="D4079">
        <v>72</v>
      </c>
      <c r="F4079" s="2" t="b">
        <f t="shared" si="193"/>
        <v>1</v>
      </c>
      <c r="G4079" s="2" t="b">
        <f t="shared" si="194"/>
        <v>1</v>
      </c>
      <c r="K4079" s="3">
        <f t="shared" si="192"/>
        <v>2</v>
      </c>
    </row>
    <row r="4080" spans="1:11" x14ac:dyDescent="0.3">
      <c r="A4080">
        <v>14</v>
      </c>
      <c r="B4080">
        <v>46</v>
      </c>
      <c r="C4080">
        <v>83</v>
      </c>
      <c r="D4080">
        <v>26</v>
      </c>
      <c r="F4080" s="2" t="b">
        <f t="shared" si="193"/>
        <v>0</v>
      </c>
      <c r="G4080" s="2" t="b">
        <f t="shared" si="194"/>
        <v>0</v>
      </c>
      <c r="K4080" s="3">
        <f t="shared" si="192"/>
        <v>0</v>
      </c>
    </row>
    <row r="4081" spans="1:11" x14ac:dyDescent="0.3">
      <c r="A4081">
        <v>43</v>
      </c>
      <c r="B4081">
        <v>83</v>
      </c>
      <c r="C4081">
        <v>61</v>
      </c>
      <c r="D4081">
        <v>96</v>
      </c>
      <c r="F4081" s="2" t="b">
        <f t="shared" si="193"/>
        <v>0</v>
      </c>
      <c r="G4081" s="2" t="b">
        <f t="shared" si="194"/>
        <v>0</v>
      </c>
      <c r="K4081" s="3">
        <f t="shared" si="192"/>
        <v>0</v>
      </c>
    </row>
    <row r="4082" spans="1:11" x14ac:dyDescent="0.3">
      <c r="A4082">
        <v>51</v>
      </c>
      <c r="B4082">
        <v>51</v>
      </c>
      <c r="C4082">
        <v>51</v>
      </c>
      <c r="D4082">
        <v>51</v>
      </c>
      <c r="F4082" s="2" t="b">
        <f t="shared" si="193"/>
        <v>1</v>
      </c>
      <c r="G4082" s="2" t="b">
        <f t="shared" si="194"/>
        <v>1</v>
      </c>
      <c r="K4082" s="3">
        <f t="shared" si="192"/>
        <v>2</v>
      </c>
    </row>
    <row r="4083" spans="1:11" x14ac:dyDescent="0.3">
      <c r="A4083">
        <v>79</v>
      </c>
      <c r="B4083">
        <v>83</v>
      </c>
      <c r="C4083">
        <v>21</v>
      </c>
      <c r="D4083">
        <v>13</v>
      </c>
      <c r="F4083" s="2" t="b">
        <f t="shared" si="193"/>
        <v>0</v>
      </c>
      <c r="G4083" s="2" t="b">
        <f t="shared" si="194"/>
        <v>0</v>
      </c>
      <c r="K4083" s="3">
        <f t="shared" si="192"/>
        <v>0</v>
      </c>
    </row>
    <row r="4084" spans="1:11" x14ac:dyDescent="0.3">
      <c r="A4084">
        <v>56</v>
      </c>
      <c r="B4084">
        <v>75</v>
      </c>
      <c r="C4084">
        <v>45</v>
      </c>
      <c r="D4084">
        <v>90</v>
      </c>
      <c r="F4084" s="2" t="b">
        <f t="shared" si="193"/>
        <v>0</v>
      </c>
      <c r="G4084" s="2" t="b">
        <f t="shared" si="194"/>
        <v>0</v>
      </c>
      <c r="K4084" s="3">
        <f t="shared" si="192"/>
        <v>0</v>
      </c>
    </row>
    <row r="4085" spans="1:11" x14ac:dyDescent="0.3">
      <c r="A4085">
        <v>94</v>
      </c>
      <c r="B4085">
        <v>61</v>
      </c>
      <c r="C4085">
        <v>11</v>
      </c>
      <c r="D4085">
        <v>48</v>
      </c>
      <c r="F4085" s="2" t="b">
        <f t="shared" si="193"/>
        <v>0</v>
      </c>
      <c r="G4085" s="2" t="b">
        <f t="shared" si="194"/>
        <v>0</v>
      </c>
      <c r="K4085" s="3">
        <f t="shared" si="192"/>
        <v>0</v>
      </c>
    </row>
    <row r="4086" spans="1:11" x14ac:dyDescent="0.3">
      <c r="A4086">
        <v>72</v>
      </c>
      <c r="B4086">
        <v>96</v>
      </c>
      <c r="C4086">
        <v>72</v>
      </c>
      <c r="D4086">
        <v>96</v>
      </c>
      <c r="F4086" s="2" t="b">
        <f t="shared" si="193"/>
        <v>1</v>
      </c>
      <c r="G4086" s="2" t="b">
        <f t="shared" si="194"/>
        <v>1</v>
      </c>
      <c r="K4086" s="3">
        <f t="shared" si="192"/>
        <v>2</v>
      </c>
    </row>
    <row r="4087" spans="1:11" x14ac:dyDescent="0.3">
      <c r="A4087">
        <v>43</v>
      </c>
      <c r="B4087">
        <v>36</v>
      </c>
      <c r="C4087">
        <v>82</v>
      </c>
      <c r="D4087">
        <v>19</v>
      </c>
      <c r="F4087" s="2" t="b">
        <f t="shared" si="193"/>
        <v>0</v>
      </c>
      <c r="G4087" s="2" t="b">
        <f t="shared" si="194"/>
        <v>0</v>
      </c>
      <c r="K4087" s="3">
        <f t="shared" si="192"/>
        <v>0</v>
      </c>
    </row>
    <row r="4088" spans="1:11" x14ac:dyDescent="0.3">
      <c r="A4088">
        <v>39</v>
      </c>
      <c r="B4088">
        <v>62</v>
      </c>
      <c r="C4088">
        <v>10</v>
      </c>
      <c r="D4088">
        <v>46</v>
      </c>
      <c r="F4088" s="2" t="b">
        <f t="shared" si="193"/>
        <v>0</v>
      </c>
      <c r="G4088" s="2" t="b">
        <f t="shared" si="194"/>
        <v>0</v>
      </c>
      <c r="K4088" s="3">
        <f t="shared" si="192"/>
        <v>0</v>
      </c>
    </row>
    <row r="4089" spans="1:11" x14ac:dyDescent="0.3">
      <c r="A4089">
        <v>37</v>
      </c>
      <c r="B4089">
        <v>58</v>
      </c>
      <c r="C4089">
        <v>89</v>
      </c>
      <c r="D4089">
        <v>20</v>
      </c>
      <c r="F4089" s="2" t="b">
        <f t="shared" si="193"/>
        <v>0</v>
      </c>
      <c r="G4089" s="2" t="b">
        <f t="shared" si="194"/>
        <v>0</v>
      </c>
      <c r="K4089" s="3">
        <f t="shared" si="192"/>
        <v>0</v>
      </c>
    </row>
    <row r="4090" spans="1:11" x14ac:dyDescent="0.3">
      <c r="A4090">
        <v>82</v>
      </c>
      <c r="B4090">
        <v>61</v>
      </c>
      <c r="C4090">
        <v>69</v>
      </c>
      <c r="D4090">
        <v>96</v>
      </c>
      <c r="F4090" s="2" t="b">
        <f t="shared" si="193"/>
        <v>0</v>
      </c>
      <c r="G4090" s="2" t="b">
        <f t="shared" si="194"/>
        <v>0</v>
      </c>
      <c r="K4090" s="3">
        <f t="shared" si="192"/>
        <v>0</v>
      </c>
    </row>
    <row r="4091" spans="1:11" x14ac:dyDescent="0.3">
      <c r="A4091">
        <v>39</v>
      </c>
      <c r="B4091">
        <v>10</v>
      </c>
      <c r="C4091">
        <v>93</v>
      </c>
      <c r="D4091">
        <v>82</v>
      </c>
      <c r="F4091" s="2" t="b">
        <f t="shared" si="193"/>
        <v>0</v>
      </c>
      <c r="G4091" s="2" t="b">
        <f t="shared" si="194"/>
        <v>0</v>
      </c>
      <c r="K4091" s="3">
        <f t="shared" si="192"/>
        <v>0</v>
      </c>
    </row>
    <row r="4092" spans="1:11" x14ac:dyDescent="0.3">
      <c r="A4092">
        <v>81</v>
      </c>
      <c r="B4092">
        <v>81</v>
      </c>
      <c r="C4092">
        <v>22</v>
      </c>
      <c r="D4092">
        <v>43</v>
      </c>
      <c r="F4092" s="2" t="b">
        <f t="shared" si="193"/>
        <v>0</v>
      </c>
      <c r="G4092" s="2" t="b">
        <f t="shared" si="194"/>
        <v>0</v>
      </c>
      <c r="K4092" s="3">
        <f t="shared" si="192"/>
        <v>0</v>
      </c>
    </row>
    <row r="4093" spans="1:11" x14ac:dyDescent="0.3">
      <c r="A4093">
        <v>67</v>
      </c>
      <c r="B4093">
        <v>59</v>
      </c>
      <c r="C4093">
        <v>45</v>
      </c>
      <c r="D4093">
        <v>47</v>
      </c>
      <c r="F4093" s="2" t="b">
        <f t="shared" si="193"/>
        <v>0</v>
      </c>
      <c r="G4093" s="2" t="b">
        <f t="shared" si="194"/>
        <v>0</v>
      </c>
      <c r="K4093" s="3">
        <f t="shared" si="192"/>
        <v>0</v>
      </c>
    </row>
    <row r="4094" spans="1:11" x14ac:dyDescent="0.3">
      <c r="A4094">
        <v>52</v>
      </c>
      <c r="B4094">
        <v>10</v>
      </c>
      <c r="C4094">
        <v>12</v>
      </c>
      <c r="D4094">
        <v>56</v>
      </c>
      <c r="F4094" s="2" t="b">
        <f t="shared" si="193"/>
        <v>0</v>
      </c>
      <c r="G4094" s="2" t="b">
        <f t="shared" si="194"/>
        <v>0</v>
      </c>
      <c r="K4094" s="3">
        <f t="shared" si="192"/>
        <v>0</v>
      </c>
    </row>
    <row r="4095" spans="1:11" x14ac:dyDescent="0.3">
      <c r="A4095">
        <v>98</v>
      </c>
      <c r="B4095">
        <v>27</v>
      </c>
      <c r="C4095">
        <v>98</v>
      </c>
      <c r="D4095">
        <v>27</v>
      </c>
      <c r="F4095" s="2" t="b">
        <f t="shared" si="193"/>
        <v>1</v>
      </c>
      <c r="G4095" s="2" t="b">
        <f t="shared" si="194"/>
        <v>1</v>
      </c>
      <c r="K4095" s="3">
        <f t="shared" si="192"/>
        <v>2</v>
      </c>
    </row>
    <row r="4096" spans="1:11" x14ac:dyDescent="0.3">
      <c r="A4096">
        <v>45</v>
      </c>
      <c r="B4096">
        <v>71</v>
      </c>
      <c r="C4096">
        <v>90</v>
      </c>
      <c r="D4096">
        <v>24</v>
      </c>
      <c r="F4096" s="2" t="b">
        <f t="shared" si="193"/>
        <v>0</v>
      </c>
      <c r="G4096" s="2" t="b">
        <f t="shared" si="194"/>
        <v>0</v>
      </c>
      <c r="K4096" s="3">
        <f t="shared" si="192"/>
        <v>0</v>
      </c>
    </row>
    <row r="4097" spans="1:11" x14ac:dyDescent="0.3">
      <c r="A4097">
        <v>55</v>
      </c>
      <c r="B4097">
        <v>10</v>
      </c>
      <c r="C4097">
        <v>76</v>
      </c>
      <c r="D4097">
        <v>33</v>
      </c>
      <c r="F4097" s="2" t="b">
        <f t="shared" si="193"/>
        <v>0</v>
      </c>
      <c r="G4097" s="2" t="b">
        <f t="shared" si="194"/>
        <v>0</v>
      </c>
      <c r="K4097" s="3">
        <f t="shared" si="192"/>
        <v>0</v>
      </c>
    </row>
    <row r="4098" spans="1:11" x14ac:dyDescent="0.3">
      <c r="A4098">
        <v>42</v>
      </c>
      <c r="B4098">
        <v>43</v>
      </c>
      <c r="C4098">
        <v>10</v>
      </c>
      <c r="D4098">
        <v>54</v>
      </c>
      <c r="F4098" s="2" t="b">
        <f t="shared" si="193"/>
        <v>0</v>
      </c>
      <c r="G4098" s="2" t="b">
        <f t="shared" si="194"/>
        <v>0</v>
      </c>
      <c r="K4098" s="3">
        <f t="shared" ref="K4098:K4161" si="195">COUNTIF(F4098:I4098,"=ИСТИНА")</f>
        <v>0</v>
      </c>
    </row>
    <row r="4099" spans="1:11" x14ac:dyDescent="0.3">
      <c r="A4099">
        <v>66</v>
      </c>
      <c r="B4099">
        <v>64</v>
      </c>
      <c r="C4099">
        <v>66</v>
      </c>
      <c r="D4099">
        <v>64</v>
      </c>
      <c r="F4099" s="2" t="b">
        <f t="shared" si="193"/>
        <v>1</v>
      </c>
      <c r="G4099" s="2" t="b">
        <f t="shared" si="194"/>
        <v>1</v>
      </c>
      <c r="K4099" s="3">
        <f t="shared" si="195"/>
        <v>2</v>
      </c>
    </row>
    <row r="4100" spans="1:11" x14ac:dyDescent="0.3">
      <c r="A4100">
        <v>78</v>
      </c>
      <c r="B4100">
        <v>22</v>
      </c>
      <c r="C4100">
        <v>52</v>
      </c>
      <c r="D4100">
        <v>37</v>
      </c>
      <c r="F4100" s="2" t="b">
        <f t="shared" si="193"/>
        <v>0</v>
      </c>
      <c r="G4100" s="2" t="b">
        <f t="shared" si="194"/>
        <v>0</v>
      </c>
      <c r="K4100" s="3">
        <f t="shared" si="195"/>
        <v>0</v>
      </c>
    </row>
    <row r="4101" spans="1:11" x14ac:dyDescent="0.3">
      <c r="A4101">
        <v>81</v>
      </c>
      <c r="B4101">
        <v>59</v>
      </c>
      <c r="C4101">
        <v>22</v>
      </c>
      <c r="D4101">
        <v>58</v>
      </c>
      <c r="F4101" s="2" t="b">
        <f t="shared" si="193"/>
        <v>0</v>
      </c>
      <c r="G4101" s="2" t="b">
        <f t="shared" si="194"/>
        <v>0</v>
      </c>
      <c r="K4101" s="3">
        <f t="shared" si="195"/>
        <v>0</v>
      </c>
    </row>
    <row r="4102" spans="1:11" x14ac:dyDescent="0.3">
      <c r="A4102">
        <v>75</v>
      </c>
      <c r="B4102">
        <v>75</v>
      </c>
      <c r="C4102">
        <v>75</v>
      </c>
      <c r="D4102">
        <v>75</v>
      </c>
      <c r="F4102" s="2" t="b">
        <f t="shared" si="193"/>
        <v>1</v>
      </c>
      <c r="G4102" s="2" t="b">
        <f t="shared" si="194"/>
        <v>1</v>
      </c>
      <c r="K4102" s="3">
        <f t="shared" si="195"/>
        <v>2</v>
      </c>
    </row>
    <row r="4103" spans="1:11" x14ac:dyDescent="0.3">
      <c r="A4103">
        <v>19</v>
      </c>
      <c r="B4103">
        <v>90</v>
      </c>
      <c r="C4103">
        <v>98</v>
      </c>
      <c r="D4103">
        <v>63</v>
      </c>
      <c r="F4103" s="2" t="b">
        <f t="shared" si="193"/>
        <v>0</v>
      </c>
      <c r="G4103" s="2" t="b">
        <f t="shared" si="194"/>
        <v>0</v>
      </c>
      <c r="K4103" s="3">
        <f t="shared" si="195"/>
        <v>0</v>
      </c>
    </row>
    <row r="4104" spans="1:11" x14ac:dyDescent="0.3">
      <c r="A4104">
        <v>66</v>
      </c>
      <c r="B4104">
        <v>82</v>
      </c>
      <c r="C4104">
        <v>22</v>
      </c>
      <c r="D4104">
        <v>73</v>
      </c>
      <c r="F4104" s="2" t="b">
        <f t="shared" si="193"/>
        <v>0</v>
      </c>
      <c r="G4104" s="2" t="b">
        <f t="shared" si="194"/>
        <v>0</v>
      </c>
      <c r="K4104" s="3">
        <f t="shared" si="195"/>
        <v>0</v>
      </c>
    </row>
    <row r="4105" spans="1:11" x14ac:dyDescent="0.3">
      <c r="A4105">
        <v>19</v>
      </c>
      <c r="B4105">
        <v>10</v>
      </c>
      <c r="C4105">
        <v>58</v>
      </c>
      <c r="D4105">
        <v>82</v>
      </c>
      <c r="F4105" s="2" t="b">
        <f t="shared" si="193"/>
        <v>0</v>
      </c>
      <c r="G4105" s="2" t="b">
        <f t="shared" si="194"/>
        <v>0</v>
      </c>
      <c r="K4105" s="3">
        <f t="shared" si="195"/>
        <v>0</v>
      </c>
    </row>
    <row r="4106" spans="1:11" x14ac:dyDescent="0.3">
      <c r="A4106">
        <v>54</v>
      </c>
      <c r="B4106">
        <v>18</v>
      </c>
      <c r="C4106">
        <v>44</v>
      </c>
      <c r="D4106">
        <v>20</v>
      </c>
      <c r="F4106" s="2" t="b">
        <f t="shared" si="193"/>
        <v>0</v>
      </c>
      <c r="G4106" s="2" t="b">
        <f t="shared" si="194"/>
        <v>0</v>
      </c>
      <c r="K4106" s="3">
        <f t="shared" si="195"/>
        <v>0</v>
      </c>
    </row>
    <row r="4107" spans="1:11" x14ac:dyDescent="0.3">
      <c r="A4107">
        <v>32</v>
      </c>
      <c r="B4107">
        <v>29</v>
      </c>
      <c r="C4107">
        <v>63</v>
      </c>
      <c r="D4107">
        <v>43</v>
      </c>
      <c r="F4107" s="2" t="b">
        <f t="shared" si="193"/>
        <v>0</v>
      </c>
      <c r="G4107" s="2" t="b">
        <f t="shared" si="194"/>
        <v>0</v>
      </c>
      <c r="K4107" s="3">
        <f t="shared" si="195"/>
        <v>0</v>
      </c>
    </row>
    <row r="4108" spans="1:11" x14ac:dyDescent="0.3">
      <c r="A4108">
        <v>96</v>
      </c>
      <c r="B4108">
        <v>88</v>
      </c>
      <c r="C4108">
        <v>27</v>
      </c>
      <c r="D4108">
        <v>35</v>
      </c>
      <c r="F4108" s="2" t="b">
        <f t="shared" si="193"/>
        <v>0</v>
      </c>
      <c r="G4108" s="2" t="b">
        <f t="shared" si="194"/>
        <v>0</v>
      </c>
      <c r="K4108" s="3">
        <f t="shared" si="195"/>
        <v>0</v>
      </c>
    </row>
    <row r="4109" spans="1:11" x14ac:dyDescent="0.3">
      <c r="A4109">
        <v>40</v>
      </c>
      <c r="B4109">
        <v>66</v>
      </c>
      <c r="C4109">
        <v>34</v>
      </c>
      <c r="D4109">
        <v>33</v>
      </c>
      <c r="F4109" s="2" t="b">
        <f t="shared" si="193"/>
        <v>0</v>
      </c>
      <c r="G4109" s="2" t="b">
        <f t="shared" si="194"/>
        <v>0</v>
      </c>
      <c r="K4109" s="3">
        <f t="shared" si="195"/>
        <v>0</v>
      </c>
    </row>
    <row r="4110" spans="1:11" x14ac:dyDescent="0.3">
      <c r="A4110">
        <v>66</v>
      </c>
      <c r="B4110">
        <v>51</v>
      </c>
      <c r="C4110">
        <v>13</v>
      </c>
      <c r="D4110">
        <v>38</v>
      </c>
      <c r="F4110" s="2" t="b">
        <f t="shared" si="193"/>
        <v>0</v>
      </c>
      <c r="G4110" s="2" t="b">
        <f t="shared" si="194"/>
        <v>0</v>
      </c>
      <c r="K4110" s="3">
        <f t="shared" si="195"/>
        <v>0</v>
      </c>
    </row>
    <row r="4111" spans="1:11" x14ac:dyDescent="0.3">
      <c r="A4111">
        <v>96</v>
      </c>
      <c r="B4111">
        <v>10</v>
      </c>
      <c r="C4111">
        <v>78</v>
      </c>
      <c r="D4111">
        <v>87</v>
      </c>
      <c r="F4111" s="2" t="b">
        <f t="shared" si="193"/>
        <v>0</v>
      </c>
      <c r="G4111" s="2" t="b">
        <f t="shared" si="194"/>
        <v>0</v>
      </c>
      <c r="K4111" s="3">
        <f t="shared" si="195"/>
        <v>0</v>
      </c>
    </row>
    <row r="4112" spans="1:11" x14ac:dyDescent="0.3">
      <c r="A4112">
        <v>81</v>
      </c>
      <c r="B4112">
        <v>10</v>
      </c>
      <c r="C4112">
        <v>39</v>
      </c>
      <c r="D4112">
        <v>68</v>
      </c>
      <c r="F4112" s="2" t="b">
        <f t="shared" si="193"/>
        <v>0</v>
      </c>
      <c r="G4112" s="2" t="b">
        <f t="shared" si="194"/>
        <v>0</v>
      </c>
      <c r="K4112" s="3">
        <f t="shared" si="195"/>
        <v>0</v>
      </c>
    </row>
    <row r="4113" spans="1:11" x14ac:dyDescent="0.3">
      <c r="A4113">
        <v>55</v>
      </c>
      <c r="B4113">
        <v>67</v>
      </c>
      <c r="C4113">
        <v>65</v>
      </c>
      <c r="D4113">
        <v>48</v>
      </c>
      <c r="F4113" s="2" t="b">
        <f t="shared" si="193"/>
        <v>0</v>
      </c>
      <c r="G4113" s="2" t="b">
        <f t="shared" si="194"/>
        <v>0</v>
      </c>
      <c r="K4113" s="3">
        <f t="shared" si="195"/>
        <v>0</v>
      </c>
    </row>
    <row r="4114" spans="1:11" x14ac:dyDescent="0.3">
      <c r="A4114">
        <v>90</v>
      </c>
      <c r="B4114">
        <v>37</v>
      </c>
      <c r="C4114">
        <v>64</v>
      </c>
      <c r="D4114">
        <v>64</v>
      </c>
      <c r="F4114" s="2" t="b">
        <f t="shared" si="193"/>
        <v>0</v>
      </c>
      <c r="G4114" s="2" t="b">
        <f t="shared" si="194"/>
        <v>0</v>
      </c>
      <c r="K4114" s="3">
        <f t="shared" si="195"/>
        <v>0</v>
      </c>
    </row>
    <row r="4115" spans="1:11" x14ac:dyDescent="0.3">
      <c r="A4115">
        <v>78</v>
      </c>
      <c r="B4115">
        <v>64</v>
      </c>
      <c r="C4115">
        <v>66</v>
      </c>
      <c r="D4115">
        <v>80</v>
      </c>
      <c r="F4115" s="2" t="b">
        <f t="shared" si="193"/>
        <v>0</v>
      </c>
      <c r="G4115" s="2" t="b">
        <f t="shared" si="194"/>
        <v>0</v>
      </c>
      <c r="K4115" s="3">
        <f t="shared" si="195"/>
        <v>0</v>
      </c>
    </row>
    <row r="4116" spans="1:11" x14ac:dyDescent="0.3">
      <c r="A4116">
        <v>52</v>
      </c>
      <c r="B4116">
        <v>75</v>
      </c>
      <c r="C4116">
        <v>34</v>
      </c>
      <c r="D4116">
        <v>28</v>
      </c>
      <c r="F4116" s="2" t="b">
        <f t="shared" si="193"/>
        <v>0</v>
      </c>
      <c r="G4116" s="2" t="b">
        <f t="shared" si="194"/>
        <v>0</v>
      </c>
      <c r="K4116" s="3">
        <f t="shared" si="195"/>
        <v>0</v>
      </c>
    </row>
    <row r="4117" spans="1:11" x14ac:dyDescent="0.3">
      <c r="A4117">
        <v>13</v>
      </c>
      <c r="B4117">
        <v>15</v>
      </c>
      <c r="C4117">
        <v>15</v>
      </c>
      <c r="D4117">
        <v>71</v>
      </c>
      <c r="F4117" s="2" t="b">
        <f t="shared" si="193"/>
        <v>0</v>
      </c>
      <c r="G4117" s="2" t="b">
        <f t="shared" si="194"/>
        <v>0</v>
      </c>
      <c r="K4117" s="3">
        <f t="shared" si="195"/>
        <v>0</v>
      </c>
    </row>
    <row r="4118" spans="1:11" x14ac:dyDescent="0.3">
      <c r="A4118">
        <v>72</v>
      </c>
      <c r="B4118">
        <v>72</v>
      </c>
      <c r="C4118">
        <v>72</v>
      </c>
      <c r="D4118">
        <v>72</v>
      </c>
      <c r="F4118" s="2" t="b">
        <f t="shared" si="193"/>
        <v>1</v>
      </c>
      <c r="G4118" s="2" t="b">
        <f t="shared" si="194"/>
        <v>1</v>
      </c>
      <c r="K4118" s="3">
        <f t="shared" si="195"/>
        <v>2</v>
      </c>
    </row>
    <row r="4119" spans="1:11" x14ac:dyDescent="0.3">
      <c r="A4119">
        <v>95</v>
      </c>
      <c r="B4119">
        <v>58</v>
      </c>
      <c r="C4119">
        <v>59</v>
      </c>
      <c r="D4119">
        <v>31</v>
      </c>
      <c r="F4119" s="2" t="b">
        <f t="shared" si="193"/>
        <v>0</v>
      </c>
      <c r="G4119" s="2" t="b">
        <f t="shared" si="194"/>
        <v>0</v>
      </c>
      <c r="K4119" s="3">
        <f t="shared" si="195"/>
        <v>0</v>
      </c>
    </row>
    <row r="4120" spans="1:11" x14ac:dyDescent="0.3">
      <c r="A4120">
        <v>72</v>
      </c>
      <c r="B4120">
        <v>11</v>
      </c>
      <c r="C4120">
        <v>86</v>
      </c>
      <c r="D4120">
        <v>36</v>
      </c>
      <c r="F4120" s="2" t="b">
        <f t="shared" si="193"/>
        <v>0</v>
      </c>
      <c r="G4120" s="2" t="b">
        <f t="shared" si="194"/>
        <v>0</v>
      </c>
      <c r="K4120" s="3">
        <f t="shared" si="195"/>
        <v>0</v>
      </c>
    </row>
    <row r="4121" spans="1:11" x14ac:dyDescent="0.3">
      <c r="A4121">
        <v>38</v>
      </c>
      <c r="B4121">
        <v>86</v>
      </c>
      <c r="C4121">
        <v>48</v>
      </c>
      <c r="D4121">
        <v>98</v>
      </c>
      <c r="F4121" s="2" t="b">
        <f t="shared" si="193"/>
        <v>0</v>
      </c>
      <c r="G4121" s="2" t="b">
        <f t="shared" si="194"/>
        <v>0</v>
      </c>
      <c r="K4121" s="3">
        <f t="shared" si="195"/>
        <v>0</v>
      </c>
    </row>
    <row r="4122" spans="1:11" x14ac:dyDescent="0.3">
      <c r="A4122">
        <v>77</v>
      </c>
      <c r="B4122">
        <v>77</v>
      </c>
      <c r="C4122">
        <v>77</v>
      </c>
      <c r="D4122">
        <v>77</v>
      </c>
      <c r="F4122" s="2" t="b">
        <f t="shared" si="193"/>
        <v>1</v>
      </c>
      <c r="G4122" s="2" t="b">
        <f t="shared" si="194"/>
        <v>1</v>
      </c>
      <c r="K4122" s="3">
        <f t="shared" si="195"/>
        <v>2</v>
      </c>
    </row>
    <row r="4123" spans="1:11" x14ac:dyDescent="0.3">
      <c r="A4123">
        <v>44</v>
      </c>
      <c r="B4123">
        <v>44</v>
      </c>
      <c r="C4123">
        <v>44</v>
      </c>
      <c r="D4123">
        <v>44</v>
      </c>
      <c r="F4123" s="2" t="b">
        <f t="shared" si="193"/>
        <v>1</v>
      </c>
      <c r="G4123" s="2" t="b">
        <f t="shared" si="194"/>
        <v>1</v>
      </c>
      <c r="K4123" s="3">
        <f t="shared" si="195"/>
        <v>2</v>
      </c>
    </row>
    <row r="4124" spans="1:11" x14ac:dyDescent="0.3">
      <c r="A4124">
        <v>50</v>
      </c>
      <c r="B4124">
        <v>62</v>
      </c>
      <c r="C4124">
        <v>94</v>
      </c>
      <c r="D4124">
        <v>17</v>
      </c>
      <c r="F4124" s="2" t="b">
        <f t="shared" si="193"/>
        <v>0</v>
      </c>
      <c r="G4124" s="2" t="b">
        <f t="shared" si="194"/>
        <v>0</v>
      </c>
      <c r="K4124" s="3">
        <f t="shared" si="195"/>
        <v>0</v>
      </c>
    </row>
    <row r="4125" spans="1:11" x14ac:dyDescent="0.3">
      <c r="A4125">
        <v>48</v>
      </c>
      <c r="B4125">
        <v>61</v>
      </c>
      <c r="C4125">
        <v>92</v>
      </c>
      <c r="D4125">
        <v>46</v>
      </c>
      <c r="F4125" s="2" t="b">
        <f t="shared" si="193"/>
        <v>0</v>
      </c>
      <c r="G4125" s="2" t="b">
        <f t="shared" si="194"/>
        <v>0</v>
      </c>
      <c r="K4125" s="3">
        <f t="shared" si="195"/>
        <v>0</v>
      </c>
    </row>
    <row r="4126" spans="1:11" x14ac:dyDescent="0.3">
      <c r="A4126">
        <v>29</v>
      </c>
      <c r="B4126">
        <v>15</v>
      </c>
      <c r="C4126">
        <v>45</v>
      </c>
      <c r="D4126">
        <v>10</v>
      </c>
      <c r="F4126" s="2" t="b">
        <f t="shared" si="193"/>
        <v>0</v>
      </c>
      <c r="G4126" s="2" t="b">
        <f t="shared" si="194"/>
        <v>0</v>
      </c>
      <c r="K4126" s="3">
        <f t="shared" si="195"/>
        <v>0</v>
      </c>
    </row>
    <row r="4127" spans="1:11" x14ac:dyDescent="0.3">
      <c r="A4127">
        <v>51</v>
      </c>
      <c r="B4127">
        <v>88</v>
      </c>
      <c r="C4127">
        <v>98</v>
      </c>
      <c r="D4127">
        <v>53</v>
      </c>
      <c r="F4127" s="2" t="b">
        <f t="shared" si="193"/>
        <v>0</v>
      </c>
      <c r="G4127" s="2" t="b">
        <f t="shared" si="194"/>
        <v>0</v>
      </c>
      <c r="K4127" s="3">
        <f t="shared" si="195"/>
        <v>0</v>
      </c>
    </row>
    <row r="4128" spans="1:11" x14ac:dyDescent="0.3">
      <c r="A4128">
        <v>27</v>
      </c>
      <c r="B4128">
        <v>66</v>
      </c>
      <c r="C4128">
        <v>17</v>
      </c>
      <c r="D4128">
        <v>10</v>
      </c>
      <c r="F4128" s="2" t="b">
        <f t="shared" si="193"/>
        <v>0</v>
      </c>
      <c r="G4128" s="2" t="b">
        <f t="shared" si="194"/>
        <v>0</v>
      </c>
      <c r="K4128" s="3">
        <f t="shared" si="195"/>
        <v>0</v>
      </c>
    </row>
    <row r="4129" spans="1:11" x14ac:dyDescent="0.3">
      <c r="A4129">
        <v>87</v>
      </c>
      <c r="B4129">
        <v>37</v>
      </c>
      <c r="C4129">
        <v>98</v>
      </c>
      <c r="D4129">
        <v>148</v>
      </c>
      <c r="F4129" s="2" t="b">
        <f t="shared" si="193"/>
        <v>0</v>
      </c>
      <c r="G4129" s="2" t="b">
        <f t="shared" si="194"/>
        <v>0</v>
      </c>
      <c r="K4129" s="3">
        <f t="shared" si="195"/>
        <v>0</v>
      </c>
    </row>
    <row r="4130" spans="1:11" x14ac:dyDescent="0.3">
      <c r="A4130">
        <v>29</v>
      </c>
      <c r="B4130">
        <v>47</v>
      </c>
      <c r="C4130">
        <v>24</v>
      </c>
      <c r="D4130">
        <v>6</v>
      </c>
      <c r="F4130" s="2" t="b">
        <f t="shared" si="193"/>
        <v>0</v>
      </c>
      <c r="G4130" s="2" t="b">
        <f t="shared" si="194"/>
        <v>0</v>
      </c>
      <c r="K4130" s="3">
        <f t="shared" si="195"/>
        <v>0</v>
      </c>
    </row>
    <row r="4131" spans="1:11" x14ac:dyDescent="0.3">
      <c r="A4131">
        <v>20</v>
      </c>
      <c r="B4131">
        <v>17</v>
      </c>
      <c r="C4131">
        <v>79</v>
      </c>
      <c r="D4131">
        <v>60</v>
      </c>
      <c r="F4131" s="2" t="b">
        <f t="shared" si="193"/>
        <v>0</v>
      </c>
      <c r="G4131" s="2" t="b">
        <f t="shared" si="194"/>
        <v>0</v>
      </c>
      <c r="K4131" s="3">
        <f t="shared" si="195"/>
        <v>0</v>
      </c>
    </row>
    <row r="4132" spans="1:11" x14ac:dyDescent="0.3">
      <c r="A4132">
        <v>76</v>
      </c>
      <c r="B4132">
        <v>93</v>
      </c>
      <c r="C4132">
        <v>12</v>
      </c>
      <c r="D4132">
        <v>64</v>
      </c>
      <c r="F4132" s="2" t="b">
        <f t="shared" si="193"/>
        <v>0</v>
      </c>
      <c r="G4132" s="2" t="b">
        <f t="shared" si="194"/>
        <v>0</v>
      </c>
      <c r="K4132" s="3">
        <f t="shared" si="195"/>
        <v>0</v>
      </c>
    </row>
    <row r="4133" spans="1:11" x14ac:dyDescent="0.3">
      <c r="A4133">
        <v>36</v>
      </c>
      <c r="B4133">
        <v>98</v>
      </c>
      <c r="C4133">
        <v>23</v>
      </c>
      <c r="D4133">
        <v>40</v>
      </c>
      <c r="F4133" s="2" t="b">
        <f t="shared" si="193"/>
        <v>0</v>
      </c>
      <c r="G4133" s="2" t="b">
        <f t="shared" si="194"/>
        <v>0</v>
      </c>
      <c r="K4133" s="3">
        <f t="shared" si="195"/>
        <v>0</v>
      </c>
    </row>
    <row r="4134" spans="1:11" x14ac:dyDescent="0.3">
      <c r="A4134">
        <v>67</v>
      </c>
      <c r="B4134">
        <v>49</v>
      </c>
      <c r="C4134">
        <v>67</v>
      </c>
      <c r="D4134">
        <v>49</v>
      </c>
      <c r="F4134" s="2" t="b">
        <f t="shared" si="193"/>
        <v>1</v>
      </c>
      <c r="G4134" s="2" t="b">
        <f t="shared" si="194"/>
        <v>1</v>
      </c>
      <c r="K4134" s="3">
        <f t="shared" si="195"/>
        <v>2</v>
      </c>
    </row>
    <row r="4135" spans="1:11" x14ac:dyDescent="0.3">
      <c r="A4135">
        <v>83</v>
      </c>
      <c r="B4135">
        <v>54</v>
      </c>
      <c r="C4135">
        <v>93</v>
      </c>
      <c r="D4135">
        <v>18</v>
      </c>
      <c r="F4135" s="2" t="b">
        <f t="shared" ref="F4135:F4198" si="196">A4135=C4135</f>
        <v>0</v>
      </c>
      <c r="G4135" s="2" t="b">
        <f t="shared" ref="G4135:G4198" si="197">B4135=D4135</f>
        <v>0</v>
      </c>
      <c r="K4135" s="3">
        <f t="shared" si="195"/>
        <v>0</v>
      </c>
    </row>
    <row r="4136" spans="1:11" x14ac:dyDescent="0.3">
      <c r="A4136">
        <v>34</v>
      </c>
      <c r="B4136">
        <v>34</v>
      </c>
      <c r="C4136">
        <v>34</v>
      </c>
      <c r="D4136">
        <v>34</v>
      </c>
      <c r="F4136" s="2" t="b">
        <f t="shared" si="196"/>
        <v>1</v>
      </c>
      <c r="G4136" s="2" t="b">
        <f t="shared" si="197"/>
        <v>1</v>
      </c>
      <c r="K4136" s="3">
        <f t="shared" si="195"/>
        <v>2</v>
      </c>
    </row>
    <row r="4137" spans="1:11" x14ac:dyDescent="0.3">
      <c r="A4137">
        <v>82</v>
      </c>
      <c r="B4137">
        <v>90</v>
      </c>
      <c r="C4137">
        <v>44</v>
      </c>
      <c r="D4137">
        <v>86</v>
      </c>
      <c r="F4137" s="2" t="b">
        <f t="shared" si="196"/>
        <v>0</v>
      </c>
      <c r="G4137" s="2" t="b">
        <f t="shared" si="197"/>
        <v>0</v>
      </c>
      <c r="K4137" s="3">
        <f t="shared" si="195"/>
        <v>0</v>
      </c>
    </row>
    <row r="4138" spans="1:11" x14ac:dyDescent="0.3">
      <c r="A4138">
        <v>28</v>
      </c>
      <c r="B4138">
        <v>28</v>
      </c>
      <c r="C4138">
        <v>28</v>
      </c>
      <c r="D4138">
        <v>28</v>
      </c>
      <c r="F4138" s="2" t="b">
        <f t="shared" si="196"/>
        <v>1</v>
      </c>
      <c r="G4138" s="2" t="b">
        <f t="shared" si="197"/>
        <v>1</v>
      </c>
      <c r="K4138" s="3">
        <f t="shared" si="195"/>
        <v>2</v>
      </c>
    </row>
    <row r="4139" spans="1:11" x14ac:dyDescent="0.3">
      <c r="A4139">
        <v>33</v>
      </c>
      <c r="B4139">
        <v>64</v>
      </c>
      <c r="C4139">
        <v>53</v>
      </c>
      <c r="D4139">
        <v>58</v>
      </c>
      <c r="F4139" s="2" t="b">
        <f t="shared" si="196"/>
        <v>0</v>
      </c>
      <c r="G4139" s="2" t="b">
        <f t="shared" si="197"/>
        <v>0</v>
      </c>
      <c r="K4139" s="3">
        <f t="shared" si="195"/>
        <v>0</v>
      </c>
    </row>
    <row r="4140" spans="1:11" x14ac:dyDescent="0.3">
      <c r="A4140">
        <v>89</v>
      </c>
      <c r="B4140">
        <v>23</v>
      </c>
      <c r="C4140">
        <v>67</v>
      </c>
      <c r="D4140">
        <v>76</v>
      </c>
      <c r="F4140" s="2" t="b">
        <f t="shared" si="196"/>
        <v>0</v>
      </c>
      <c r="G4140" s="2" t="b">
        <f t="shared" si="197"/>
        <v>0</v>
      </c>
      <c r="K4140" s="3">
        <f t="shared" si="195"/>
        <v>0</v>
      </c>
    </row>
    <row r="4141" spans="1:11" x14ac:dyDescent="0.3">
      <c r="A4141">
        <v>50</v>
      </c>
      <c r="B4141">
        <v>79</v>
      </c>
      <c r="C4141">
        <v>74</v>
      </c>
      <c r="D4141">
        <v>98</v>
      </c>
      <c r="F4141" s="2" t="b">
        <f t="shared" si="196"/>
        <v>0</v>
      </c>
      <c r="G4141" s="2" t="b">
        <f t="shared" si="197"/>
        <v>0</v>
      </c>
      <c r="K4141" s="3">
        <f t="shared" si="195"/>
        <v>0</v>
      </c>
    </row>
    <row r="4142" spans="1:11" x14ac:dyDescent="0.3">
      <c r="A4142">
        <v>65</v>
      </c>
      <c r="B4142">
        <v>23</v>
      </c>
      <c r="C4142">
        <v>71</v>
      </c>
      <c r="D4142">
        <v>113</v>
      </c>
      <c r="F4142" s="2" t="b">
        <f t="shared" si="196"/>
        <v>0</v>
      </c>
      <c r="G4142" s="2" t="b">
        <f t="shared" si="197"/>
        <v>0</v>
      </c>
      <c r="K4142" s="3">
        <f t="shared" si="195"/>
        <v>0</v>
      </c>
    </row>
    <row r="4143" spans="1:11" x14ac:dyDescent="0.3">
      <c r="A4143">
        <v>23</v>
      </c>
      <c r="B4143">
        <v>54</v>
      </c>
      <c r="C4143">
        <v>77</v>
      </c>
      <c r="D4143">
        <v>48</v>
      </c>
      <c r="F4143" s="2" t="b">
        <f t="shared" si="196"/>
        <v>0</v>
      </c>
      <c r="G4143" s="2" t="b">
        <f t="shared" si="197"/>
        <v>0</v>
      </c>
      <c r="K4143" s="3">
        <f t="shared" si="195"/>
        <v>0</v>
      </c>
    </row>
    <row r="4144" spans="1:11" x14ac:dyDescent="0.3">
      <c r="A4144">
        <v>46</v>
      </c>
      <c r="B4144">
        <v>64</v>
      </c>
      <c r="C4144">
        <v>36</v>
      </c>
      <c r="D4144">
        <v>13</v>
      </c>
      <c r="F4144" s="2" t="b">
        <f t="shared" si="196"/>
        <v>0</v>
      </c>
      <c r="G4144" s="2" t="b">
        <f t="shared" si="197"/>
        <v>0</v>
      </c>
      <c r="K4144" s="3">
        <f t="shared" si="195"/>
        <v>0</v>
      </c>
    </row>
    <row r="4145" spans="1:11" x14ac:dyDescent="0.3">
      <c r="A4145">
        <v>17</v>
      </c>
      <c r="B4145">
        <v>40</v>
      </c>
      <c r="C4145">
        <v>48</v>
      </c>
      <c r="D4145">
        <v>31</v>
      </c>
      <c r="F4145" s="2" t="b">
        <f t="shared" si="196"/>
        <v>0</v>
      </c>
      <c r="G4145" s="2" t="b">
        <f t="shared" si="197"/>
        <v>0</v>
      </c>
      <c r="K4145" s="3">
        <f t="shared" si="195"/>
        <v>0</v>
      </c>
    </row>
    <row r="4146" spans="1:11" x14ac:dyDescent="0.3">
      <c r="A4146">
        <v>29</v>
      </c>
      <c r="B4146">
        <v>11</v>
      </c>
      <c r="C4146">
        <v>44</v>
      </c>
      <c r="D4146">
        <v>45</v>
      </c>
      <c r="F4146" s="2" t="b">
        <f t="shared" si="196"/>
        <v>0</v>
      </c>
      <c r="G4146" s="2" t="b">
        <f t="shared" si="197"/>
        <v>0</v>
      </c>
      <c r="K4146" s="3">
        <f t="shared" si="195"/>
        <v>0</v>
      </c>
    </row>
    <row r="4147" spans="1:11" x14ac:dyDescent="0.3">
      <c r="A4147">
        <v>97</v>
      </c>
      <c r="B4147">
        <v>95</v>
      </c>
      <c r="C4147">
        <v>72</v>
      </c>
      <c r="D4147">
        <v>39</v>
      </c>
      <c r="F4147" s="2" t="b">
        <f t="shared" si="196"/>
        <v>0</v>
      </c>
      <c r="G4147" s="2" t="b">
        <f t="shared" si="197"/>
        <v>0</v>
      </c>
      <c r="K4147" s="3">
        <f t="shared" si="195"/>
        <v>0</v>
      </c>
    </row>
    <row r="4148" spans="1:11" x14ac:dyDescent="0.3">
      <c r="A4148">
        <v>13</v>
      </c>
      <c r="B4148">
        <v>26</v>
      </c>
      <c r="C4148">
        <v>45</v>
      </c>
      <c r="D4148">
        <v>56</v>
      </c>
      <c r="F4148" s="2" t="b">
        <f t="shared" si="196"/>
        <v>0</v>
      </c>
      <c r="G4148" s="2" t="b">
        <f t="shared" si="197"/>
        <v>0</v>
      </c>
      <c r="K4148" s="3">
        <f t="shared" si="195"/>
        <v>0</v>
      </c>
    </row>
    <row r="4149" spans="1:11" x14ac:dyDescent="0.3">
      <c r="A4149">
        <v>74</v>
      </c>
      <c r="B4149">
        <v>14</v>
      </c>
      <c r="C4149">
        <v>74</v>
      </c>
      <c r="D4149">
        <v>14</v>
      </c>
      <c r="F4149" s="2" t="b">
        <f t="shared" si="196"/>
        <v>1</v>
      </c>
      <c r="G4149" s="2" t="b">
        <f t="shared" si="197"/>
        <v>1</v>
      </c>
      <c r="K4149" s="3">
        <f t="shared" si="195"/>
        <v>2</v>
      </c>
    </row>
    <row r="4150" spans="1:11" x14ac:dyDescent="0.3">
      <c r="A4150">
        <v>78</v>
      </c>
      <c r="B4150">
        <v>86</v>
      </c>
      <c r="C4150">
        <v>14</v>
      </c>
      <c r="D4150">
        <v>90</v>
      </c>
      <c r="F4150" s="2" t="b">
        <f t="shared" si="196"/>
        <v>0</v>
      </c>
      <c r="G4150" s="2" t="b">
        <f t="shared" si="197"/>
        <v>0</v>
      </c>
      <c r="K4150" s="3">
        <f t="shared" si="195"/>
        <v>0</v>
      </c>
    </row>
    <row r="4151" spans="1:11" x14ac:dyDescent="0.3">
      <c r="A4151">
        <v>35</v>
      </c>
      <c r="B4151">
        <v>87</v>
      </c>
      <c r="C4151">
        <v>64</v>
      </c>
      <c r="D4151">
        <v>44</v>
      </c>
      <c r="F4151" s="2" t="b">
        <f t="shared" si="196"/>
        <v>0</v>
      </c>
      <c r="G4151" s="2" t="b">
        <f t="shared" si="197"/>
        <v>0</v>
      </c>
      <c r="K4151" s="3">
        <f t="shared" si="195"/>
        <v>0</v>
      </c>
    </row>
    <row r="4152" spans="1:11" x14ac:dyDescent="0.3">
      <c r="A4152">
        <v>19</v>
      </c>
      <c r="B4152">
        <v>40</v>
      </c>
      <c r="C4152">
        <v>53</v>
      </c>
      <c r="D4152">
        <v>32</v>
      </c>
      <c r="F4152" s="2" t="b">
        <f t="shared" si="196"/>
        <v>0</v>
      </c>
      <c r="G4152" s="2" t="b">
        <f t="shared" si="197"/>
        <v>0</v>
      </c>
      <c r="K4152" s="3">
        <f t="shared" si="195"/>
        <v>0</v>
      </c>
    </row>
    <row r="4153" spans="1:11" x14ac:dyDescent="0.3">
      <c r="A4153">
        <v>74</v>
      </c>
      <c r="B4153">
        <v>74</v>
      </c>
      <c r="C4153">
        <v>74</v>
      </c>
      <c r="D4153">
        <v>74</v>
      </c>
      <c r="F4153" s="2" t="b">
        <f t="shared" si="196"/>
        <v>1</v>
      </c>
      <c r="G4153" s="2" t="b">
        <f t="shared" si="197"/>
        <v>1</v>
      </c>
      <c r="K4153" s="3">
        <f t="shared" si="195"/>
        <v>2</v>
      </c>
    </row>
    <row r="4154" spans="1:11" x14ac:dyDescent="0.3">
      <c r="A4154">
        <v>27</v>
      </c>
      <c r="B4154">
        <v>82</v>
      </c>
      <c r="C4154">
        <v>47</v>
      </c>
      <c r="D4154">
        <v>74</v>
      </c>
      <c r="F4154" s="2" t="b">
        <f t="shared" si="196"/>
        <v>0</v>
      </c>
      <c r="G4154" s="2" t="b">
        <f t="shared" si="197"/>
        <v>0</v>
      </c>
      <c r="K4154" s="3">
        <f t="shared" si="195"/>
        <v>0</v>
      </c>
    </row>
    <row r="4155" spans="1:11" x14ac:dyDescent="0.3">
      <c r="A4155">
        <v>29</v>
      </c>
      <c r="B4155">
        <v>28</v>
      </c>
      <c r="C4155">
        <v>80</v>
      </c>
      <c r="D4155">
        <v>81</v>
      </c>
      <c r="F4155" s="2" t="b">
        <f t="shared" si="196"/>
        <v>0</v>
      </c>
      <c r="G4155" s="2" t="b">
        <f t="shared" si="197"/>
        <v>0</v>
      </c>
      <c r="K4155" s="3">
        <f t="shared" si="195"/>
        <v>0</v>
      </c>
    </row>
    <row r="4156" spans="1:11" x14ac:dyDescent="0.3">
      <c r="A4156">
        <v>68</v>
      </c>
      <c r="B4156">
        <v>66</v>
      </c>
      <c r="C4156">
        <v>44</v>
      </c>
      <c r="D4156">
        <v>26</v>
      </c>
      <c r="F4156" s="2" t="b">
        <f t="shared" si="196"/>
        <v>0</v>
      </c>
      <c r="G4156" s="2" t="b">
        <f t="shared" si="197"/>
        <v>0</v>
      </c>
      <c r="K4156" s="3">
        <f t="shared" si="195"/>
        <v>0</v>
      </c>
    </row>
    <row r="4157" spans="1:11" x14ac:dyDescent="0.3">
      <c r="A4157">
        <v>42</v>
      </c>
      <c r="B4157">
        <v>96</v>
      </c>
      <c r="C4157">
        <v>54</v>
      </c>
      <c r="D4157">
        <v>19</v>
      </c>
      <c r="F4157" s="2" t="b">
        <f t="shared" si="196"/>
        <v>0</v>
      </c>
      <c r="G4157" s="2" t="b">
        <f t="shared" si="197"/>
        <v>0</v>
      </c>
      <c r="K4157" s="3">
        <f t="shared" si="195"/>
        <v>0</v>
      </c>
    </row>
    <row r="4158" spans="1:11" x14ac:dyDescent="0.3">
      <c r="A4158">
        <v>20</v>
      </c>
      <c r="B4158">
        <v>41</v>
      </c>
      <c r="C4158">
        <v>37</v>
      </c>
      <c r="D4158">
        <v>52</v>
      </c>
      <c r="F4158" s="2" t="b">
        <f t="shared" si="196"/>
        <v>0</v>
      </c>
      <c r="G4158" s="2" t="b">
        <f t="shared" si="197"/>
        <v>0</v>
      </c>
      <c r="K4158" s="3">
        <f t="shared" si="195"/>
        <v>0</v>
      </c>
    </row>
    <row r="4159" spans="1:11" x14ac:dyDescent="0.3">
      <c r="A4159">
        <v>25</v>
      </c>
      <c r="B4159">
        <v>45</v>
      </c>
      <c r="C4159">
        <v>25</v>
      </c>
      <c r="D4159">
        <v>45</v>
      </c>
      <c r="F4159" s="2" t="b">
        <f t="shared" si="196"/>
        <v>1</v>
      </c>
      <c r="G4159" s="2" t="b">
        <f t="shared" si="197"/>
        <v>1</v>
      </c>
      <c r="K4159" s="3">
        <f t="shared" si="195"/>
        <v>2</v>
      </c>
    </row>
    <row r="4160" spans="1:11" x14ac:dyDescent="0.3">
      <c r="A4160">
        <v>53</v>
      </c>
      <c r="B4160">
        <v>23</v>
      </c>
      <c r="C4160">
        <v>10</v>
      </c>
      <c r="D4160">
        <v>88</v>
      </c>
      <c r="F4160" s="2" t="b">
        <f t="shared" si="196"/>
        <v>0</v>
      </c>
      <c r="G4160" s="2" t="b">
        <f t="shared" si="197"/>
        <v>0</v>
      </c>
      <c r="K4160" s="3">
        <f t="shared" si="195"/>
        <v>0</v>
      </c>
    </row>
    <row r="4161" spans="1:11" x14ac:dyDescent="0.3">
      <c r="A4161">
        <v>40</v>
      </c>
      <c r="B4161">
        <v>35</v>
      </c>
      <c r="C4161">
        <v>40</v>
      </c>
      <c r="D4161">
        <v>35</v>
      </c>
      <c r="F4161" s="2" t="b">
        <f t="shared" si="196"/>
        <v>1</v>
      </c>
      <c r="G4161" s="2" t="b">
        <f t="shared" si="197"/>
        <v>1</v>
      </c>
      <c r="K4161" s="3">
        <f t="shared" si="195"/>
        <v>2</v>
      </c>
    </row>
    <row r="4162" spans="1:11" x14ac:dyDescent="0.3">
      <c r="A4162">
        <v>34</v>
      </c>
      <c r="B4162">
        <v>34</v>
      </c>
      <c r="C4162">
        <v>34</v>
      </c>
      <c r="D4162">
        <v>34</v>
      </c>
      <c r="F4162" s="2" t="b">
        <f t="shared" si="196"/>
        <v>1</v>
      </c>
      <c r="G4162" s="2" t="b">
        <f t="shared" si="197"/>
        <v>1</v>
      </c>
      <c r="K4162" s="3">
        <f t="shared" ref="K4162:K4225" si="198">COUNTIF(F4162:I4162,"=ИСТИНА")</f>
        <v>2</v>
      </c>
    </row>
    <row r="4163" spans="1:11" x14ac:dyDescent="0.3">
      <c r="A4163">
        <v>53</v>
      </c>
      <c r="B4163">
        <v>96</v>
      </c>
      <c r="C4163">
        <v>37</v>
      </c>
      <c r="D4163">
        <v>29</v>
      </c>
      <c r="F4163" s="2" t="b">
        <f t="shared" si="196"/>
        <v>0</v>
      </c>
      <c r="G4163" s="2" t="b">
        <f t="shared" si="197"/>
        <v>0</v>
      </c>
      <c r="K4163" s="3">
        <f t="shared" si="198"/>
        <v>0</v>
      </c>
    </row>
    <row r="4164" spans="1:11" x14ac:dyDescent="0.3">
      <c r="A4164">
        <v>25</v>
      </c>
      <c r="B4164">
        <v>11</v>
      </c>
      <c r="C4164">
        <v>25</v>
      </c>
      <c r="D4164">
        <v>11</v>
      </c>
      <c r="F4164" s="2" t="b">
        <f t="shared" si="196"/>
        <v>1</v>
      </c>
      <c r="G4164" s="2" t="b">
        <f t="shared" si="197"/>
        <v>1</v>
      </c>
      <c r="K4164" s="3">
        <f t="shared" si="198"/>
        <v>2</v>
      </c>
    </row>
    <row r="4165" spans="1:11" x14ac:dyDescent="0.3">
      <c r="A4165">
        <v>86</v>
      </c>
      <c r="B4165">
        <v>55</v>
      </c>
      <c r="C4165">
        <v>95</v>
      </c>
      <c r="D4165">
        <v>18</v>
      </c>
      <c r="F4165" s="2" t="b">
        <f t="shared" si="196"/>
        <v>0</v>
      </c>
      <c r="G4165" s="2" t="b">
        <f t="shared" si="197"/>
        <v>0</v>
      </c>
      <c r="K4165" s="3">
        <f t="shared" si="198"/>
        <v>0</v>
      </c>
    </row>
    <row r="4166" spans="1:11" x14ac:dyDescent="0.3">
      <c r="A4166">
        <v>56</v>
      </c>
      <c r="B4166">
        <v>13</v>
      </c>
      <c r="C4166">
        <v>44</v>
      </c>
      <c r="D4166">
        <v>37</v>
      </c>
      <c r="F4166" s="2" t="b">
        <f t="shared" si="196"/>
        <v>0</v>
      </c>
      <c r="G4166" s="2" t="b">
        <f t="shared" si="197"/>
        <v>0</v>
      </c>
      <c r="K4166" s="3">
        <f t="shared" si="198"/>
        <v>0</v>
      </c>
    </row>
    <row r="4167" spans="1:11" x14ac:dyDescent="0.3">
      <c r="A4167">
        <v>55</v>
      </c>
      <c r="B4167">
        <v>38</v>
      </c>
      <c r="C4167">
        <v>55</v>
      </c>
      <c r="D4167">
        <v>38</v>
      </c>
      <c r="F4167" s="2" t="b">
        <f t="shared" si="196"/>
        <v>1</v>
      </c>
      <c r="G4167" s="2" t="b">
        <f t="shared" si="197"/>
        <v>1</v>
      </c>
      <c r="K4167" s="3">
        <f t="shared" si="198"/>
        <v>2</v>
      </c>
    </row>
    <row r="4168" spans="1:11" x14ac:dyDescent="0.3">
      <c r="A4168">
        <v>94</v>
      </c>
      <c r="B4168">
        <v>66</v>
      </c>
      <c r="C4168">
        <v>29</v>
      </c>
      <c r="D4168">
        <v>13</v>
      </c>
      <c r="F4168" s="2" t="b">
        <f t="shared" si="196"/>
        <v>0</v>
      </c>
      <c r="G4168" s="2" t="b">
        <f t="shared" si="197"/>
        <v>0</v>
      </c>
      <c r="K4168" s="3">
        <f t="shared" si="198"/>
        <v>0</v>
      </c>
    </row>
    <row r="4169" spans="1:11" x14ac:dyDescent="0.3">
      <c r="A4169">
        <v>13</v>
      </c>
      <c r="B4169">
        <v>20</v>
      </c>
      <c r="C4169">
        <v>12</v>
      </c>
      <c r="D4169">
        <v>5</v>
      </c>
      <c r="F4169" s="2" t="b">
        <f t="shared" si="196"/>
        <v>0</v>
      </c>
      <c r="G4169" s="2" t="b">
        <f t="shared" si="197"/>
        <v>0</v>
      </c>
      <c r="K4169" s="3">
        <f t="shared" si="198"/>
        <v>0</v>
      </c>
    </row>
    <row r="4170" spans="1:11" x14ac:dyDescent="0.3">
      <c r="A4170">
        <v>76</v>
      </c>
      <c r="B4170">
        <v>45</v>
      </c>
      <c r="C4170">
        <v>95</v>
      </c>
      <c r="D4170">
        <v>66</v>
      </c>
      <c r="F4170" s="2" t="b">
        <f t="shared" si="196"/>
        <v>0</v>
      </c>
      <c r="G4170" s="2" t="b">
        <f t="shared" si="197"/>
        <v>0</v>
      </c>
      <c r="K4170" s="3">
        <f t="shared" si="198"/>
        <v>0</v>
      </c>
    </row>
    <row r="4171" spans="1:11" x14ac:dyDescent="0.3">
      <c r="A4171">
        <v>98</v>
      </c>
      <c r="B4171">
        <v>82</v>
      </c>
      <c r="C4171">
        <v>98</v>
      </c>
      <c r="D4171">
        <v>82</v>
      </c>
      <c r="F4171" s="2" t="b">
        <f t="shared" si="196"/>
        <v>1</v>
      </c>
      <c r="G4171" s="2" t="b">
        <f t="shared" si="197"/>
        <v>1</v>
      </c>
      <c r="K4171" s="3">
        <f t="shared" si="198"/>
        <v>2</v>
      </c>
    </row>
    <row r="4172" spans="1:11" x14ac:dyDescent="0.3">
      <c r="A4172">
        <v>50</v>
      </c>
      <c r="B4172">
        <v>52</v>
      </c>
      <c r="C4172">
        <v>31</v>
      </c>
      <c r="D4172">
        <v>42</v>
      </c>
      <c r="F4172" s="2" t="b">
        <f t="shared" si="196"/>
        <v>0</v>
      </c>
      <c r="G4172" s="2" t="b">
        <f t="shared" si="197"/>
        <v>0</v>
      </c>
      <c r="K4172" s="3">
        <f t="shared" si="198"/>
        <v>0</v>
      </c>
    </row>
    <row r="4173" spans="1:11" x14ac:dyDescent="0.3">
      <c r="A4173">
        <v>13</v>
      </c>
      <c r="B4173">
        <v>72</v>
      </c>
      <c r="C4173">
        <v>93</v>
      </c>
      <c r="D4173">
        <v>67</v>
      </c>
      <c r="F4173" s="2" t="b">
        <f t="shared" si="196"/>
        <v>0</v>
      </c>
      <c r="G4173" s="2" t="b">
        <f t="shared" si="197"/>
        <v>0</v>
      </c>
      <c r="K4173" s="3">
        <f t="shared" si="198"/>
        <v>0</v>
      </c>
    </row>
    <row r="4174" spans="1:11" x14ac:dyDescent="0.3">
      <c r="A4174">
        <v>87</v>
      </c>
      <c r="B4174">
        <v>50</v>
      </c>
      <c r="C4174">
        <v>98</v>
      </c>
      <c r="D4174">
        <v>26</v>
      </c>
      <c r="F4174" s="2" t="b">
        <f t="shared" si="196"/>
        <v>0</v>
      </c>
      <c r="G4174" s="2" t="b">
        <f t="shared" si="197"/>
        <v>0</v>
      </c>
      <c r="K4174" s="3">
        <f t="shared" si="198"/>
        <v>0</v>
      </c>
    </row>
    <row r="4175" spans="1:11" x14ac:dyDescent="0.3">
      <c r="A4175">
        <v>22</v>
      </c>
      <c r="B4175">
        <v>45</v>
      </c>
      <c r="C4175">
        <v>22</v>
      </c>
      <c r="D4175">
        <v>45</v>
      </c>
      <c r="F4175" s="2" t="b">
        <f t="shared" si="196"/>
        <v>1</v>
      </c>
      <c r="G4175" s="2" t="b">
        <f t="shared" si="197"/>
        <v>1</v>
      </c>
      <c r="K4175" s="3">
        <f t="shared" si="198"/>
        <v>2</v>
      </c>
    </row>
    <row r="4176" spans="1:11" x14ac:dyDescent="0.3">
      <c r="A4176">
        <v>97</v>
      </c>
      <c r="B4176">
        <v>97</v>
      </c>
      <c r="C4176">
        <v>97</v>
      </c>
      <c r="D4176">
        <v>97</v>
      </c>
      <c r="F4176" s="2" t="b">
        <f t="shared" si="196"/>
        <v>1</v>
      </c>
      <c r="G4176" s="2" t="b">
        <f t="shared" si="197"/>
        <v>1</v>
      </c>
      <c r="K4176" s="3">
        <f t="shared" si="198"/>
        <v>2</v>
      </c>
    </row>
    <row r="4177" spans="1:11" x14ac:dyDescent="0.3">
      <c r="A4177">
        <v>20</v>
      </c>
      <c r="B4177">
        <v>17</v>
      </c>
      <c r="C4177">
        <v>78</v>
      </c>
      <c r="D4177">
        <v>89</v>
      </c>
      <c r="F4177" s="2" t="b">
        <f t="shared" si="196"/>
        <v>0</v>
      </c>
      <c r="G4177" s="2" t="b">
        <f t="shared" si="197"/>
        <v>0</v>
      </c>
      <c r="K4177" s="3">
        <f t="shared" si="198"/>
        <v>0</v>
      </c>
    </row>
    <row r="4178" spans="1:11" x14ac:dyDescent="0.3">
      <c r="A4178">
        <v>57</v>
      </c>
      <c r="B4178">
        <v>66</v>
      </c>
      <c r="C4178">
        <v>72</v>
      </c>
      <c r="D4178">
        <v>37</v>
      </c>
      <c r="F4178" s="2" t="b">
        <f t="shared" si="196"/>
        <v>0</v>
      </c>
      <c r="G4178" s="2" t="b">
        <f t="shared" si="197"/>
        <v>0</v>
      </c>
      <c r="K4178" s="3">
        <f t="shared" si="198"/>
        <v>0</v>
      </c>
    </row>
    <row r="4179" spans="1:11" x14ac:dyDescent="0.3">
      <c r="A4179">
        <v>51</v>
      </c>
      <c r="B4179">
        <v>45</v>
      </c>
      <c r="C4179">
        <v>86</v>
      </c>
      <c r="D4179">
        <v>53</v>
      </c>
      <c r="F4179" s="2" t="b">
        <f t="shared" si="196"/>
        <v>0</v>
      </c>
      <c r="G4179" s="2" t="b">
        <f t="shared" si="197"/>
        <v>0</v>
      </c>
      <c r="K4179" s="3">
        <f t="shared" si="198"/>
        <v>0</v>
      </c>
    </row>
    <row r="4180" spans="1:11" x14ac:dyDescent="0.3">
      <c r="A4180">
        <v>41</v>
      </c>
      <c r="B4180">
        <v>26</v>
      </c>
      <c r="C4180">
        <v>45</v>
      </c>
      <c r="D4180">
        <v>60</v>
      </c>
      <c r="F4180" s="2" t="b">
        <f t="shared" si="196"/>
        <v>0</v>
      </c>
      <c r="G4180" s="2" t="b">
        <f t="shared" si="197"/>
        <v>0</v>
      </c>
      <c r="K4180" s="3">
        <f t="shared" si="198"/>
        <v>0</v>
      </c>
    </row>
    <row r="4181" spans="1:11" x14ac:dyDescent="0.3">
      <c r="A4181">
        <v>35</v>
      </c>
      <c r="B4181">
        <v>47</v>
      </c>
      <c r="C4181">
        <v>79</v>
      </c>
      <c r="D4181">
        <v>82</v>
      </c>
      <c r="F4181" s="2" t="b">
        <f t="shared" si="196"/>
        <v>0</v>
      </c>
      <c r="G4181" s="2" t="b">
        <f t="shared" si="197"/>
        <v>0</v>
      </c>
      <c r="K4181" s="3">
        <f t="shared" si="198"/>
        <v>0</v>
      </c>
    </row>
    <row r="4182" spans="1:11" x14ac:dyDescent="0.3">
      <c r="A4182">
        <v>25</v>
      </c>
      <c r="B4182">
        <v>85</v>
      </c>
      <c r="C4182">
        <v>63</v>
      </c>
      <c r="D4182">
        <v>80</v>
      </c>
      <c r="F4182" s="2" t="b">
        <f t="shared" si="196"/>
        <v>0</v>
      </c>
      <c r="G4182" s="2" t="b">
        <f t="shared" si="197"/>
        <v>0</v>
      </c>
      <c r="K4182" s="3">
        <f t="shared" si="198"/>
        <v>0</v>
      </c>
    </row>
    <row r="4183" spans="1:11" x14ac:dyDescent="0.3">
      <c r="A4183">
        <v>97</v>
      </c>
      <c r="B4183">
        <v>81</v>
      </c>
      <c r="C4183">
        <v>34</v>
      </c>
      <c r="D4183">
        <v>26</v>
      </c>
      <c r="F4183" s="2" t="b">
        <f t="shared" si="196"/>
        <v>0</v>
      </c>
      <c r="G4183" s="2" t="b">
        <f t="shared" si="197"/>
        <v>0</v>
      </c>
      <c r="K4183" s="3">
        <f t="shared" si="198"/>
        <v>0</v>
      </c>
    </row>
    <row r="4184" spans="1:11" x14ac:dyDescent="0.3">
      <c r="A4184">
        <v>29</v>
      </c>
      <c r="B4184">
        <v>29</v>
      </c>
      <c r="C4184">
        <v>29</v>
      </c>
      <c r="D4184">
        <v>29</v>
      </c>
      <c r="F4184" s="2" t="b">
        <f t="shared" si="196"/>
        <v>1</v>
      </c>
      <c r="G4184" s="2" t="b">
        <f t="shared" si="197"/>
        <v>1</v>
      </c>
      <c r="K4184" s="3">
        <f t="shared" si="198"/>
        <v>2</v>
      </c>
    </row>
    <row r="4185" spans="1:11" x14ac:dyDescent="0.3">
      <c r="A4185">
        <v>30</v>
      </c>
      <c r="B4185">
        <v>77</v>
      </c>
      <c r="C4185">
        <v>70</v>
      </c>
      <c r="D4185">
        <v>62</v>
      </c>
      <c r="F4185" s="2" t="b">
        <f t="shared" si="196"/>
        <v>0</v>
      </c>
      <c r="G4185" s="2" t="b">
        <f t="shared" si="197"/>
        <v>0</v>
      </c>
      <c r="K4185" s="3">
        <f t="shared" si="198"/>
        <v>0</v>
      </c>
    </row>
    <row r="4186" spans="1:11" x14ac:dyDescent="0.3">
      <c r="A4186">
        <v>66</v>
      </c>
      <c r="B4186">
        <v>28</v>
      </c>
      <c r="C4186">
        <v>68</v>
      </c>
      <c r="D4186">
        <v>82</v>
      </c>
      <c r="F4186" s="2" t="b">
        <f t="shared" si="196"/>
        <v>0</v>
      </c>
      <c r="G4186" s="2" t="b">
        <f t="shared" si="197"/>
        <v>0</v>
      </c>
      <c r="K4186" s="3">
        <f t="shared" si="198"/>
        <v>0</v>
      </c>
    </row>
    <row r="4187" spans="1:11" x14ac:dyDescent="0.3">
      <c r="A4187">
        <v>59</v>
      </c>
      <c r="B4187">
        <v>17</v>
      </c>
      <c r="C4187">
        <v>20</v>
      </c>
      <c r="D4187">
        <v>73</v>
      </c>
      <c r="F4187" s="2" t="b">
        <f t="shared" si="196"/>
        <v>0</v>
      </c>
      <c r="G4187" s="2" t="b">
        <f t="shared" si="197"/>
        <v>0</v>
      </c>
      <c r="K4187" s="3">
        <f t="shared" si="198"/>
        <v>0</v>
      </c>
    </row>
    <row r="4188" spans="1:11" x14ac:dyDescent="0.3">
      <c r="A4188">
        <v>72</v>
      </c>
      <c r="B4188">
        <v>37</v>
      </c>
      <c r="C4188">
        <v>96</v>
      </c>
      <c r="D4188">
        <v>52</v>
      </c>
      <c r="F4188" s="2" t="b">
        <f t="shared" si="196"/>
        <v>0</v>
      </c>
      <c r="G4188" s="2" t="b">
        <f t="shared" si="197"/>
        <v>0</v>
      </c>
      <c r="K4188" s="3">
        <f t="shared" si="198"/>
        <v>0</v>
      </c>
    </row>
    <row r="4189" spans="1:11" x14ac:dyDescent="0.3">
      <c r="A4189">
        <v>72</v>
      </c>
      <c r="B4189">
        <v>13</v>
      </c>
      <c r="C4189">
        <v>92</v>
      </c>
      <c r="D4189">
        <v>12</v>
      </c>
      <c r="F4189" s="2" t="b">
        <f t="shared" si="196"/>
        <v>0</v>
      </c>
      <c r="G4189" s="2" t="b">
        <f t="shared" si="197"/>
        <v>0</v>
      </c>
      <c r="K4189" s="3">
        <f t="shared" si="198"/>
        <v>0</v>
      </c>
    </row>
    <row r="4190" spans="1:11" x14ac:dyDescent="0.3">
      <c r="A4190">
        <v>69</v>
      </c>
      <c r="B4190">
        <v>20</v>
      </c>
      <c r="C4190">
        <v>69</v>
      </c>
      <c r="D4190">
        <v>14</v>
      </c>
      <c r="F4190" s="2" t="b">
        <f t="shared" si="196"/>
        <v>1</v>
      </c>
      <c r="G4190" s="2" t="b">
        <f t="shared" si="197"/>
        <v>0</v>
      </c>
      <c r="K4190" s="3">
        <f t="shared" si="198"/>
        <v>1</v>
      </c>
    </row>
    <row r="4191" spans="1:11" x14ac:dyDescent="0.3">
      <c r="A4191">
        <v>26</v>
      </c>
      <c r="B4191">
        <v>45</v>
      </c>
      <c r="C4191">
        <v>26</v>
      </c>
      <c r="D4191">
        <v>45</v>
      </c>
      <c r="F4191" s="2" t="b">
        <f t="shared" si="196"/>
        <v>1</v>
      </c>
      <c r="G4191" s="2" t="b">
        <f t="shared" si="197"/>
        <v>1</v>
      </c>
      <c r="K4191" s="3">
        <f t="shared" si="198"/>
        <v>2</v>
      </c>
    </row>
    <row r="4192" spans="1:11" x14ac:dyDescent="0.3">
      <c r="A4192">
        <v>57</v>
      </c>
      <c r="B4192">
        <v>77</v>
      </c>
      <c r="C4192">
        <v>27</v>
      </c>
      <c r="D4192">
        <v>48</v>
      </c>
      <c r="F4192" s="2" t="b">
        <f t="shared" si="196"/>
        <v>0</v>
      </c>
      <c r="G4192" s="2" t="b">
        <f t="shared" si="197"/>
        <v>0</v>
      </c>
      <c r="K4192" s="3">
        <f t="shared" si="198"/>
        <v>0</v>
      </c>
    </row>
    <row r="4193" spans="1:11" x14ac:dyDescent="0.3">
      <c r="A4193">
        <v>96</v>
      </c>
      <c r="B4193">
        <v>26</v>
      </c>
      <c r="C4193">
        <v>81</v>
      </c>
      <c r="D4193">
        <v>19</v>
      </c>
      <c r="F4193" s="2" t="b">
        <f t="shared" si="196"/>
        <v>0</v>
      </c>
      <c r="G4193" s="2" t="b">
        <f t="shared" si="197"/>
        <v>0</v>
      </c>
      <c r="K4193" s="3">
        <f t="shared" si="198"/>
        <v>0</v>
      </c>
    </row>
    <row r="4194" spans="1:11" x14ac:dyDescent="0.3">
      <c r="A4194">
        <v>90</v>
      </c>
      <c r="B4194">
        <v>70</v>
      </c>
      <c r="C4194">
        <v>61</v>
      </c>
      <c r="D4194">
        <v>36</v>
      </c>
      <c r="F4194" s="2" t="b">
        <f t="shared" si="196"/>
        <v>0</v>
      </c>
      <c r="G4194" s="2" t="b">
        <f t="shared" si="197"/>
        <v>0</v>
      </c>
      <c r="K4194" s="3">
        <f t="shared" si="198"/>
        <v>0</v>
      </c>
    </row>
    <row r="4195" spans="1:11" x14ac:dyDescent="0.3">
      <c r="A4195">
        <v>69</v>
      </c>
      <c r="B4195">
        <v>97</v>
      </c>
      <c r="C4195">
        <v>62</v>
      </c>
      <c r="D4195">
        <v>96</v>
      </c>
      <c r="F4195" s="2" t="b">
        <f t="shared" si="196"/>
        <v>0</v>
      </c>
      <c r="G4195" s="2" t="b">
        <f t="shared" si="197"/>
        <v>0</v>
      </c>
      <c r="K4195" s="3">
        <f t="shared" si="198"/>
        <v>0</v>
      </c>
    </row>
    <row r="4196" spans="1:11" x14ac:dyDescent="0.3">
      <c r="A4196">
        <v>27</v>
      </c>
      <c r="B4196">
        <v>85</v>
      </c>
      <c r="C4196">
        <v>67</v>
      </c>
      <c r="D4196">
        <v>97</v>
      </c>
      <c r="F4196" s="2" t="b">
        <f t="shared" si="196"/>
        <v>0</v>
      </c>
      <c r="G4196" s="2" t="b">
        <f t="shared" si="197"/>
        <v>0</v>
      </c>
      <c r="K4196" s="3">
        <f t="shared" si="198"/>
        <v>0</v>
      </c>
    </row>
    <row r="4197" spans="1:11" x14ac:dyDescent="0.3">
      <c r="A4197">
        <v>55</v>
      </c>
      <c r="B4197">
        <v>58</v>
      </c>
      <c r="C4197">
        <v>64</v>
      </c>
      <c r="D4197">
        <v>25</v>
      </c>
      <c r="F4197" s="2" t="b">
        <f t="shared" si="196"/>
        <v>0</v>
      </c>
      <c r="G4197" s="2" t="b">
        <f t="shared" si="197"/>
        <v>0</v>
      </c>
      <c r="K4197" s="3">
        <f t="shared" si="198"/>
        <v>0</v>
      </c>
    </row>
    <row r="4198" spans="1:11" x14ac:dyDescent="0.3">
      <c r="A4198">
        <v>47</v>
      </c>
      <c r="B4198">
        <v>91</v>
      </c>
      <c r="C4198">
        <v>74</v>
      </c>
      <c r="D4198">
        <v>69</v>
      </c>
      <c r="F4198" s="2" t="b">
        <f t="shared" si="196"/>
        <v>0</v>
      </c>
      <c r="G4198" s="2" t="b">
        <f t="shared" si="197"/>
        <v>0</v>
      </c>
      <c r="K4198" s="3">
        <f t="shared" si="198"/>
        <v>0</v>
      </c>
    </row>
    <row r="4199" spans="1:11" x14ac:dyDescent="0.3">
      <c r="A4199">
        <v>95</v>
      </c>
      <c r="B4199">
        <v>20</v>
      </c>
      <c r="C4199">
        <v>57</v>
      </c>
      <c r="D4199">
        <v>72</v>
      </c>
      <c r="F4199" s="2" t="b">
        <f t="shared" ref="F4199:F4262" si="199">A4199=C4199</f>
        <v>0</v>
      </c>
      <c r="G4199" s="2" t="b">
        <f t="shared" ref="G4199:G4262" si="200">B4199=D4199</f>
        <v>0</v>
      </c>
      <c r="K4199" s="3">
        <f t="shared" si="198"/>
        <v>0</v>
      </c>
    </row>
    <row r="4200" spans="1:11" x14ac:dyDescent="0.3">
      <c r="A4200">
        <v>55</v>
      </c>
      <c r="B4200">
        <v>31</v>
      </c>
      <c r="C4200">
        <v>82</v>
      </c>
      <c r="D4200">
        <v>37</v>
      </c>
      <c r="F4200" s="2" t="b">
        <f t="shared" si="199"/>
        <v>0</v>
      </c>
      <c r="G4200" s="2" t="b">
        <f t="shared" si="200"/>
        <v>0</v>
      </c>
      <c r="K4200" s="3">
        <f t="shared" si="198"/>
        <v>0</v>
      </c>
    </row>
    <row r="4201" spans="1:11" x14ac:dyDescent="0.3">
      <c r="A4201">
        <v>99</v>
      </c>
      <c r="B4201">
        <v>59</v>
      </c>
      <c r="C4201">
        <v>42</v>
      </c>
      <c r="D4201">
        <v>38</v>
      </c>
      <c r="F4201" s="2" t="b">
        <f t="shared" si="199"/>
        <v>0</v>
      </c>
      <c r="G4201" s="2" t="b">
        <f t="shared" si="200"/>
        <v>0</v>
      </c>
      <c r="K4201" s="3">
        <f t="shared" si="198"/>
        <v>0</v>
      </c>
    </row>
    <row r="4202" spans="1:11" x14ac:dyDescent="0.3">
      <c r="A4202">
        <v>50</v>
      </c>
      <c r="B4202">
        <v>59</v>
      </c>
      <c r="C4202">
        <v>29</v>
      </c>
      <c r="D4202">
        <v>92</v>
      </c>
      <c r="F4202" s="2" t="b">
        <f t="shared" si="199"/>
        <v>0</v>
      </c>
      <c r="G4202" s="2" t="b">
        <f t="shared" si="200"/>
        <v>0</v>
      </c>
      <c r="K4202" s="3">
        <f t="shared" si="198"/>
        <v>0</v>
      </c>
    </row>
    <row r="4203" spans="1:11" x14ac:dyDescent="0.3">
      <c r="A4203">
        <v>72</v>
      </c>
      <c r="B4203">
        <v>20</v>
      </c>
      <c r="C4203">
        <v>29</v>
      </c>
      <c r="D4203">
        <v>75</v>
      </c>
      <c r="F4203" s="2" t="b">
        <f t="shared" si="199"/>
        <v>0</v>
      </c>
      <c r="G4203" s="2" t="b">
        <f t="shared" si="200"/>
        <v>0</v>
      </c>
      <c r="K4203" s="3">
        <f t="shared" si="198"/>
        <v>0</v>
      </c>
    </row>
    <row r="4204" spans="1:11" x14ac:dyDescent="0.3">
      <c r="A4204">
        <v>48</v>
      </c>
      <c r="B4204">
        <v>62</v>
      </c>
      <c r="C4204">
        <v>65</v>
      </c>
      <c r="D4204">
        <v>86</v>
      </c>
      <c r="F4204" s="2" t="b">
        <f t="shared" si="199"/>
        <v>0</v>
      </c>
      <c r="G4204" s="2" t="b">
        <f t="shared" si="200"/>
        <v>0</v>
      </c>
      <c r="K4204" s="3">
        <f t="shared" si="198"/>
        <v>0</v>
      </c>
    </row>
    <row r="4205" spans="1:11" x14ac:dyDescent="0.3">
      <c r="A4205">
        <v>99</v>
      </c>
      <c r="B4205">
        <v>95</v>
      </c>
      <c r="C4205">
        <v>91</v>
      </c>
      <c r="D4205">
        <v>93</v>
      </c>
      <c r="F4205" s="2" t="b">
        <f t="shared" si="199"/>
        <v>0</v>
      </c>
      <c r="G4205" s="2" t="b">
        <f t="shared" si="200"/>
        <v>0</v>
      </c>
      <c r="K4205" s="3">
        <f t="shared" si="198"/>
        <v>0</v>
      </c>
    </row>
    <row r="4206" spans="1:11" x14ac:dyDescent="0.3">
      <c r="A4206">
        <v>58</v>
      </c>
      <c r="B4206">
        <v>50</v>
      </c>
      <c r="C4206">
        <v>89</v>
      </c>
      <c r="D4206">
        <v>71</v>
      </c>
      <c r="F4206" s="2" t="b">
        <f t="shared" si="199"/>
        <v>0</v>
      </c>
      <c r="G4206" s="2" t="b">
        <f t="shared" si="200"/>
        <v>0</v>
      </c>
      <c r="K4206" s="3">
        <f t="shared" si="198"/>
        <v>0</v>
      </c>
    </row>
    <row r="4207" spans="1:11" x14ac:dyDescent="0.3">
      <c r="A4207">
        <v>95</v>
      </c>
      <c r="B4207">
        <v>12</v>
      </c>
      <c r="C4207">
        <v>40</v>
      </c>
      <c r="D4207">
        <v>32</v>
      </c>
      <c r="F4207" s="2" t="b">
        <f t="shared" si="199"/>
        <v>0</v>
      </c>
      <c r="G4207" s="2" t="b">
        <f t="shared" si="200"/>
        <v>0</v>
      </c>
      <c r="K4207" s="3">
        <f t="shared" si="198"/>
        <v>0</v>
      </c>
    </row>
    <row r="4208" spans="1:11" x14ac:dyDescent="0.3">
      <c r="A4208">
        <v>95</v>
      </c>
      <c r="B4208">
        <v>25</v>
      </c>
      <c r="C4208">
        <v>35</v>
      </c>
      <c r="D4208">
        <v>27</v>
      </c>
      <c r="F4208" s="2" t="b">
        <f t="shared" si="199"/>
        <v>0</v>
      </c>
      <c r="G4208" s="2" t="b">
        <f t="shared" si="200"/>
        <v>0</v>
      </c>
      <c r="K4208" s="3">
        <f t="shared" si="198"/>
        <v>0</v>
      </c>
    </row>
    <row r="4209" spans="1:11" x14ac:dyDescent="0.3">
      <c r="A4209">
        <v>87</v>
      </c>
      <c r="B4209">
        <v>71</v>
      </c>
      <c r="C4209">
        <v>82</v>
      </c>
      <c r="D4209">
        <v>84</v>
      </c>
      <c r="F4209" s="2" t="b">
        <f t="shared" si="199"/>
        <v>0</v>
      </c>
      <c r="G4209" s="2" t="b">
        <f t="shared" si="200"/>
        <v>0</v>
      </c>
      <c r="K4209" s="3">
        <f t="shared" si="198"/>
        <v>0</v>
      </c>
    </row>
    <row r="4210" spans="1:11" x14ac:dyDescent="0.3">
      <c r="A4210">
        <v>85</v>
      </c>
      <c r="B4210">
        <v>90</v>
      </c>
      <c r="C4210">
        <v>82</v>
      </c>
      <c r="D4210">
        <v>48</v>
      </c>
      <c r="F4210" s="2" t="b">
        <f t="shared" si="199"/>
        <v>0</v>
      </c>
      <c r="G4210" s="2" t="b">
        <f t="shared" si="200"/>
        <v>0</v>
      </c>
      <c r="K4210" s="3">
        <f t="shared" si="198"/>
        <v>0</v>
      </c>
    </row>
    <row r="4211" spans="1:11" x14ac:dyDescent="0.3">
      <c r="A4211">
        <v>92</v>
      </c>
      <c r="B4211">
        <v>66</v>
      </c>
      <c r="C4211">
        <v>96</v>
      </c>
      <c r="D4211">
        <v>98</v>
      </c>
      <c r="F4211" s="2" t="b">
        <f t="shared" si="199"/>
        <v>0</v>
      </c>
      <c r="G4211" s="2" t="b">
        <f t="shared" si="200"/>
        <v>0</v>
      </c>
      <c r="K4211" s="3">
        <f t="shared" si="198"/>
        <v>0</v>
      </c>
    </row>
    <row r="4212" spans="1:11" x14ac:dyDescent="0.3">
      <c r="A4212">
        <v>13</v>
      </c>
      <c r="B4212">
        <v>68</v>
      </c>
      <c r="C4212">
        <v>48</v>
      </c>
      <c r="D4212">
        <v>57</v>
      </c>
      <c r="F4212" s="2" t="b">
        <f t="shared" si="199"/>
        <v>0</v>
      </c>
      <c r="G4212" s="2" t="b">
        <f t="shared" si="200"/>
        <v>0</v>
      </c>
      <c r="K4212" s="3">
        <f t="shared" si="198"/>
        <v>0</v>
      </c>
    </row>
    <row r="4213" spans="1:11" x14ac:dyDescent="0.3">
      <c r="A4213">
        <v>99</v>
      </c>
      <c r="B4213">
        <v>70</v>
      </c>
      <c r="C4213">
        <v>58</v>
      </c>
      <c r="D4213">
        <v>94</v>
      </c>
      <c r="F4213" s="2" t="b">
        <f t="shared" si="199"/>
        <v>0</v>
      </c>
      <c r="G4213" s="2" t="b">
        <f t="shared" si="200"/>
        <v>0</v>
      </c>
      <c r="K4213" s="3">
        <f t="shared" si="198"/>
        <v>0</v>
      </c>
    </row>
    <row r="4214" spans="1:11" x14ac:dyDescent="0.3">
      <c r="A4214">
        <v>69</v>
      </c>
      <c r="B4214">
        <v>80</v>
      </c>
      <c r="C4214">
        <v>97</v>
      </c>
      <c r="D4214">
        <v>10</v>
      </c>
      <c r="F4214" s="2" t="b">
        <f t="shared" si="199"/>
        <v>0</v>
      </c>
      <c r="G4214" s="2" t="b">
        <f t="shared" si="200"/>
        <v>0</v>
      </c>
      <c r="K4214" s="3">
        <f t="shared" si="198"/>
        <v>0</v>
      </c>
    </row>
    <row r="4215" spans="1:11" x14ac:dyDescent="0.3">
      <c r="A4215">
        <v>32</v>
      </c>
      <c r="B4215">
        <v>36</v>
      </c>
      <c r="C4215">
        <v>47</v>
      </c>
      <c r="D4215">
        <v>13</v>
      </c>
      <c r="F4215" s="2" t="b">
        <f t="shared" si="199"/>
        <v>0</v>
      </c>
      <c r="G4215" s="2" t="b">
        <f t="shared" si="200"/>
        <v>0</v>
      </c>
      <c r="K4215" s="3">
        <f t="shared" si="198"/>
        <v>0</v>
      </c>
    </row>
    <row r="4216" spans="1:11" x14ac:dyDescent="0.3">
      <c r="A4216">
        <v>37</v>
      </c>
      <c r="B4216">
        <v>23</v>
      </c>
      <c r="C4216">
        <v>17</v>
      </c>
      <c r="D4216">
        <v>33</v>
      </c>
      <c r="F4216" s="2" t="b">
        <f t="shared" si="199"/>
        <v>0</v>
      </c>
      <c r="G4216" s="2" t="b">
        <f t="shared" si="200"/>
        <v>0</v>
      </c>
      <c r="K4216" s="3">
        <f t="shared" si="198"/>
        <v>0</v>
      </c>
    </row>
    <row r="4217" spans="1:11" x14ac:dyDescent="0.3">
      <c r="A4217">
        <v>50</v>
      </c>
      <c r="B4217">
        <v>83</v>
      </c>
      <c r="C4217">
        <v>50</v>
      </c>
      <c r="D4217">
        <v>83</v>
      </c>
      <c r="F4217" s="2" t="b">
        <f t="shared" si="199"/>
        <v>1</v>
      </c>
      <c r="G4217" s="2" t="b">
        <f t="shared" si="200"/>
        <v>1</v>
      </c>
      <c r="K4217" s="3">
        <f t="shared" si="198"/>
        <v>2</v>
      </c>
    </row>
    <row r="4218" spans="1:11" x14ac:dyDescent="0.3">
      <c r="A4218">
        <v>39</v>
      </c>
      <c r="B4218">
        <v>16</v>
      </c>
      <c r="C4218">
        <v>41</v>
      </c>
      <c r="D4218">
        <v>56</v>
      </c>
      <c r="F4218" s="2" t="b">
        <f t="shared" si="199"/>
        <v>0</v>
      </c>
      <c r="G4218" s="2" t="b">
        <f t="shared" si="200"/>
        <v>0</v>
      </c>
      <c r="K4218" s="3">
        <f t="shared" si="198"/>
        <v>0</v>
      </c>
    </row>
    <row r="4219" spans="1:11" x14ac:dyDescent="0.3">
      <c r="A4219">
        <v>37</v>
      </c>
      <c r="B4219">
        <v>76</v>
      </c>
      <c r="C4219">
        <v>78</v>
      </c>
      <c r="D4219">
        <v>79</v>
      </c>
      <c r="F4219" s="2" t="b">
        <f t="shared" si="199"/>
        <v>0</v>
      </c>
      <c r="G4219" s="2" t="b">
        <f t="shared" si="200"/>
        <v>0</v>
      </c>
      <c r="K4219" s="3">
        <f t="shared" si="198"/>
        <v>0</v>
      </c>
    </row>
    <row r="4220" spans="1:11" x14ac:dyDescent="0.3">
      <c r="A4220">
        <v>87</v>
      </c>
      <c r="B4220">
        <v>93</v>
      </c>
      <c r="C4220">
        <v>87</v>
      </c>
      <c r="D4220">
        <v>93</v>
      </c>
      <c r="F4220" s="2" t="b">
        <f t="shared" si="199"/>
        <v>1</v>
      </c>
      <c r="G4220" s="2" t="b">
        <f t="shared" si="200"/>
        <v>1</v>
      </c>
      <c r="K4220" s="3">
        <f t="shared" si="198"/>
        <v>2</v>
      </c>
    </row>
    <row r="4221" spans="1:11" x14ac:dyDescent="0.3">
      <c r="A4221">
        <v>15</v>
      </c>
      <c r="B4221">
        <v>93</v>
      </c>
      <c r="C4221">
        <v>81</v>
      </c>
      <c r="D4221">
        <v>20</v>
      </c>
      <c r="F4221" s="2" t="b">
        <f t="shared" si="199"/>
        <v>0</v>
      </c>
      <c r="G4221" s="2" t="b">
        <f t="shared" si="200"/>
        <v>0</v>
      </c>
      <c r="K4221" s="3">
        <f t="shared" si="198"/>
        <v>0</v>
      </c>
    </row>
    <row r="4222" spans="1:11" x14ac:dyDescent="0.3">
      <c r="A4222">
        <v>65</v>
      </c>
      <c r="B4222">
        <v>28</v>
      </c>
      <c r="C4222">
        <v>92</v>
      </c>
      <c r="D4222">
        <v>57</v>
      </c>
      <c r="F4222" s="2" t="b">
        <f t="shared" si="199"/>
        <v>0</v>
      </c>
      <c r="G4222" s="2" t="b">
        <f t="shared" si="200"/>
        <v>0</v>
      </c>
      <c r="K4222" s="3">
        <f t="shared" si="198"/>
        <v>0</v>
      </c>
    </row>
    <row r="4223" spans="1:11" x14ac:dyDescent="0.3">
      <c r="A4223">
        <v>90</v>
      </c>
      <c r="B4223">
        <v>61</v>
      </c>
      <c r="C4223">
        <v>25</v>
      </c>
      <c r="D4223">
        <v>62</v>
      </c>
      <c r="F4223" s="2" t="b">
        <f t="shared" si="199"/>
        <v>0</v>
      </c>
      <c r="G4223" s="2" t="b">
        <f t="shared" si="200"/>
        <v>0</v>
      </c>
      <c r="K4223" s="3">
        <f t="shared" si="198"/>
        <v>0</v>
      </c>
    </row>
    <row r="4224" spans="1:11" x14ac:dyDescent="0.3">
      <c r="A4224">
        <v>41</v>
      </c>
      <c r="B4224">
        <v>29</v>
      </c>
      <c r="C4224">
        <v>74</v>
      </c>
      <c r="D4224">
        <v>89</v>
      </c>
      <c r="F4224" s="2" t="b">
        <f t="shared" si="199"/>
        <v>0</v>
      </c>
      <c r="G4224" s="2" t="b">
        <f t="shared" si="200"/>
        <v>0</v>
      </c>
      <c r="K4224" s="3">
        <f t="shared" si="198"/>
        <v>0</v>
      </c>
    </row>
    <row r="4225" spans="1:11" x14ac:dyDescent="0.3">
      <c r="A4225">
        <v>50</v>
      </c>
      <c r="B4225">
        <v>39</v>
      </c>
      <c r="C4225">
        <v>50</v>
      </c>
      <c r="D4225">
        <v>39</v>
      </c>
      <c r="F4225" s="2" t="b">
        <f t="shared" si="199"/>
        <v>1</v>
      </c>
      <c r="G4225" s="2" t="b">
        <f t="shared" si="200"/>
        <v>1</v>
      </c>
      <c r="K4225" s="3">
        <f t="shared" si="198"/>
        <v>2</v>
      </c>
    </row>
    <row r="4226" spans="1:11" x14ac:dyDescent="0.3">
      <c r="A4226">
        <v>56</v>
      </c>
      <c r="B4226">
        <v>58</v>
      </c>
      <c r="C4226">
        <v>68</v>
      </c>
      <c r="D4226">
        <v>30</v>
      </c>
      <c r="F4226" s="2" t="b">
        <f t="shared" si="199"/>
        <v>0</v>
      </c>
      <c r="G4226" s="2" t="b">
        <f t="shared" si="200"/>
        <v>0</v>
      </c>
      <c r="K4226" s="3">
        <f t="shared" ref="K4226:K4289" si="201">COUNTIF(F4226:I4226,"=ИСТИНА")</f>
        <v>0</v>
      </c>
    </row>
    <row r="4227" spans="1:11" x14ac:dyDescent="0.3">
      <c r="A4227">
        <v>24</v>
      </c>
      <c r="B4227">
        <v>35</v>
      </c>
      <c r="C4227">
        <v>23</v>
      </c>
      <c r="D4227">
        <v>32</v>
      </c>
      <c r="F4227" s="2" t="b">
        <f t="shared" si="199"/>
        <v>0</v>
      </c>
      <c r="G4227" s="2" t="b">
        <f t="shared" si="200"/>
        <v>0</v>
      </c>
      <c r="K4227" s="3">
        <f t="shared" si="201"/>
        <v>0</v>
      </c>
    </row>
    <row r="4228" spans="1:11" x14ac:dyDescent="0.3">
      <c r="A4228">
        <v>74</v>
      </c>
      <c r="B4228">
        <v>86</v>
      </c>
      <c r="C4228">
        <v>40</v>
      </c>
      <c r="D4228">
        <v>29</v>
      </c>
      <c r="F4228" s="2" t="b">
        <f t="shared" si="199"/>
        <v>0</v>
      </c>
      <c r="G4228" s="2" t="b">
        <f t="shared" si="200"/>
        <v>0</v>
      </c>
      <c r="K4228" s="3">
        <f t="shared" si="201"/>
        <v>0</v>
      </c>
    </row>
    <row r="4229" spans="1:11" x14ac:dyDescent="0.3">
      <c r="A4229">
        <v>21</v>
      </c>
      <c r="B4229">
        <v>24</v>
      </c>
      <c r="C4229">
        <v>84</v>
      </c>
      <c r="D4229">
        <v>18</v>
      </c>
      <c r="F4229" s="2" t="b">
        <f t="shared" si="199"/>
        <v>0</v>
      </c>
      <c r="G4229" s="2" t="b">
        <f t="shared" si="200"/>
        <v>0</v>
      </c>
      <c r="K4229" s="3">
        <f t="shared" si="201"/>
        <v>0</v>
      </c>
    </row>
    <row r="4230" spans="1:11" x14ac:dyDescent="0.3">
      <c r="A4230">
        <v>75</v>
      </c>
      <c r="B4230">
        <v>61</v>
      </c>
      <c r="C4230">
        <v>25</v>
      </c>
      <c r="D4230">
        <v>98</v>
      </c>
      <c r="F4230" s="2" t="b">
        <f t="shared" si="199"/>
        <v>0</v>
      </c>
      <c r="G4230" s="2" t="b">
        <f t="shared" si="200"/>
        <v>0</v>
      </c>
      <c r="K4230" s="3">
        <f t="shared" si="201"/>
        <v>0</v>
      </c>
    </row>
    <row r="4231" spans="1:11" x14ac:dyDescent="0.3">
      <c r="A4231">
        <v>98</v>
      </c>
      <c r="B4231">
        <v>48</v>
      </c>
      <c r="C4231">
        <v>98</v>
      </c>
      <c r="D4231">
        <v>42</v>
      </c>
      <c r="F4231" s="2" t="b">
        <f t="shared" si="199"/>
        <v>1</v>
      </c>
      <c r="G4231" s="2" t="b">
        <f t="shared" si="200"/>
        <v>0</v>
      </c>
      <c r="K4231" s="3">
        <f t="shared" si="201"/>
        <v>1</v>
      </c>
    </row>
    <row r="4232" spans="1:11" x14ac:dyDescent="0.3">
      <c r="A4232">
        <v>66</v>
      </c>
      <c r="B4232">
        <v>52</v>
      </c>
      <c r="C4232">
        <v>51</v>
      </c>
      <c r="D4232">
        <v>65</v>
      </c>
      <c r="F4232" s="2" t="b">
        <f t="shared" si="199"/>
        <v>0</v>
      </c>
      <c r="G4232" s="2" t="b">
        <f t="shared" si="200"/>
        <v>0</v>
      </c>
      <c r="K4232" s="3">
        <f t="shared" si="201"/>
        <v>0</v>
      </c>
    </row>
    <row r="4233" spans="1:11" x14ac:dyDescent="0.3">
      <c r="A4233">
        <v>17</v>
      </c>
      <c r="B4233">
        <v>59</v>
      </c>
      <c r="C4233">
        <v>72</v>
      </c>
      <c r="D4233">
        <v>34</v>
      </c>
      <c r="F4233" s="2" t="b">
        <f t="shared" si="199"/>
        <v>0</v>
      </c>
      <c r="G4233" s="2" t="b">
        <f t="shared" si="200"/>
        <v>0</v>
      </c>
      <c r="K4233" s="3">
        <f t="shared" si="201"/>
        <v>0</v>
      </c>
    </row>
    <row r="4234" spans="1:11" x14ac:dyDescent="0.3">
      <c r="A4234">
        <v>93</v>
      </c>
      <c r="B4234">
        <v>72</v>
      </c>
      <c r="C4234">
        <v>93</v>
      </c>
      <c r="D4234">
        <v>72</v>
      </c>
      <c r="F4234" s="2" t="b">
        <f t="shared" si="199"/>
        <v>1</v>
      </c>
      <c r="G4234" s="2" t="b">
        <f t="shared" si="200"/>
        <v>1</v>
      </c>
      <c r="K4234" s="3">
        <f t="shared" si="201"/>
        <v>2</v>
      </c>
    </row>
    <row r="4235" spans="1:11" x14ac:dyDescent="0.3">
      <c r="A4235">
        <v>55</v>
      </c>
      <c r="B4235">
        <v>88</v>
      </c>
      <c r="C4235">
        <v>55</v>
      </c>
      <c r="D4235">
        <v>49</v>
      </c>
      <c r="F4235" s="2" t="b">
        <f t="shared" si="199"/>
        <v>1</v>
      </c>
      <c r="G4235" s="2" t="b">
        <f t="shared" si="200"/>
        <v>0</v>
      </c>
      <c r="K4235" s="3">
        <f t="shared" si="201"/>
        <v>1</v>
      </c>
    </row>
    <row r="4236" spans="1:11" x14ac:dyDescent="0.3">
      <c r="A4236">
        <v>48</v>
      </c>
      <c r="B4236">
        <v>64</v>
      </c>
      <c r="C4236">
        <v>42</v>
      </c>
      <c r="D4236">
        <v>59</v>
      </c>
      <c r="F4236" s="2" t="b">
        <f t="shared" si="199"/>
        <v>0</v>
      </c>
      <c r="G4236" s="2" t="b">
        <f t="shared" si="200"/>
        <v>0</v>
      </c>
      <c r="K4236" s="3">
        <f t="shared" si="201"/>
        <v>0</v>
      </c>
    </row>
    <row r="4237" spans="1:11" x14ac:dyDescent="0.3">
      <c r="A4237">
        <v>94</v>
      </c>
      <c r="B4237">
        <v>42</v>
      </c>
      <c r="C4237">
        <v>70</v>
      </c>
      <c r="D4237">
        <v>79</v>
      </c>
      <c r="F4237" s="2" t="b">
        <f t="shared" si="199"/>
        <v>0</v>
      </c>
      <c r="G4237" s="2" t="b">
        <f t="shared" si="200"/>
        <v>0</v>
      </c>
      <c r="K4237" s="3">
        <f t="shared" si="201"/>
        <v>0</v>
      </c>
    </row>
    <row r="4238" spans="1:11" x14ac:dyDescent="0.3">
      <c r="A4238">
        <v>76</v>
      </c>
      <c r="B4238">
        <v>37</v>
      </c>
      <c r="C4238">
        <v>80</v>
      </c>
      <c r="D4238">
        <v>83</v>
      </c>
      <c r="F4238" s="2" t="b">
        <f t="shared" si="199"/>
        <v>0</v>
      </c>
      <c r="G4238" s="2" t="b">
        <f t="shared" si="200"/>
        <v>0</v>
      </c>
      <c r="K4238" s="3">
        <f t="shared" si="201"/>
        <v>0</v>
      </c>
    </row>
    <row r="4239" spans="1:11" x14ac:dyDescent="0.3">
      <c r="A4239">
        <v>31</v>
      </c>
      <c r="B4239">
        <v>45</v>
      </c>
      <c r="C4239">
        <v>31</v>
      </c>
      <c r="D4239">
        <v>20</v>
      </c>
      <c r="F4239" s="2" t="b">
        <f t="shared" si="199"/>
        <v>1</v>
      </c>
      <c r="G4239" s="2" t="b">
        <f t="shared" si="200"/>
        <v>0</v>
      </c>
      <c r="K4239" s="3">
        <f t="shared" si="201"/>
        <v>1</v>
      </c>
    </row>
    <row r="4240" spans="1:11" x14ac:dyDescent="0.3">
      <c r="A4240">
        <v>85</v>
      </c>
      <c r="B4240">
        <v>85</v>
      </c>
      <c r="C4240">
        <v>85</v>
      </c>
      <c r="D4240">
        <v>85</v>
      </c>
      <c r="F4240" s="2" t="b">
        <f t="shared" si="199"/>
        <v>1</v>
      </c>
      <c r="G4240" s="2" t="b">
        <f t="shared" si="200"/>
        <v>1</v>
      </c>
      <c r="K4240" s="3">
        <f t="shared" si="201"/>
        <v>2</v>
      </c>
    </row>
    <row r="4241" spans="1:11" x14ac:dyDescent="0.3">
      <c r="A4241">
        <v>37</v>
      </c>
      <c r="B4241">
        <v>68</v>
      </c>
      <c r="C4241">
        <v>53</v>
      </c>
      <c r="D4241">
        <v>93</v>
      </c>
      <c r="F4241" s="2" t="b">
        <f t="shared" si="199"/>
        <v>0</v>
      </c>
      <c r="G4241" s="2" t="b">
        <f t="shared" si="200"/>
        <v>0</v>
      </c>
      <c r="K4241" s="3">
        <f t="shared" si="201"/>
        <v>0</v>
      </c>
    </row>
    <row r="4242" spans="1:11" x14ac:dyDescent="0.3">
      <c r="A4242">
        <v>58</v>
      </c>
      <c r="B4242">
        <v>93</v>
      </c>
      <c r="C4242">
        <v>58</v>
      </c>
      <c r="D4242">
        <v>93</v>
      </c>
      <c r="F4242" s="2" t="b">
        <f t="shared" si="199"/>
        <v>1</v>
      </c>
      <c r="G4242" s="2" t="b">
        <f t="shared" si="200"/>
        <v>1</v>
      </c>
      <c r="K4242" s="3">
        <f t="shared" si="201"/>
        <v>2</v>
      </c>
    </row>
    <row r="4243" spans="1:11" x14ac:dyDescent="0.3">
      <c r="A4243">
        <v>12</v>
      </c>
      <c r="B4243">
        <v>20</v>
      </c>
      <c r="C4243">
        <v>92</v>
      </c>
      <c r="D4243">
        <v>84</v>
      </c>
      <c r="F4243" s="2" t="b">
        <f t="shared" si="199"/>
        <v>0</v>
      </c>
      <c r="G4243" s="2" t="b">
        <f t="shared" si="200"/>
        <v>0</v>
      </c>
      <c r="K4243" s="3">
        <f t="shared" si="201"/>
        <v>0</v>
      </c>
    </row>
    <row r="4244" spans="1:11" x14ac:dyDescent="0.3">
      <c r="A4244">
        <v>74</v>
      </c>
      <c r="B4244">
        <v>89</v>
      </c>
      <c r="C4244">
        <v>92</v>
      </c>
      <c r="D4244">
        <v>99</v>
      </c>
      <c r="F4244" s="2" t="b">
        <f t="shared" si="199"/>
        <v>0</v>
      </c>
      <c r="G4244" s="2" t="b">
        <f t="shared" si="200"/>
        <v>0</v>
      </c>
      <c r="K4244" s="3">
        <f t="shared" si="201"/>
        <v>0</v>
      </c>
    </row>
    <row r="4245" spans="1:11" x14ac:dyDescent="0.3">
      <c r="A4245">
        <v>37</v>
      </c>
      <c r="B4245">
        <v>67</v>
      </c>
      <c r="C4245">
        <v>19</v>
      </c>
      <c r="D4245">
        <v>49</v>
      </c>
      <c r="F4245" s="2" t="b">
        <f t="shared" si="199"/>
        <v>0</v>
      </c>
      <c r="G4245" s="2" t="b">
        <f t="shared" si="200"/>
        <v>0</v>
      </c>
      <c r="K4245" s="3">
        <f t="shared" si="201"/>
        <v>0</v>
      </c>
    </row>
    <row r="4246" spans="1:11" x14ac:dyDescent="0.3">
      <c r="A4246">
        <v>19</v>
      </c>
      <c r="B4246">
        <v>67</v>
      </c>
      <c r="C4246">
        <v>44</v>
      </c>
      <c r="D4246">
        <v>17</v>
      </c>
      <c r="F4246" s="2" t="b">
        <f t="shared" si="199"/>
        <v>0</v>
      </c>
      <c r="G4246" s="2" t="b">
        <f t="shared" si="200"/>
        <v>0</v>
      </c>
      <c r="K4246" s="3">
        <f t="shared" si="201"/>
        <v>0</v>
      </c>
    </row>
    <row r="4247" spans="1:11" x14ac:dyDescent="0.3">
      <c r="A4247">
        <v>95</v>
      </c>
      <c r="B4247">
        <v>14</v>
      </c>
      <c r="C4247">
        <v>56</v>
      </c>
      <c r="D4247">
        <v>43</v>
      </c>
      <c r="F4247" s="2" t="b">
        <f t="shared" si="199"/>
        <v>0</v>
      </c>
      <c r="G4247" s="2" t="b">
        <f t="shared" si="200"/>
        <v>0</v>
      </c>
      <c r="K4247" s="3">
        <f t="shared" si="201"/>
        <v>0</v>
      </c>
    </row>
    <row r="4248" spans="1:11" x14ac:dyDescent="0.3">
      <c r="A4248">
        <v>83</v>
      </c>
      <c r="B4248">
        <v>83</v>
      </c>
      <c r="C4248">
        <v>83</v>
      </c>
      <c r="D4248">
        <v>83</v>
      </c>
      <c r="F4248" s="2" t="b">
        <f t="shared" si="199"/>
        <v>1</v>
      </c>
      <c r="G4248" s="2" t="b">
        <f t="shared" si="200"/>
        <v>1</v>
      </c>
      <c r="K4248" s="3">
        <f t="shared" si="201"/>
        <v>2</v>
      </c>
    </row>
    <row r="4249" spans="1:11" x14ac:dyDescent="0.3">
      <c r="A4249">
        <v>82</v>
      </c>
      <c r="B4249">
        <v>82</v>
      </c>
      <c r="C4249">
        <v>82</v>
      </c>
      <c r="D4249">
        <v>82</v>
      </c>
      <c r="F4249" s="2" t="b">
        <f t="shared" si="199"/>
        <v>1</v>
      </c>
      <c r="G4249" s="2" t="b">
        <f t="shared" si="200"/>
        <v>1</v>
      </c>
      <c r="K4249" s="3">
        <f t="shared" si="201"/>
        <v>2</v>
      </c>
    </row>
    <row r="4250" spans="1:11" x14ac:dyDescent="0.3">
      <c r="A4250">
        <v>20</v>
      </c>
      <c r="B4250">
        <v>53</v>
      </c>
      <c r="C4250">
        <v>47</v>
      </c>
      <c r="D4250">
        <v>97</v>
      </c>
      <c r="F4250" s="2" t="b">
        <f t="shared" si="199"/>
        <v>0</v>
      </c>
      <c r="G4250" s="2" t="b">
        <f t="shared" si="200"/>
        <v>0</v>
      </c>
      <c r="K4250" s="3">
        <f t="shared" si="201"/>
        <v>0</v>
      </c>
    </row>
    <row r="4251" spans="1:11" x14ac:dyDescent="0.3">
      <c r="A4251">
        <v>72</v>
      </c>
      <c r="B4251">
        <v>59</v>
      </c>
      <c r="C4251">
        <v>59</v>
      </c>
      <c r="D4251">
        <v>37</v>
      </c>
      <c r="F4251" s="2" t="b">
        <f t="shared" si="199"/>
        <v>0</v>
      </c>
      <c r="G4251" s="2" t="b">
        <f t="shared" si="200"/>
        <v>0</v>
      </c>
      <c r="K4251" s="3">
        <f t="shared" si="201"/>
        <v>0</v>
      </c>
    </row>
    <row r="4252" spans="1:11" x14ac:dyDescent="0.3">
      <c r="A4252">
        <v>70</v>
      </c>
      <c r="B4252">
        <v>58</v>
      </c>
      <c r="C4252">
        <v>14</v>
      </c>
      <c r="D4252">
        <v>19</v>
      </c>
      <c r="F4252" s="2" t="b">
        <f t="shared" si="199"/>
        <v>0</v>
      </c>
      <c r="G4252" s="2" t="b">
        <f t="shared" si="200"/>
        <v>0</v>
      </c>
      <c r="K4252" s="3">
        <f t="shared" si="201"/>
        <v>0</v>
      </c>
    </row>
    <row r="4253" spans="1:11" x14ac:dyDescent="0.3">
      <c r="A4253">
        <v>50</v>
      </c>
      <c r="B4253">
        <v>15</v>
      </c>
      <c r="C4253">
        <v>50</v>
      </c>
      <c r="D4253">
        <v>15</v>
      </c>
      <c r="F4253" s="2" t="b">
        <f t="shared" si="199"/>
        <v>1</v>
      </c>
      <c r="G4253" s="2" t="b">
        <f t="shared" si="200"/>
        <v>1</v>
      </c>
      <c r="K4253" s="3">
        <f t="shared" si="201"/>
        <v>2</v>
      </c>
    </row>
    <row r="4254" spans="1:11" x14ac:dyDescent="0.3">
      <c r="A4254">
        <v>97</v>
      </c>
      <c r="B4254">
        <v>63</v>
      </c>
      <c r="C4254">
        <v>59</v>
      </c>
      <c r="D4254">
        <v>86</v>
      </c>
      <c r="F4254" s="2" t="b">
        <f t="shared" si="199"/>
        <v>0</v>
      </c>
      <c r="G4254" s="2" t="b">
        <f t="shared" si="200"/>
        <v>0</v>
      </c>
      <c r="K4254" s="3">
        <f t="shared" si="201"/>
        <v>0</v>
      </c>
    </row>
    <row r="4255" spans="1:11" x14ac:dyDescent="0.3">
      <c r="A4255">
        <v>84</v>
      </c>
      <c r="B4255">
        <v>22</v>
      </c>
      <c r="C4255">
        <v>19</v>
      </c>
      <c r="D4255">
        <v>85</v>
      </c>
      <c r="F4255" s="2" t="b">
        <f t="shared" si="199"/>
        <v>0</v>
      </c>
      <c r="G4255" s="2" t="b">
        <f t="shared" si="200"/>
        <v>0</v>
      </c>
      <c r="K4255" s="3">
        <f t="shared" si="201"/>
        <v>0</v>
      </c>
    </row>
    <row r="4256" spans="1:11" x14ac:dyDescent="0.3">
      <c r="A4256">
        <v>58</v>
      </c>
      <c r="B4256">
        <v>80</v>
      </c>
      <c r="C4256">
        <v>36</v>
      </c>
      <c r="D4256">
        <v>28</v>
      </c>
      <c r="F4256" s="2" t="b">
        <f t="shared" si="199"/>
        <v>0</v>
      </c>
      <c r="G4256" s="2" t="b">
        <f t="shared" si="200"/>
        <v>0</v>
      </c>
      <c r="K4256" s="3">
        <f t="shared" si="201"/>
        <v>0</v>
      </c>
    </row>
    <row r="4257" spans="1:11" x14ac:dyDescent="0.3">
      <c r="A4257">
        <v>49</v>
      </c>
      <c r="B4257">
        <v>49</v>
      </c>
      <c r="C4257">
        <v>49</v>
      </c>
      <c r="D4257">
        <v>49</v>
      </c>
      <c r="F4257" s="2" t="b">
        <f t="shared" si="199"/>
        <v>1</v>
      </c>
      <c r="G4257" s="2" t="b">
        <f t="shared" si="200"/>
        <v>1</v>
      </c>
      <c r="K4257" s="3">
        <f t="shared" si="201"/>
        <v>2</v>
      </c>
    </row>
    <row r="4258" spans="1:11" x14ac:dyDescent="0.3">
      <c r="A4258">
        <v>46</v>
      </c>
      <c r="B4258">
        <v>55</v>
      </c>
      <c r="C4258">
        <v>29</v>
      </c>
      <c r="D4258">
        <v>54</v>
      </c>
      <c r="F4258" s="2" t="b">
        <f t="shared" si="199"/>
        <v>0</v>
      </c>
      <c r="G4258" s="2" t="b">
        <f t="shared" si="200"/>
        <v>0</v>
      </c>
      <c r="K4258" s="3">
        <f t="shared" si="201"/>
        <v>0</v>
      </c>
    </row>
    <row r="4259" spans="1:11" x14ac:dyDescent="0.3">
      <c r="A4259">
        <v>77</v>
      </c>
      <c r="B4259">
        <v>85</v>
      </c>
      <c r="C4259">
        <v>67</v>
      </c>
      <c r="D4259">
        <v>97</v>
      </c>
      <c r="F4259" s="2" t="b">
        <f t="shared" si="199"/>
        <v>0</v>
      </c>
      <c r="G4259" s="2" t="b">
        <f t="shared" si="200"/>
        <v>0</v>
      </c>
      <c r="K4259" s="3">
        <f t="shared" si="201"/>
        <v>0</v>
      </c>
    </row>
    <row r="4260" spans="1:11" x14ac:dyDescent="0.3">
      <c r="A4260">
        <v>34</v>
      </c>
      <c r="B4260">
        <v>38</v>
      </c>
      <c r="C4260">
        <v>82</v>
      </c>
      <c r="D4260">
        <v>78</v>
      </c>
      <c r="F4260" s="2" t="b">
        <f t="shared" si="199"/>
        <v>0</v>
      </c>
      <c r="G4260" s="2" t="b">
        <f t="shared" si="200"/>
        <v>0</v>
      </c>
      <c r="K4260" s="3">
        <f t="shared" si="201"/>
        <v>0</v>
      </c>
    </row>
    <row r="4261" spans="1:11" x14ac:dyDescent="0.3">
      <c r="A4261">
        <v>56</v>
      </c>
      <c r="B4261">
        <v>94</v>
      </c>
      <c r="C4261">
        <v>60</v>
      </c>
      <c r="D4261">
        <v>20</v>
      </c>
      <c r="F4261" s="2" t="b">
        <f t="shared" si="199"/>
        <v>0</v>
      </c>
      <c r="G4261" s="2" t="b">
        <f t="shared" si="200"/>
        <v>0</v>
      </c>
      <c r="K4261" s="3">
        <f t="shared" si="201"/>
        <v>0</v>
      </c>
    </row>
    <row r="4262" spans="1:11" x14ac:dyDescent="0.3">
      <c r="A4262">
        <v>59</v>
      </c>
      <c r="B4262">
        <v>49</v>
      </c>
      <c r="C4262">
        <v>74</v>
      </c>
      <c r="D4262">
        <v>63</v>
      </c>
      <c r="F4262" s="2" t="b">
        <f t="shared" si="199"/>
        <v>0</v>
      </c>
      <c r="G4262" s="2" t="b">
        <f t="shared" si="200"/>
        <v>0</v>
      </c>
      <c r="K4262" s="3">
        <f t="shared" si="201"/>
        <v>0</v>
      </c>
    </row>
    <row r="4263" spans="1:11" x14ac:dyDescent="0.3">
      <c r="A4263">
        <v>46</v>
      </c>
      <c r="B4263">
        <v>46</v>
      </c>
      <c r="C4263">
        <v>46</v>
      </c>
      <c r="D4263">
        <v>46</v>
      </c>
      <c r="F4263" s="2" t="b">
        <f t="shared" ref="F4263:F4326" si="202">A4263=C4263</f>
        <v>1</v>
      </c>
      <c r="G4263" s="2" t="b">
        <f t="shared" ref="G4263:G4326" si="203">B4263=D4263</f>
        <v>1</v>
      </c>
      <c r="K4263" s="3">
        <f t="shared" si="201"/>
        <v>2</v>
      </c>
    </row>
    <row r="4264" spans="1:11" x14ac:dyDescent="0.3">
      <c r="A4264">
        <v>33</v>
      </c>
      <c r="B4264">
        <v>21</v>
      </c>
      <c r="C4264">
        <v>10</v>
      </c>
      <c r="D4264">
        <v>89</v>
      </c>
      <c r="F4264" s="2" t="b">
        <f t="shared" si="202"/>
        <v>0</v>
      </c>
      <c r="G4264" s="2" t="b">
        <f t="shared" si="203"/>
        <v>0</v>
      </c>
      <c r="K4264" s="3">
        <f t="shared" si="201"/>
        <v>0</v>
      </c>
    </row>
    <row r="4265" spans="1:11" x14ac:dyDescent="0.3">
      <c r="A4265">
        <v>52</v>
      </c>
      <c r="B4265">
        <v>44</v>
      </c>
      <c r="C4265">
        <v>14</v>
      </c>
      <c r="D4265">
        <v>22</v>
      </c>
      <c r="F4265" s="2" t="b">
        <f t="shared" si="202"/>
        <v>0</v>
      </c>
      <c r="G4265" s="2" t="b">
        <f t="shared" si="203"/>
        <v>0</v>
      </c>
      <c r="K4265" s="3">
        <f t="shared" si="201"/>
        <v>0</v>
      </c>
    </row>
    <row r="4266" spans="1:11" x14ac:dyDescent="0.3">
      <c r="A4266">
        <v>99</v>
      </c>
      <c r="B4266">
        <v>55</v>
      </c>
      <c r="C4266">
        <v>22</v>
      </c>
      <c r="D4266">
        <v>23</v>
      </c>
      <c r="F4266" s="2" t="b">
        <f t="shared" si="202"/>
        <v>0</v>
      </c>
      <c r="G4266" s="2" t="b">
        <f t="shared" si="203"/>
        <v>0</v>
      </c>
      <c r="K4266" s="3">
        <f t="shared" si="201"/>
        <v>0</v>
      </c>
    </row>
    <row r="4267" spans="1:11" x14ac:dyDescent="0.3">
      <c r="A4267">
        <v>95</v>
      </c>
      <c r="B4267">
        <v>95</v>
      </c>
      <c r="C4267">
        <v>95</v>
      </c>
      <c r="D4267">
        <v>95</v>
      </c>
      <c r="F4267" s="2" t="b">
        <f t="shared" si="202"/>
        <v>1</v>
      </c>
      <c r="G4267" s="2" t="b">
        <f t="shared" si="203"/>
        <v>1</v>
      </c>
      <c r="K4267" s="3">
        <f t="shared" si="201"/>
        <v>2</v>
      </c>
    </row>
    <row r="4268" spans="1:11" x14ac:dyDescent="0.3">
      <c r="A4268">
        <v>72</v>
      </c>
      <c r="B4268">
        <v>69</v>
      </c>
      <c r="C4268">
        <v>37</v>
      </c>
      <c r="D4268">
        <v>66</v>
      </c>
      <c r="F4268" s="2" t="b">
        <f t="shared" si="202"/>
        <v>0</v>
      </c>
      <c r="G4268" s="2" t="b">
        <f t="shared" si="203"/>
        <v>0</v>
      </c>
      <c r="K4268" s="3">
        <f t="shared" si="201"/>
        <v>0</v>
      </c>
    </row>
    <row r="4269" spans="1:11" x14ac:dyDescent="0.3">
      <c r="A4269">
        <v>97</v>
      </c>
      <c r="B4269">
        <v>80</v>
      </c>
      <c r="C4269">
        <v>65</v>
      </c>
      <c r="D4269">
        <v>24</v>
      </c>
      <c r="F4269" s="2" t="b">
        <f t="shared" si="202"/>
        <v>0</v>
      </c>
      <c r="G4269" s="2" t="b">
        <f t="shared" si="203"/>
        <v>0</v>
      </c>
      <c r="K4269" s="3">
        <f t="shared" si="201"/>
        <v>0</v>
      </c>
    </row>
    <row r="4270" spans="1:11" x14ac:dyDescent="0.3">
      <c r="A4270">
        <v>55</v>
      </c>
      <c r="B4270">
        <v>99</v>
      </c>
      <c r="C4270">
        <v>30</v>
      </c>
      <c r="D4270">
        <v>77</v>
      </c>
      <c r="F4270" s="2" t="b">
        <f t="shared" si="202"/>
        <v>0</v>
      </c>
      <c r="G4270" s="2" t="b">
        <f t="shared" si="203"/>
        <v>0</v>
      </c>
      <c r="K4270" s="3">
        <f t="shared" si="201"/>
        <v>0</v>
      </c>
    </row>
    <row r="4271" spans="1:11" x14ac:dyDescent="0.3">
      <c r="A4271">
        <v>23</v>
      </c>
      <c r="B4271">
        <v>37</v>
      </c>
      <c r="C4271">
        <v>92</v>
      </c>
      <c r="D4271">
        <v>20</v>
      </c>
      <c r="F4271" s="2" t="b">
        <f t="shared" si="202"/>
        <v>0</v>
      </c>
      <c r="G4271" s="2" t="b">
        <f t="shared" si="203"/>
        <v>0</v>
      </c>
      <c r="K4271" s="3">
        <f t="shared" si="201"/>
        <v>0</v>
      </c>
    </row>
    <row r="4272" spans="1:11" x14ac:dyDescent="0.3">
      <c r="A4272">
        <v>22</v>
      </c>
      <c r="B4272">
        <v>89</v>
      </c>
      <c r="C4272">
        <v>10</v>
      </c>
      <c r="D4272">
        <v>10</v>
      </c>
      <c r="F4272" s="2" t="b">
        <f t="shared" si="202"/>
        <v>0</v>
      </c>
      <c r="G4272" s="2" t="b">
        <f t="shared" si="203"/>
        <v>0</v>
      </c>
      <c r="K4272" s="3">
        <f t="shared" si="201"/>
        <v>0</v>
      </c>
    </row>
    <row r="4273" spans="1:11" x14ac:dyDescent="0.3">
      <c r="A4273">
        <v>14</v>
      </c>
      <c r="B4273">
        <v>37</v>
      </c>
      <c r="C4273">
        <v>60</v>
      </c>
      <c r="D4273">
        <v>37</v>
      </c>
      <c r="F4273" s="2" t="b">
        <f t="shared" si="202"/>
        <v>0</v>
      </c>
      <c r="G4273" s="2" t="b">
        <f t="shared" si="203"/>
        <v>1</v>
      </c>
      <c r="K4273" s="3">
        <f t="shared" si="201"/>
        <v>1</v>
      </c>
    </row>
    <row r="4274" spans="1:11" x14ac:dyDescent="0.3">
      <c r="A4274">
        <v>92</v>
      </c>
      <c r="B4274">
        <v>74</v>
      </c>
      <c r="C4274">
        <v>90</v>
      </c>
      <c r="D4274">
        <v>31</v>
      </c>
      <c r="F4274" s="2" t="b">
        <f t="shared" si="202"/>
        <v>0</v>
      </c>
      <c r="G4274" s="2" t="b">
        <f t="shared" si="203"/>
        <v>0</v>
      </c>
      <c r="K4274" s="3">
        <f t="shared" si="201"/>
        <v>0</v>
      </c>
    </row>
    <row r="4275" spans="1:11" x14ac:dyDescent="0.3">
      <c r="A4275">
        <v>64</v>
      </c>
      <c r="B4275">
        <v>83</v>
      </c>
      <c r="C4275">
        <v>44</v>
      </c>
      <c r="D4275">
        <v>34</v>
      </c>
      <c r="F4275" s="2" t="b">
        <f t="shared" si="202"/>
        <v>0</v>
      </c>
      <c r="G4275" s="2" t="b">
        <f t="shared" si="203"/>
        <v>0</v>
      </c>
      <c r="K4275" s="3">
        <f t="shared" si="201"/>
        <v>0</v>
      </c>
    </row>
    <row r="4276" spans="1:11" x14ac:dyDescent="0.3">
      <c r="A4276">
        <v>71</v>
      </c>
      <c r="B4276">
        <v>79</v>
      </c>
      <c r="C4276">
        <v>90</v>
      </c>
      <c r="D4276">
        <v>24</v>
      </c>
      <c r="F4276" s="2" t="b">
        <f t="shared" si="202"/>
        <v>0</v>
      </c>
      <c r="G4276" s="2" t="b">
        <f t="shared" si="203"/>
        <v>0</v>
      </c>
      <c r="K4276" s="3">
        <f t="shared" si="201"/>
        <v>0</v>
      </c>
    </row>
    <row r="4277" spans="1:11" x14ac:dyDescent="0.3">
      <c r="A4277">
        <v>10</v>
      </c>
      <c r="B4277">
        <v>35</v>
      </c>
      <c r="C4277">
        <v>45</v>
      </c>
      <c r="D4277">
        <v>75</v>
      </c>
      <c r="F4277" s="2" t="b">
        <f t="shared" si="202"/>
        <v>0</v>
      </c>
      <c r="G4277" s="2" t="b">
        <f t="shared" si="203"/>
        <v>0</v>
      </c>
      <c r="K4277" s="3">
        <f t="shared" si="201"/>
        <v>0</v>
      </c>
    </row>
    <row r="4278" spans="1:11" x14ac:dyDescent="0.3">
      <c r="A4278">
        <v>47</v>
      </c>
      <c r="B4278">
        <v>25</v>
      </c>
      <c r="C4278">
        <v>47</v>
      </c>
      <c r="D4278">
        <v>25</v>
      </c>
      <c r="F4278" s="2" t="b">
        <f t="shared" si="202"/>
        <v>1</v>
      </c>
      <c r="G4278" s="2" t="b">
        <f t="shared" si="203"/>
        <v>1</v>
      </c>
      <c r="K4278" s="3">
        <f t="shared" si="201"/>
        <v>2</v>
      </c>
    </row>
    <row r="4279" spans="1:11" x14ac:dyDescent="0.3">
      <c r="A4279">
        <v>83</v>
      </c>
      <c r="B4279">
        <v>68</v>
      </c>
      <c r="C4279">
        <v>36</v>
      </c>
      <c r="D4279">
        <v>82</v>
      </c>
      <c r="F4279" s="2" t="b">
        <f t="shared" si="202"/>
        <v>0</v>
      </c>
      <c r="G4279" s="2" t="b">
        <f t="shared" si="203"/>
        <v>0</v>
      </c>
      <c r="K4279" s="3">
        <f t="shared" si="201"/>
        <v>0</v>
      </c>
    </row>
    <row r="4280" spans="1:11" x14ac:dyDescent="0.3">
      <c r="A4280">
        <v>70</v>
      </c>
      <c r="B4280">
        <v>29</v>
      </c>
      <c r="C4280">
        <v>50</v>
      </c>
      <c r="D4280">
        <v>14</v>
      </c>
      <c r="F4280" s="2" t="b">
        <f t="shared" si="202"/>
        <v>0</v>
      </c>
      <c r="G4280" s="2" t="b">
        <f t="shared" si="203"/>
        <v>0</v>
      </c>
      <c r="K4280" s="3">
        <f t="shared" si="201"/>
        <v>0</v>
      </c>
    </row>
    <row r="4281" spans="1:11" x14ac:dyDescent="0.3">
      <c r="A4281">
        <v>81</v>
      </c>
      <c r="B4281">
        <v>18</v>
      </c>
      <c r="C4281">
        <v>99</v>
      </c>
      <c r="D4281">
        <v>30</v>
      </c>
      <c r="F4281" s="2" t="b">
        <f t="shared" si="202"/>
        <v>0</v>
      </c>
      <c r="G4281" s="2" t="b">
        <f t="shared" si="203"/>
        <v>0</v>
      </c>
      <c r="K4281" s="3">
        <f t="shared" si="201"/>
        <v>0</v>
      </c>
    </row>
    <row r="4282" spans="1:11" x14ac:dyDescent="0.3">
      <c r="A4282">
        <v>39</v>
      </c>
      <c r="B4282">
        <v>93</v>
      </c>
      <c r="C4282">
        <v>68</v>
      </c>
      <c r="D4282">
        <v>14</v>
      </c>
      <c r="F4282" s="2" t="b">
        <f t="shared" si="202"/>
        <v>0</v>
      </c>
      <c r="G4282" s="2" t="b">
        <f t="shared" si="203"/>
        <v>0</v>
      </c>
      <c r="K4282" s="3">
        <f t="shared" si="201"/>
        <v>0</v>
      </c>
    </row>
    <row r="4283" spans="1:11" x14ac:dyDescent="0.3">
      <c r="A4283">
        <v>43</v>
      </c>
      <c r="B4283">
        <v>99</v>
      </c>
      <c r="C4283">
        <v>86</v>
      </c>
      <c r="D4283">
        <v>47</v>
      </c>
      <c r="F4283" s="2" t="b">
        <f t="shared" si="202"/>
        <v>0</v>
      </c>
      <c r="G4283" s="2" t="b">
        <f t="shared" si="203"/>
        <v>0</v>
      </c>
      <c r="K4283" s="3">
        <f t="shared" si="201"/>
        <v>0</v>
      </c>
    </row>
    <row r="4284" spans="1:11" x14ac:dyDescent="0.3">
      <c r="A4284">
        <v>89</v>
      </c>
      <c r="B4284">
        <v>89</v>
      </c>
      <c r="C4284">
        <v>89</v>
      </c>
      <c r="D4284">
        <v>89</v>
      </c>
      <c r="F4284" s="2" t="b">
        <f t="shared" si="202"/>
        <v>1</v>
      </c>
      <c r="G4284" s="2" t="b">
        <f t="shared" si="203"/>
        <v>1</v>
      </c>
      <c r="K4284" s="3">
        <f t="shared" si="201"/>
        <v>2</v>
      </c>
    </row>
    <row r="4285" spans="1:11" x14ac:dyDescent="0.3">
      <c r="A4285">
        <v>86</v>
      </c>
      <c r="B4285">
        <v>36</v>
      </c>
      <c r="C4285">
        <v>75</v>
      </c>
      <c r="D4285">
        <v>27</v>
      </c>
      <c r="F4285" s="2" t="b">
        <f t="shared" si="202"/>
        <v>0</v>
      </c>
      <c r="G4285" s="2" t="b">
        <f t="shared" si="203"/>
        <v>0</v>
      </c>
      <c r="K4285" s="3">
        <f t="shared" si="201"/>
        <v>0</v>
      </c>
    </row>
    <row r="4286" spans="1:11" x14ac:dyDescent="0.3">
      <c r="A4286">
        <v>61</v>
      </c>
      <c r="B4286">
        <v>73</v>
      </c>
      <c r="C4286">
        <v>61</v>
      </c>
      <c r="D4286">
        <v>73</v>
      </c>
      <c r="F4286" s="2" t="b">
        <f t="shared" si="202"/>
        <v>1</v>
      </c>
      <c r="G4286" s="2" t="b">
        <f t="shared" si="203"/>
        <v>1</v>
      </c>
      <c r="K4286" s="3">
        <f t="shared" si="201"/>
        <v>2</v>
      </c>
    </row>
    <row r="4287" spans="1:11" x14ac:dyDescent="0.3">
      <c r="A4287">
        <v>52</v>
      </c>
      <c r="B4287">
        <v>38</v>
      </c>
      <c r="C4287">
        <v>85</v>
      </c>
      <c r="D4287">
        <v>70</v>
      </c>
      <c r="F4287" s="2" t="b">
        <f t="shared" si="202"/>
        <v>0</v>
      </c>
      <c r="G4287" s="2" t="b">
        <f t="shared" si="203"/>
        <v>0</v>
      </c>
      <c r="K4287" s="3">
        <f t="shared" si="201"/>
        <v>0</v>
      </c>
    </row>
    <row r="4288" spans="1:11" x14ac:dyDescent="0.3">
      <c r="A4288">
        <v>91</v>
      </c>
      <c r="B4288">
        <v>36</v>
      </c>
      <c r="C4288">
        <v>24</v>
      </c>
      <c r="D4288">
        <v>91</v>
      </c>
      <c r="F4288" s="2" t="b">
        <f t="shared" si="202"/>
        <v>0</v>
      </c>
      <c r="G4288" s="2" t="b">
        <f t="shared" si="203"/>
        <v>0</v>
      </c>
      <c r="K4288" s="3">
        <f t="shared" si="201"/>
        <v>0</v>
      </c>
    </row>
    <row r="4289" spans="1:11" x14ac:dyDescent="0.3">
      <c r="A4289">
        <v>10</v>
      </c>
      <c r="B4289">
        <v>47</v>
      </c>
      <c r="C4289">
        <v>98</v>
      </c>
      <c r="D4289">
        <v>16</v>
      </c>
      <c r="F4289" s="2" t="b">
        <f t="shared" si="202"/>
        <v>0</v>
      </c>
      <c r="G4289" s="2" t="b">
        <f t="shared" si="203"/>
        <v>0</v>
      </c>
      <c r="K4289" s="3">
        <f t="shared" si="201"/>
        <v>0</v>
      </c>
    </row>
    <row r="4290" spans="1:11" x14ac:dyDescent="0.3">
      <c r="A4290">
        <v>83</v>
      </c>
      <c r="B4290">
        <v>82</v>
      </c>
      <c r="C4290">
        <v>89</v>
      </c>
      <c r="D4290">
        <v>99</v>
      </c>
      <c r="F4290" s="2" t="b">
        <f t="shared" si="202"/>
        <v>0</v>
      </c>
      <c r="G4290" s="2" t="b">
        <f t="shared" si="203"/>
        <v>0</v>
      </c>
      <c r="K4290" s="3">
        <f t="shared" ref="K4290:K4353" si="204">COUNTIF(F4290:I4290,"=ИСТИНА")</f>
        <v>0</v>
      </c>
    </row>
    <row r="4291" spans="1:11" x14ac:dyDescent="0.3">
      <c r="A4291">
        <v>78</v>
      </c>
      <c r="B4291">
        <v>44</v>
      </c>
      <c r="C4291">
        <v>61</v>
      </c>
      <c r="D4291">
        <v>88</v>
      </c>
      <c r="F4291" s="2" t="b">
        <f t="shared" si="202"/>
        <v>0</v>
      </c>
      <c r="G4291" s="2" t="b">
        <f t="shared" si="203"/>
        <v>0</v>
      </c>
      <c r="K4291" s="3">
        <f t="shared" si="204"/>
        <v>0</v>
      </c>
    </row>
    <row r="4292" spans="1:11" x14ac:dyDescent="0.3">
      <c r="A4292">
        <v>54</v>
      </c>
      <c r="B4292">
        <v>43</v>
      </c>
      <c r="C4292">
        <v>81</v>
      </c>
      <c r="D4292">
        <v>57</v>
      </c>
      <c r="F4292" s="2" t="b">
        <f t="shared" si="202"/>
        <v>0</v>
      </c>
      <c r="G4292" s="2" t="b">
        <f t="shared" si="203"/>
        <v>0</v>
      </c>
      <c r="K4292" s="3">
        <f t="shared" si="204"/>
        <v>0</v>
      </c>
    </row>
    <row r="4293" spans="1:11" x14ac:dyDescent="0.3">
      <c r="A4293">
        <v>82</v>
      </c>
      <c r="B4293">
        <v>41</v>
      </c>
      <c r="C4293">
        <v>95</v>
      </c>
      <c r="D4293">
        <v>48</v>
      </c>
      <c r="F4293" s="2" t="b">
        <f t="shared" si="202"/>
        <v>0</v>
      </c>
      <c r="G4293" s="2" t="b">
        <f t="shared" si="203"/>
        <v>0</v>
      </c>
      <c r="K4293" s="3">
        <f t="shared" si="204"/>
        <v>0</v>
      </c>
    </row>
    <row r="4294" spans="1:11" x14ac:dyDescent="0.3">
      <c r="A4294">
        <v>14</v>
      </c>
      <c r="B4294">
        <v>23</v>
      </c>
      <c r="C4294">
        <v>25</v>
      </c>
      <c r="D4294">
        <v>64</v>
      </c>
      <c r="F4294" s="2" t="b">
        <f t="shared" si="202"/>
        <v>0</v>
      </c>
      <c r="G4294" s="2" t="b">
        <f t="shared" si="203"/>
        <v>0</v>
      </c>
      <c r="K4294" s="3">
        <f t="shared" si="204"/>
        <v>0</v>
      </c>
    </row>
    <row r="4295" spans="1:11" x14ac:dyDescent="0.3">
      <c r="A4295">
        <v>93</v>
      </c>
      <c r="B4295">
        <v>93</v>
      </c>
      <c r="C4295">
        <v>93</v>
      </c>
      <c r="D4295">
        <v>93</v>
      </c>
      <c r="F4295" s="2" t="b">
        <f t="shared" si="202"/>
        <v>1</v>
      </c>
      <c r="G4295" s="2" t="b">
        <f t="shared" si="203"/>
        <v>1</v>
      </c>
      <c r="K4295" s="3">
        <f t="shared" si="204"/>
        <v>2</v>
      </c>
    </row>
    <row r="4296" spans="1:11" x14ac:dyDescent="0.3">
      <c r="A4296">
        <v>49</v>
      </c>
      <c r="B4296">
        <v>38</v>
      </c>
      <c r="C4296">
        <v>68</v>
      </c>
      <c r="D4296">
        <v>57</v>
      </c>
      <c r="F4296" s="2" t="b">
        <f t="shared" si="202"/>
        <v>0</v>
      </c>
      <c r="G4296" s="2" t="b">
        <f t="shared" si="203"/>
        <v>0</v>
      </c>
      <c r="K4296" s="3">
        <f t="shared" si="204"/>
        <v>0</v>
      </c>
    </row>
    <row r="4297" spans="1:11" x14ac:dyDescent="0.3">
      <c r="A4297">
        <v>22</v>
      </c>
      <c r="B4297">
        <v>68</v>
      </c>
      <c r="C4297">
        <v>61</v>
      </c>
      <c r="D4297">
        <v>91</v>
      </c>
      <c r="F4297" s="2" t="b">
        <f t="shared" si="202"/>
        <v>0</v>
      </c>
      <c r="G4297" s="2" t="b">
        <f t="shared" si="203"/>
        <v>0</v>
      </c>
      <c r="K4297" s="3">
        <f t="shared" si="204"/>
        <v>0</v>
      </c>
    </row>
    <row r="4298" spans="1:11" x14ac:dyDescent="0.3">
      <c r="A4298">
        <v>17</v>
      </c>
      <c r="B4298">
        <v>76</v>
      </c>
      <c r="C4298">
        <v>97</v>
      </c>
      <c r="D4298">
        <v>13</v>
      </c>
      <c r="F4298" s="2" t="b">
        <f t="shared" si="202"/>
        <v>0</v>
      </c>
      <c r="G4298" s="2" t="b">
        <f t="shared" si="203"/>
        <v>0</v>
      </c>
      <c r="K4298" s="3">
        <f t="shared" si="204"/>
        <v>0</v>
      </c>
    </row>
    <row r="4299" spans="1:11" x14ac:dyDescent="0.3">
      <c r="A4299">
        <v>58</v>
      </c>
      <c r="B4299">
        <v>54</v>
      </c>
      <c r="C4299">
        <v>67</v>
      </c>
      <c r="D4299">
        <v>71</v>
      </c>
      <c r="F4299" s="2" t="b">
        <f t="shared" si="202"/>
        <v>0</v>
      </c>
      <c r="G4299" s="2" t="b">
        <f t="shared" si="203"/>
        <v>0</v>
      </c>
      <c r="K4299" s="3">
        <f t="shared" si="204"/>
        <v>0</v>
      </c>
    </row>
    <row r="4300" spans="1:11" x14ac:dyDescent="0.3">
      <c r="A4300">
        <v>68</v>
      </c>
      <c r="B4300">
        <v>52</v>
      </c>
      <c r="C4300">
        <v>59</v>
      </c>
      <c r="D4300">
        <v>50</v>
      </c>
      <c r="F4300" s="2" t="b">
        <f t="shared" si="202"/>
        <v>0</v>
      </c>
      <c r="G4300" s="2" t="b">
        <f t="shared" si="203"/>
        <v>0</v>
      </c>
      <c r="K4300" s="3">
        <f t="shared" si="204"/>
        <v>0</v>
      </c>
    </row>
    <row r="4301" spans="1:11" x14ac:dyDescent="0.3">
      <c r="A4301">
        <v>69</v>
      </c>
      <c r="B4301">
        <v>66</v>
      </c>
      <c r="C4301">
        <v>34</v>
      </c>
      <c r="D4301">
        <v>17</v>
      </c>
      <c r="F4301" s="2" t="b">
        <f t="shared" si="202"/>
        <v>0</v>
      </c>
      <c r="G4301" s="2" t="b">
        <f t="shared" si="203"/>
        <v>0</v>
      </c>
      <c r="K4301" s="3">
        <f t="shared" si="204"/>
        <v>0</v>
      </c>
    </row>
    <row r="4302" spans="1:11" x14ac:dyDescent="0.3">
      <c r="A4302">
        <v>71</v>
      </c>
      <c r="B4302">
        <v>71</v>
      </c>
      <c r="C4302">
        <v>71</v>
      </c>
      <c r="D4302">
        <v>71</v>
      </c>
      <c r="F4302" s="2" t="b">
        <f t="shared" si="202"/>
        <v>1</v>
      </c>
      <c r="G4302" s="2" t="b">
        <f t="shared" si="203"/>
        <v>1</v>
      </c>
      <c r="K4302" s="3">
        <f t="shared" si="204"/>
        <v>2</v>
      </c>
    </row>
    <row r="4303" spans="1:11" x14ac:dyDescent="0.3">
      <c r="A4303">
        <v>26</v>
      </c>
      <c r="B4303">
        <v>74</v>
      </c>
      <c r="C4303">
        <v>34</v>
      </c>
      <c r="D4303">
        <v>67</v>
      </c>
      <c r="F4303" s="2" t="b">
        <f t="shared" si="202"/>
        <v>0</v>
      </c>
      <c r="G4303" s="2" t="b">
        <f t="shared" si="203"/>
        <v>0</v>
      </c>
      <c r="K4303" s="3">
        <f t="shared" si="204"/>
        <v>0</v>
      </c>
    </row>
    <row r="4304" spans="1:11" x14ac:dyDescent="0.3">
      <c r="A4304">
        <v>23</v>
      </c>
      <c r="B4304">
        <v>79</v>
      </c>
      <c r="C4304">
        <v>13</v>
      </c>
      <c r="D4304">
        <v>25</v>
      </c>
      <c r="F4304" s="2" t="b">
        <f t="shared" si="202"/>
        <v>0</v>
      </c>
      <c r="G4304" s="2" t="b">
        <f t="shared" si="203"/>
        <v>0</v>
      </c>
      <c r="K4304" s="3">
        <f t="shared" si="204"/>
        <v>0</v>
      </c>
    </row>
    <row r="4305" spans="1:11" x14ac:dyDescent="0.3">
      <c r="A4305">
        <v>37</v>
      </c>
      <c r="B4305">
        <v>26</v>
      </c>
      <c r="C4305">
        <v>21</v>
      </c>
      <c r="D4305">
        <v>36</v>
      </c>
      <c r="F4305" s="2" t="b">
        <f t="shared" si="202"/>
        <v>0</v>
      </c>
      <c r="G4305" s="2" t="b">
        <f t="shared" si="203"/>
        <v>0</v>
      </c>
      <c r="K4305" s="3">
        <f t="shared" si="204"/>
        <v>0</v>
      </c>
    </row>
    <row r="4306" spans="1:11" x14ac:dyDescent="0.3">
      <c r="A4306">
        <v>98</v>
      </c>
      <c r="B4306">
        <v>20</v>
      </c>
      <c r="C4306">
        <v>90</v>
      </c>
      <c r="D4306">
        <v>80</v>
      </c>
      <c r="F4306" s="2" t="b">
        <f t="shared" si="202"/>
        <v>0</v>
      </c>
      <c r="G4306" s="2" t="b">
        <f t="shared" si="203"/>
        <v>0</v>
      </c>
      <c r="K4306" s="3">
        <f t="shared" si="204"/>
        <v>0</v>
      </c>
    </row>
    <row r="4307" spans="1:11" x14ac:dyDescent="0.3">
      <c r="A4307">
        <v>91</v>
      </c>
      <c r="B4307">
        <v>91</v>
      </c>
      <c r="C4307">
        <v>91</v>
      </c>
      <c r="D4307">
        <v>91</v>
      </c>
      <c r="F4307" s="2" t="b">
        <f t="shared" si="202"/>
        <v>1</v>
      </c>
      <c r="G4307" s="2" t="b">
        <f t="shared" si="203"/>
        <v>1</v>
      </c>
      <c r="K4307" s="3">
        <f t="shared" si="204"/>
        <v>2</v>
      </c>
    </row>
    <row r="4308" spans="1:11" x14ac:dyDescent="0.3">
      <c r="A4308">
        <v>55</v>
      </c>
      <c r="B4308">
        <v>44</v>
      </c>
      <c r="C4308">
        <v>54</v>
      </c>
      <c r="D4308">
        <v>62</v>
      </c>
      <c r="F4308" s="2" t="b">
        <f t="shared" si="202"/>
        <v>0</v>
      </c>
      <c r="G4308" s="2" t="b">
        <f t="shared" si="203"/>
        <v>0</v>
      </c>
      <c r="K4308" s="3">
        <f t="shared" si="204"/>
        <v>0</v>
      </c>
    </row>
    <row r="4309" spans="1:11" x14ac:dyDescent="0.3">
      <c r="A4309">
        <v>66</v>
      </c>
      <c r="B4309">
        <v>19</v>
      </c>
      <c r="C4309">
        <v>35</v>
      </c>
      <c r="D4309">
        <v>82</v>
      </c>
      <c r="F4309" s="2" t="b">
        <f t="shared" si="202"/>
        <v>0</v>
      </c>
      <c r="G4309" s="2" t="b">
        <f t="shared" si="203"/>
        <v>0</v>
      </c>
      <c r="K4309" s="3">
        <f t="shared" si="204"/>
        <v>0</v>
      </c>
    </row>
    <row r="4310" spans="1:11" x14ac:dyDescent="0.3">
      <c r="A4310">
        <v>99</v>
      </c>
      <c r="B4310">
        <v>36</v>
      </c>
      <c r="C4310">
        <v>99</v>
      </c>
      <c r="D4310">
        <v>36</v>
      </c>
      <c r="F4310" s="2" t="b">
        <f t="shared" si="202"/>
        <v>1</v>
      </c>
      <c r="G4310" s="2" t="b">
        <f t="shared" si="203"/>
        <v>1</v>
      </c>
      <c r="K4310" s="3">
        <f t="shared" si="204"/>
        <v>2</v>
      </c>
    </row>
    <row r="4311" spans="1:11" x14ac:dyDescent="0.3">
      <c r="A4311">
        <v>88</v>
      </c>
      <c r="B4311">
        <v>48</v>
      </c>
      <c r="C4311">
        <v>44</v>
      </c>
      <c r="D4311">
        <v>91</v>
      </c>
      <c r="F4311" s="2" t="b">
        <f t="shared" si="202"/>
        <v>0</v>
      </c>
      <c r="G4311" s="2" t="b">
        <f t="shared" si="203"/>
        <v>0</v>
      </c>
      <c r="K4311" s="3">
        <f t="shared" si="204"/>
        <v>0</v>
      </c>
    </row>
    <row r="4312" spans="1:11" x14ac:dyDescent="0.3">
      <c r="A4312">
        <v>53</v>
      </c>
      <c r="B4312">
        <v>55</v>
      </c>
      <c r="C4312">
        <v>98</v>
      </c>
      <c r="D4312">
        <v>74</v>
      </c>
      <c r="F4312" s="2" t="b">
        <f t="shared" si="202"/>
        <v>0</v>
      </c>
      <c r="G4312" s="2" t="b">
        <f t="shared" si="203"/>
        <v>0</v>
      </c>
      <c r="K4312" s="3">
        <f t="shared" si="204"/>
        <v>0</v>
      </c>
    </row>
    <row r="4313" spans="1:11" x14ac:dyDescent="0.3">
      <c r="A4313">
        <v>23</v>
      </c>
      <c r="B4313">
        <v>23</v>
      </c>
      <c r="C4313">
        <v>23</v>
      </c>
      <c r="D4313">
        <v>23</v>
      </c>
      <c r="F4313" s="2" t="b">
        <f t="shared" si="202"/>
        <v>1</v>
      </c>
      <c r="G4313" s="2" t="b">
        <f t="shared" si="203"/>
        <v>1</v>
      </c>
      <c r="K4313" s="3">
        <f t="shared" si="204"/>
        <v>2</v>
      </c>
    </row>
    <row r="4314" spans="1:11" x14ac:dyDescent="0.3">
      <c r="A4314">
        <v>47</v>
      </c>
      <c r="B4314">
        <v>47</v>
      </c>
      <c r="C4314">
        <v>47</v>
      </c>
      <c r="D4314">
        <v>47</v>
      </c>
      <c r="F4314" s="2" t="b">
        <f t="shared" si="202"/>
        <v>1</v>
      </c>
      <c r="G4314" s="2" t="b">
        <f t="shared" si="203"/>
        <v>1</v>
      </c>
      <c r="K4314" s="3">
        <f t="shared" si="204"/>
        <v>2</v>
      </c>
    </row>
    <row r="4315" spans="1:11" x14ac:dyDescent="0.3">
      <c r="A4315">
        <v>79</v>
      </c>
      <c r="B4315">
        <v>35</v>
      </c>
      <c r="C4315">
        <v>51</v>
      </c>
      <c r="D4315">
        <v>93</v>
      </c>
      <c r="F4315" s="2" t="b">
        <f t="shared" si="202"/>
        <v>0</v>
      </c>
      <c r="G4315" s="2" t="b">
        <f t="shared" si="203"/>
        <v>0</v>
      </c>
      <c r="K4315" s="3">
        <f t="shared" si="204"/>
        <v>0</v>
      </c>
    </row>
    <row r="4316" spans="1:11" x14ac:dyDescent="0.3">
      <c r="A4316">
        <v>28</v>
      </c>
      <c r="B4316">
        <v>91</v>
      </c>
      <c r="C4316">
        <v>35</v>
      </c>
      <c r="D4316">
        <v>24</v>
      </c>
      <c r="F4316" s="2" t="b">
        <f t="shared" si="202"/>
        <v>0</v>
      </c>
      <c r="G4316" s="2" t="b">
        <f t="shared" si="203"/>
        <v>0</v>
      </c>
      <c r="K4316" s="3">
        <f t="shared" si="204"/>
        <v>0</v>
      </c>
    </row>
    <row r="4317" spans="1:11" x14ac:dyDescent="0.3">
      <c r="A4317">
        <v>77</v>
      </c>
      <c r="B4317">
        <v>20</v>
      </c>
      <c r="C4317">
        <v>64</v>
      </c>
      <c r="D4317">
        <v>80</v>
      </c>
      <c r="F4317" s="2" t="b">
        <f t="shared" si="202"/>
        <v>0</v>
      </c>
      <c r="G4317" s="2" t="b">
        <f t="shared" si="203"/>
        <v>0</v>
      </c>
      <c r="K4317" s="3">
        <f t="shared" si="204"/>
        <v>0</v>
      </c>
    </row>
    <row r="4318" spans="1:11" x14ac:dyDescent="0.3">
      <c r="A4318">
        <v>58</v>
      </c>
      <c r="B4318">
        <v>44</v>
      </c>
      <c r="C4318">
        <v>36</v>
      </c>
      <c r="D4318">
        <v>63</v>
      </c>
      <c r="F4318" s="2" t="b">
        <f t="shared" si="202"/>
        <v>0</v>
      </c>
      <c r="G4318" s="2" t="b">
        <f t="shared" si="203"/>
        <v>0</v>
      </c>
      <c r="K4318" s="3">
        <f t="shared" si="204"/>
        <v>0</v>
      </c>
    </row>
    <row r="4319" spans="1:11" x14ac:dyDescent="0.3">
      <c r="A4319">
        <v>10</v>
      </c>
      <c r="B4319">
        <v>45</v>
      </c>
      <c r="C4319">
        <v>79</v>
      </c>
      <c r="D4319">
        <v>31</v>
      </c>
      <c r="F4319" s="2" t="b">
        <f t="shared" si="202"/>
        <v>0</v>
      </c>
      <c r="G4319" s="2" t="b">
        <f t="shared" si="203"/>
        <v>0</v>
      </c>
      <c r="K4319" s="3">
        <f t="shared" si="204"/>
        <v>0</v>
      </c>
    </row>
    <row r="4320" spans="1:11" x14ac:dyDescent="0.3">
      <c r="A4320">
        <v>16</v>
      </c>
      <c r="B4320">
        <v>31</v>
      </c>
      <c r="C4320">
        <v>21</v>
      </c>
      <c r="D4320">
        <v>66</v>
      </c>
      <c r="F4320" s="2" t="b">
        <f t="shared" si="202"/>
        <v>0</v>
      </c>
      <c r="G4320" s="2" t="b">
        <f t="shared" si="203"/>
        <v>0</v>
      </c>
      <c r="K4320" s="3">
        <f t="shared" si="204"/>
        <v>0</v>
      </c>
    </row>
    <row r="4321" spans="1:11" x14ac:dyDescent="0.3">
      <c r="A4321">
        <v>38</v>
      </c>
      <c r="B4321">
        <v>88</v>
      </c>
      <c r="C4321">
        <v>62</v>
      </c>
      <c r="D4321">
        <v>16</v>
      </c>
      <c r="F4321" s="2" t="b">
        <f t="shared" si="202"/>
        <v>0</v>
      </c>
      <c r="G4321" s="2" t="b">
        <f t="shared" si="203"/>
        <v>0</v>
      </c>
      <c r="K4321" s="3">
        <f t="shared" si="204"/>
        <v>0</v>
      </c>
    </row>
    <row r="4322" spans="1:11" x14ac:dyDescent="0.3">
      <c r="A4322">
        <v>62</v>
      </c>
      <c r="B4322">
        <v>96</v>
      </c>
      <c r="C4322">
        <v>50</v>
      </c>
      <c r="D4322">
        <v>16</v>
      </c>
      <c r="F4322" s="2" t="b">
        <f t="shared" si="202"/>
        <v>0</v>
      </c>
      <c r="G4322" s="2" t="b">
        <f t="shared" si="203"/>
        <v>0</v>
      </c>
      <c r="K4322" s="3">
        <f t="shared" si="204"/>
        <v>0</v>
      </c>
    </row>
    <row r="4323" spans="1:11" x14ac:dyDescent="0.3">
      <c r="A4323">
        <v>61</v>
      </c>
      <c r="B4323">
        <v>30</v>
      </c>
      <c r="C4323">
        <v>83</v>
      </c>
      <c r="D4323">
        <v>24</v>
      </c>
      <c r="F4323" s="2" t="b">
        <f t="shared" si="202"/>
        <v>0</v>
      </c>
      <c r="G4323" s="2" t="b">
        <f t="shared" si="203"/>
        <v>0</v>
      </c>
      <c r="K4323" s="3">
        <f t="shared" si="204"/>
        <v>0</v>
      </c>
    </row>
    <row r="4324" spans="1:11" x14ac:dyDescent="0.3">
      <c r="A4324">
        <v>79</v>
      </c>
      <c r="B4324">
        <v>96</v>
      </c>
      <c r="C4324">
        <v>16</v>
      </c>
      <c r="D4324">
        <v>54</v>
      </c>
      <c r="F4324" s="2" t="b">
        <f t="shared" si="202"/>
        <v>0</v>
      </c>
      <c r="G4324" s="2" t="b">
        <f t="shared" si="203"/>
        <v>0</v>
      </c>
      <c r="K4324" s="3">
        <f t="shared" si="204"/>
        <v>0</v>
      </c>
    </row>
    <row r="4325" spans="1:11" x14ac:dyDescent="0.3">
      <c r="A4325">
        <v>70</v>
      </c>
      <c r="B4325">
        <v>70</v>
      </c>
      <c r="C4325">
        <v>70</v>
      </c>
      <c r="D4325">
        <v>70</v>
      </c>
      <c r="F4325" s="2" t="b">
        <f t="shared" si="202"/>
        <v>1</v>
      </c>
      <c r="G4325" s="2" t="b">
        <f t="shared" si="203"/>
        <v>1</v>
      </c>
      <c r="K4325" s="3">
        <f t="shared" si="204"/>
        <v>2</v>
      </c>
    </row>
    <row r="4326" spans="1:11" x14ac:dyDescent="0.3">
      <c r="A4326">
        <v>43</v>
      </c>
      <c r="B4326">
        <v>56</v>
      </c>
      <c r="C4326">
        <v>30</v>
      </c>
      <c r="D4326">
        <v>61</v>
      </c>
      <c r="F4326" s="2" t="b">
        <f t="shared" si="202"/>
        <v>0</v>
      </c>
      <c r="G4326" s="2" t="b">
        <f t="shared" si="203"/>
        <v>0</v>
      </c>
      <c r="K4326" s="3">
        <f t="shared" si="204"/>
        <v>0</v>
      </c>
    </row>
    <row r="4327" spans="1:11" x14ac:dyDescent="0.3">
      <c r="A4327">
        <v>96</v>
      </c>
      <c r="B4327">
        <v>79</v>
      </c>
      <c r="C4327">
        <v>68</v>
      </c>
      <c r="D4327">
        <v>50</v>
      </c>
      <c r="F4327" s="2" t="b">
        <f t="shared" ref="F4327:F4390" si="205">A4327=C4327</f>
        <v>0</v>
      </c>
      <c r="G4327" s="2" t="b">
        <f t="shared" ref="G4327:G4390" si="206">B4327=D4327</f>
        <v>0</v>
      </c>
      <c r="K4327" s="3">
        <f t="shared" si="204"/>
        <v>0</v>
      </c>
    </row>
    <row r="4328" spans="1:11" x14ac:dyDescent="0.3">
      <c r="A4328">
        <v>89</v>
      </c>
      <c r="B4328">
        <v>57</v>
      </c>
      <c r="C4328">
        <v>57</v>
      </c>
      <c r="D4328">
        <v>89</v>
      </c>
      <c r="F4328" s="2" t="b">
        <f t="shared" si="205"/>
        <v>0</v>
      </c>
      <c r="G4328" s="2" t="b">
        <f t="shared" si="206"/>
        <v>0</v>
      </c>
      <c r="K4328" s="3">
        <f t="shared" si="204"/>
        <v>0</v>
      </c>
    </row>
    <row r="4329" spans="1:11" x14ac:dyDescent="0.3">
      <c r="A4329">
        <v>54</v>
      </c>
      <c r="B4329">
        <v>54</v>
      </c>
      <c r="C4329">
        <v>54</v>
      </c>
      <c r="D4329">
        <v>54</v>
      </c>
      <c r="F4329" s="2" t="b">
        <f t="shared" si="205"/>
        <v>1</v>
      </c>
      <c r="G4329" s="2" t="b">
        <f t="shared" si="206"/>
        <v>1</v>
      </c>
      <c r="K4329" s="3">
        <f t="shared" si="204"/>
        <v>2</v>
      </c>
    </row>
    <row r="4330" spans="1:11" x14ac:dyDescent="0.3">
      <c r="A4330">
        <v>80</v>
      </c>
      <c r="B4330">
        <v>62</v>
      </c>
      <c r="C4330">
        <v>65</v>
      </c>
      <c r="D4330">
        <v>67</v>
      </c>
      <c r="F4330" s="2" t="b">
        <f t="shared" si="205"/>
        <v>0</v>
      </c>
      <c r="G4330" s="2" t="b">
        <f t="shared" si="206"/>
        <v>0</v>
      </c>
      <c r="K4330" s="3">
        <f t="shared" si="204"/>
        <v>0</v>
      </c>
    </row>
    <row r="4331" spans="1:11" x14ac:dyDescent="0.3">
      <c r="A4331">
        <v>19</v>
      </c>
      <c r="B4331">
        <v>25</v>
      </c>
      <c r="C4331">
        <v>67</v>
      </c>
      <c r="D4331">
        <v>94</v>
      </c>
      <c r="F4331" s="2" t="b">
        <f t="shared" si="205"/>
        <v>0</v>
      </c>
      <c r="G4331" s="2" t="b">
        <f t="shared" si="206"/>
        <v>0</v>
      </c>
      <c r="K4331" s="3">
        <f t="shared" si="204"/>
        <v>0</v>
      </c>
    </row>
    <row r="4332" spans="1:11" x14ac:dyDescent="0.3">
      <c r="A4332">
        <v>19</v>
      </c>
      <c r="B4332">
        <v>18</v>
      </c>
      <c r="C4332">
        <v>91</v>
      </c>
      <c r="D4332">
        <v>86</v>
      </c>
      <c r="F4332" s="2" t="b">
        <f t="shared" si="205"/>
        <v>0</v>
      </c>
      <c r="G4332" s="2" t="b">
        <f t="shared" si="206"/>
        <v>0</v>
      </c>
      <c r="K4332" s="3">
        <f t="shared" si="204"/>
        <v>0</v>
      </c>
    </row>
    <row r="4333" spans="1:11" x14ac:dyDescent="0.3">
      <c r="A4333">
        <v>16</v>
      </c>
      <c r="B4333">
        <v>76</v>
      </c>
      <c r="C4333">
        <v>89</v>
      </c>
      <c r="D4333">
        <v>29</v>
      </c>
      <c r="F4333" s="2" t="b">
        <f t="shared" si="205"/>
        <v>0</v>
      </c>
      <c r="G4333" s="2" t="b">
        <f t="shared" si="206"/>
        <v>0</v>
      </c>
      <c r="K4333" s="3">
        <f t="shared" si="204"/>
        <v>0</v>
      </c>
    </row>
    <row r="4334" spans="1:11" x14ac:dyDescent="0.3">
      <c r="A4334">
        <v>82</v>
      </c>
      <c r="B4334">
        <v>61</v>
      </c>
      <c r="C4334">
        <v>43</v>
      </c>
      <c r="D4334">
        <v>93</v>
      </c>
      <c r="F4334" s="2" t="b">
        <f t="shared" si="205"/>
        <v>0</v>
      </c>
      <c r="G4334" s="2" t="b">
        <f t="shared" si="206"/>
        <v>0</v>
      </c>
      <c r="K4334" s="3">
        <f t="shared" si="204"/>
        <v>0</v>
      </c>
    </row>
    <row r="4335" spans="1:11" x14ac:dyDescent="0.3">
      <c r="A4335">
        <v>31</v>
      </c>
      <c r="B4335">
        <v>48</v>
      </c>
      <c r="C4335">
        <v>57</v>
      </c>
      <c r="D4335">
        <v>40</v>
      </c>
      <c r="F4335" s="2" t="b">
        <f t="shared" si="205"/>
        <v>0</v>
      </c>
      <c r="G4335" s="2" t="b">
        <f t="shared" si="206"/>
        <v>0</v>
      </c>
      <c r="K4335" s="3">
        <f t="shared" si="204"/>
        <v>0</v>
      </c>
    </row>
    <row r="4336" spans="1:11" x14ac:dyDescent="0.3">
      <c r="A4336">
        <v>20</v>
      </c>
      <c r="B4336">
        <v>90</v>
      </c>
      <c r="C4336">
        <v>35</v>
      </c>
      <c r="D4336">
        <v>55</v>
      </c>
      <c r="F4336" s="2" t="b">
        <f t="shared" si="205"/>
        <v>0</v>
      </c>
      <c r="G4336" s="2" t="b">
        <f t="shared" si="206"/>
        <v>0</v>
      </c>
      <c r="K4336" s="3">
        <f t="shared" si="204"/>
        <v>0</v>
      </c>
    </row>
    <row r="4337" spans="1:11" x14ac:dyDescent="0.3">
      <c r="A4337">
        <v>81</v>
      </c>
      <c r="B4337">
        <v>90</v>
      </c>
      <c r="C4337">
        <v>62</v>
      </c>
      <c r="D4337">
        <v>98</v>
      </c>
      <c r="F4337" s="2" t="b">
        <f t="shared" si="205"/>
        <v>0</v>
      </c>
      <c r="G4337" s="2" t="b">
        <f t="shared" si="206"/>
        <v>0</v>
      </c>
      <c r="K4337" s="3">
        <f t="shared" si="204"/>
        <v>0</v>
      </c>
    </row>
    <row r="4338" spans="1:11" x14ac:dyDescent="0.3">
      <c r="A4338">
        <v>81</v>
      </c>
      <c r="B4338">
        <v>22</v>
      </c>
      <c r="C4338">
        <v>74</v>
      </c>
      <c r="D4338">
        <v>133</v>
      </c>
      <c r="F4338" s="2" t="b">
        <f t="shared" si="205"/>
        <v>0</v>
      </c>
      <c r="G4338" s="2" t="b">
        <f t="shared" si="206"/>
        <v>0</v>
      </c>
      <c r="K4338" s="3">
        <f t="shared" si="204"/>
        <v>0</v>
      </c>
    </row>
    <row r="4339" spans="1:11" x14ac:dyDescent="0.3">
      <c r="A4339">
        <v>70</v>
      </c>
      <c r="B4339">
        <v>71</v>
      </c>
      <c r="C4339">
        <v>70</v>
      </c>
      <c r="D4339">
        <v>71</v>
      </c>
      <c r="F4339" s="2" t="b">
        <f t="shared" si="205"/>
        <v>1</v>
      </c>
      <c r="G4339" s="2" t="b">
        <f t="shared" si="206"/>
        <v>1</v>
      </c>
      <c r="K4339" s="3">
        <f t="shared" si="204"/>
        <v>2</v>
      </c>
    </row>
    <row r="4340" spans="1:11" x14ac:dyDescent="0.3">
      <c r="A4340">
        <v>84</v>
      </c>
      <c r="B4340">
        <v>13</v>
      </c>
      <c r="C4340">
        <v>26</v>
      </c>
      <c r="D4340">
        <v>41</v>
      </c>
      <c r="F4340" s="2" t="b">
        <f t="shared" si="205"/>
        <v>0</v>
      </c>
      <c r="G4340" s="2" t="b">
        <f t="shared" si="206"/>
        <v>0</v>
      </c>
      <c r="K4340" s="3">
        <f t="shared" si="204"/>
        <v>0</v>
      </c>
    </row>
    <row r="4341" spans="1:11" x14ac:dyDescent="0.3">
      <c r="A4341">
        <v>29</v>
      </c>
      <c r="B4341">
        <v>29</v>
      </c>
      <c r="C4341">
        <v>71</v>
      </c>
      <c r="D4341">
        <v>93</v>
      </c>
      <c r="F4341" s="2" t="b">
        <f t="shared" si="205"/>
        <v>0</v>
      </c>
      <c r="G4341" s="2" t="b">
        <f t="shared" si="206"/>
        <v>0</v>
      </c>
      <c r="K4341" s="3">
        <f t="shared" si="204"/>
        <v>0</v>
      </c>
    </row>
    <row r="4342" spans="1:11" x14ac:dyDescent="0.3">
      <c r="A4342">
        <v>71</v>
      </c>
      <c r="B4342">
        <v>68</v>
      </c>
      <c r="C4342">
        <v>30</v>
      </c>
      <c r="D4342">
        <v>83</v>
      </c>
      <c r="F4342" s="2" t="b">
        <f t="shared" si="205"/>
        <v>0</v>
      </c>
      <c r="G4342" s="2" t="b">
        <f t="shared" si="206"/>
        <v>0</v>
      </c>
      <c r="K4342" s="3">
        <f t="shared" si="204"/>
        <v>0</v>
      </c>
    </row>
    <row r="4343" spans="1:11" x14ac:dyDescent="0.3">
      <c r="A4343">
        <v>45</v>
      </c>
      <c r="B4343">
        <v>47</v>
      </c>
      <c r="C4343">
        <v>45</v>
      </c>
      <c r="D4343">
        <v>47</v>
      </c>
      <c r="F4343" s="2" t="b">
        <f t="shared" si="205"/>
        <v>1</v>
      </c>
      <c r="G4343" s="2" t="b">
        <f t="shared" si="206"/>
        <v>1</v>
      </c>
      <c r="K4343" s="3">
        <f t="shared" si="204"/>
        <v>2</v>
      </c>
    </row>
    <row r="4344" spans="1:11" x14ac:dyDescent="0.3">
      <c r="A4344">
        <v>25</v>
      </c>
      <c r="B4344">
        <v>24</v>
      </c>
      <c r="C4344">
        <v>91</v>
      </c>
      <c r="D4344">
        <v>44</v>
      </c>
      <c r="F4344" s="2" t="b">
        <f t="shared" si="205"/>
        <v>0</v>
      </c>
      <c r="G4344" s="2" t="b">
        <f t="shared" si="206"/>
        <v>0</v>
      </c>
      <c r="K4344" s="3">
        <f t="shared" si="204"/>
        <v>0</v>
      </c>
    </row>
    <row r="4345" spans="1:11" x14ac:dyDescent="0.3">
      <c r="A4345">
        <v>69</v>
      </c>
      <c r="B4345">
        <v>86</v>
      </c>
      <c r="C4345">
        <v>62</v>
      </c>
      <c r="D4345">
        <v>81</v>
      </c>
      <c r="F4345" s="2" t="b">
        <f t="shared" si="205"/>
        <v>0</v>
      </c>
      <c r="G4345" s="2" t="b">
        <f t="shared" si="206"/>
        <v>0</v>
      </c>
      <c r="K4345" s="3">
        <f t="shared" si="204"/>
        <v>0</v>
      </c>
    </row>
    <row r="4346" spans="1:11" x14ac:dyDescent="0.3">
      <c r="A4346">
        <v>65</v>
      </c>
      <c r="B4346">
        <v>78</v>
      </c>
      <c r="C4346">
        <v>85</v>
      </c>
      <c r="D4346">
        <v>46</v>
      </c>
      <c r="F4346" s="2" t="b">
        <f t="shared" si="205"/>
        <v>0</v>
      </c>
      <c r="G4346" s="2" t="b">
        <f t="shared" si="206"/>
        <v>0</v>
      </c>
      <c r="K4346" s="3">
        <f t="shared" si="204"/>
        <v>0</v>
      </c>
    </row>
    <row r="4347" spans="1:11" x14ac:dyDescent="0.3">
      <c r="A4347">
        <v>22</v>
      </c>
      <c r="B4347">
        <v>22</v>
      </c>
      <c r="C4347">
        <v>22</v>
      </c>
      <c r="D4347">
        <v>22</v>
      </c>
      <c r="F4347" s="2" t="b">
        <f t="shared" si="205"/>
        <v>1</v>
      </c>
      <c r="G4347" s="2" t="b">
        <f t="shared" si="206"/>
        <v>1</v>
      </c>
      <c r="K4347" s="3">
        <f t="shared" si="204"/>
        <v>2</v>
      </c>
    </row>
    <row r="4348" spans="1:11" x14ac:dyDescent="0.3">
      <c r="A4348">
        <v>68</v>
      </c>
      <c r="B4348">
        <v>67</v>
      </c>
      <c r="C4348">
        <v>68</v>
      </c>
      <c r="D4348">
        <v>67</v>
      </c>
      <c r="F4348" s="2" t="b">
        <f t="shared" si="205"/>
        <v>1</v>
      </c>
      <c r="G4348" s="2" t="b">
        <f t="shared" si="206"/>
        <v>1</v>
      </c>
      <c r="K4348" s="3">
        <f t="shared" si="204"/>
        <v>2</v>
      </c>
    </row>
    <row r="4349" spans="1:11" x14ac:dyDescent="0.3">
      <c r="A4349">
        <v>23</v>
      </c>
      <c r="B4349">
        <v>91</v>
      </c>
      <c r="C4349">
        <v>90</v>
      </c>
      <c r="D4349">
        <v>30</v>
      </c>
      <c r="F4349" s="2" t="b">
        <f t="shared" si="205"/>
        <v>0</v>
      </c>
      <c r="G4349" s="2" t="b">
        <f t="shared" si="206"/>
        <v>0</v>
      </c>
      <c r="K4349" s="3">
        <f t="shared" si="204"/>
        <v>0</v>
      </c>
    </row>
    <row r="4350" spans="1:11" x14ac:dyDescent="0.3">
      <c r="A4350">
        <v>96</v>
      </c>
      <c r="B4350">
        <v>30</v>
      </c>
      <c r="C4350">
        <v>32</v>
      </c>
      <c r="D4350">
        <v>65</v>
      </c>
      <c r="F4350" s="2" t="b">
        <f t="shared" si="205"/>
        <v>0</v>
      </c>
      <c r="G4350" s="2" t="b">
        <f t="shared" si="206"/>
        <v>0</v>
      </c>
      <c r="K4350" s="3">
        <f t="shared" si="204"/>
        <v>0</v>
      </c>
    </row>
    <row r="4351" spans="1:11" x14ac:dyDescent="0.3">
      <c r="A4351">
        <v>70</v>
      </c>
      <c r="B4351">
        <v>22</v>
      </c>
      <c r="C4351">
        <v>81</v>
      </c>
      <c r="D4351">
        <v>11</v>
      </c>
      <c r="F4351" s="2" t="b">
        <f t="shared" si="205"/>
        <v>0</v>
      </c>
      <c r="G4351" s="2" t="b">
        <f t="shared" si="206"/>
        <v>0</v>
      </c>
      <c r="K4351" s="3">
        <f t="shared" si="204"/>
        <v>0</v>
      </c>
    </row>
    <row r="4352" spans="1:11" x14ac:dyDescent="0.3">
      <c r="A4352">
        <v>42</v>
      </c>
      <c r="B4352">
        <v>66</v>
      </c>
      <c r="C4352">
        <v>90</v>
      </c>
      <c r="D4352">
        <v>99</v>
      </c>
      <c r="F4352" s="2" t="b">
        <f t="shared" si="205"/>
        <v>0</v>
      </c>
      <c r="G4352" s="2" t="b">
        <f t="shared" si="206"/>
        <v>0</v>
      </c>
      <c r="K4352" s="3">
        <f t="shared" si="204"/>
        <v>0</v>
      </c>
    </row>
    <row r="4353" spans="1:11" x14ac:dyDescent="0.3">
      <c r="A4353">
        <v>92</v>
      </c>
      <c r="B4353">
        <v>82</v>
      </c>
      <c r="C4353">
        <v>84</v>
      </c>
      <c r="D4353">
        <v>57</v>
      </c>
      <c r="F4353" s="2" t="b">
        <f t="shared" si="205"/>
        <v>0</v>
      </c>
      <c r="G4353" s="2" t="b">
        <f t="shared" si="206"/>
        <v>0</v>
      </c>
      <c r="K4353" s="3">
        <f t="shared" si="204"/>
        <v>0</v>
      </c>
    </row>
    <row r="4354" spans="1:11" x14ac:dyDescent="0.3">
      <c r="A4354">
        <v>54</v>
      </c>
      <c r="B4354">
        <v>90</v>
      </c>
      <c r="C4354">
        <v>33</v>
      </c>
      <c r="D4354">
        <v>28</v>
      </c>
      <c r="F4354" s="2" t="b">
        <f t="shared" si="205"/>
        <v>0</v>
      </c>
      <c r="G4354" s="2" t="b">
        <f t="shared" si="206"/>
        <v>0</v>
      </c>
      <c r="K4354" s="3">
        <f t="shared" ref="K4354:K4417" si="207">COUNTIF(F4354:I4354,"=ИСТИНА")</f>
        <v>0</v>
      </c>
    </row>
    <row r="4355" spans="1:11" x14ac:dyDescent="0.3">
      <c r="A4355">
        <v>39</v>
      </c>
      <c r="B4355">
        <v>39</v>
      </c>
      <c r="C4355">
        <v>39</v>
      </c>
      <c r="D4355">
        <v>39</v>
      </c>
      <c r="F4355" s="2" t="b">
        <f t="shared" si="205"/>
        <v>1</v>
      </c>
      <c r="G4355" s="2" t="b">
        <f t="shared" si="206"/>
        <v>1</v>
      </c>
      <c r="K4355" s="3">
        <f t="shared" si="207"/>
        <v>2</v>
      </c>
    </row>
    <row r="4356" spans="1:11" x14ac:dyDescent="0.3">
      <c r="A4356">
        <v>77</v>
      </c>
      <c r="B4356">
        <v>95</v>
      </c>
      <c r="C4356">
        <v>42</v>
      </c>
      <c r="D4356">
        <v>87</v>
      </c>
      <c r="F4356" s="2" t="b">
        <f t="shared" si="205"/>
        <v>0</v>
      </c>
      <c r="G4356" s="2" t="b">
        <f t="shared" si="206"/>
        <v>0</v>
      </c>
      <c r="K4356" s="3">
        <f t="shared" si="207"/>
        <v>0</v>
      </c>
    </row>
    <row r="4357" spans="1:11" x14ac:dyDescent="0.3">
      <c r="A4357">
        <v>45</v>
      </c>
      <c r="B4357">
        <v>55</v>
      </c>
      <c r="C4357">
        <v>29</v>
      </c>
      <c r="D4357">
        <v>61</v>
      </c>
      <c r="F4357" s="2" t="b">
        <f t="shared" si="205"/>
        <v>0</v>
      </c>
      <c r="G4357" s="2" t="b">
        <f t="shared" si="206"/>
        <v>0</v>
      </c>
      <c r="K4357" s="3">
        <f t="shared" si="207"/>
        <v>0</v>
      </c>
    </row>
    <row r="4358" spans="1:11" x14ac:dyDescent="0.3">
      <c r="A4358">
        <v>94</v>
      </c>
      <c r="B4358">
        <v>92</v>
      </c>
      <c r="C4358">
        <v>91</v>
      </c>
      <c r="D4358">
        <v>49</v>
      </c>
      <c r="F4358" s="2" t="b">
        <f t="shared" si="205"/>
        <v>0</v>
      </c>
      <c r="G4358" s="2" t="b">
        <f t="shared" si="206"/>
        <v>0</v>
      </c>
      <c r="K4358" s="3">
        <f t="shared" si="207"/>
        <v>0</v>
      </c>
    </row>
    <row r="4359" spans="1:11" x14ac:dyDescent="0.3">
      <c r="A4359">
        <v>95</v>
      </c>
      <c r="B4359">
        <v>39</v>
      </c>
      <c r="C4359">
        <v>69</v>
      </c>
      <c r="D4359">
        <v>125</v>
      </c>
      <c r="F4359" s="2" t="b">
        <f t="shared" si="205"/>
        <v>0</v>
      </c>
      <c r="G4359" s="2" t="b">
        <f t="shared" si="206"/>
        <v>0</v>
      </c>
      <c r="K4359" s="3">
        <f t="shared" si="207"/>
        <v>0</v>
      </c>
    </row>
    <row r="4360" spans="1:11" x14ac:dyDescent="0.3">
      <c r="A4360">
        <v>40</v>
      </c>
      <c r="B4360">
        <v>17</v>
      </c>
      <c r="C4360">
        <v>43</v>
      </c>
      <c r="D4360">
        <v>77</v>
      </c>
      <c r="F4360" s="2" t="b">
        <f t="shared" si="205"/>
        <v>0</v>
      </c>
      <c r="G4360" s="2" t="b">
        <f t="shared" si="206"/>
        <v>0</v>
      </c>
      <c r="K4360" s="3">
        <f t="shared" si="207"/>
        <v>0</v>
      </c>
    </row>
    <row r="4361" spans="1:11" x14ac:dyDescent="0.3">
      <c r="A4361">
        <v>15</v>
      </c>
      <c r="B4361">
        <v>97</v>
      </c>
      <c r="C4361">
        <v>14</v>
      </c>
      <c r="D4361">
        <v>20</v>
      </c>
      <c r="F4361" s="2" t="b">
        <f t="shared" si="205"/>
        <v>0</v>
      </c>
      <c r="G4361" s="2" t="b">
        <f t="shared" si="206"/>
        <v>0</v>
      </c>
      <c r="K4361" s="3">
        <f t="shared" si="207"/>
        <v>0</v>
      </c>
    </row>
    <row r="4362" spans="1:11" x14ac:dyDescent="0.3">
      <c r="A4362">
        <v>24</v>
      </c>
      <c r="B4362">
        <v>88</v>
      </c>
      <c r="C4362">
        <v>52</v>
      </c>
      <c r="D4362">
        <v>84</v>
      </c>
      <c r="F4362" s="2" t="b">
        <f t="shared" si="205"/>
        <v>0</v>
      </c>
      <c r="G4362" s="2" t="b">
        <f t="shared" si="206"/>
        <v>0</v>
      </c>
      <c r="K4362" s="3">
        <f t="shared" si="207"/>
        <v>0</v>
      </c>
    </row>
    <row r="4363" spans="1:11" x14ac:dyDescent="0.3">
      <c r="A4363">
        <v>46</v>
      </c>
      <c r="B4363">
        <v>34</v>
      </c>
      <c r="C4363">
        <v>12</v>
      </c>
      <c r="D4363">
        <v>11</v>
      </c>
      <c r="F4363" s="2" t="b">
        <f t="shared" si="205"/>
        <v>0</v>
      </c>
      <c r="G4363" s="2" t="b">
        <f t="shared" si="206"/>
        <v>0</v>
      </c>
      <c r="K4363" s="3">
        <f t="shared" si="207"/>
        <v>0</v>
      </c>
    </row>
    <row r="4364" spans="1:11" x14ac:dyDescent="0.3">
      <c r="A4364">
        <v>46</v>
      </c>
      <c r="B4364">
        <v>62</v>
      </c>
      <c r="C4364">
        <v>32</v>
      </c>
      <c r="D4364">
        <v>91</v>
      </c>
      <c r="F4364" s="2" t="b">
        <f t="shared" si="205"/>
        <v>0</v>
      </c>
      <c r="G4364" s="2" t="b">
        <f t="shared" si="206"/>
        <v>0</v>
      </c>
      <c r="K4364" s="3">
        <f t="shared" si="207"/>
        <v>0</v>
      </c>
    </row>
    <row r="4365" spans="1:11" x14ac:dyDescent="0.3">
      <c r="A4365">
        <v>62</v>
      </c>
      <c r="B4365">
        <v>98</v>
      </c>
      <c r="C4365">
        <v>83</v>
      </c>
      <c r="D4365">
        <v>40</v>
      </c>
      <c r="F4365" s="2" t="b">
        <f t="shared" si="205"/>
        <v>0</v>
      </c>
      <c r="G4365" s="2" t="b">
        <f t="shared" si="206"/>
        <v>0</v>
      </c>
      <c r="K4365" s="3">
        <f t="shared" si="207"/>
        <v>0</v>
      </c>
    </row>
    <row r="4366" spans="1:11" x14ac:dyDescent="0.3">
      <c r="A4366">
        <v>66</v>
      </c>
      <c r="B4366">
        <v>86</v>
      </c>
      <c r="C4366">
        <v>40</v>
      </c>
      <c r="D4366">
        <v>25</v>
      </c>
      <c r="F4366" s="2" t="b">
        <f t="shared" si="205"/>
        <v>0</v>
      </c>
      <c r="G4366" s="2" t="b">
        <f t="shared" si="206"/>
        <v>0</v>
      </c>
      <c r="K4366" s="3">
        <f t="shared" si="207"/>
        <v>0</v>
      </c>
    </row>
    <row r="4367" spans="1:11" x14ac:dyDescent="0.3">
      <c r="A4367">
        <v>69</v>
      </c>
      <c r="B4367">
        <v>62</v>
      </c>
      <c r="C4367">
        <v>65</v>
      </c>
      <c r="D4367">
        <v>48</v>
      </c>
      <c r="F4367" s="2" t="b">
        <f t="shared" si="205"/>
        <v>0</v>
      </c>
      <c r="G4367" s="2" t="b">
        <f t="shared" si="206"/>
        <v>0</v>
      </c>
      <c r="K4367" s="3">
        <f t="shared" si="207"/>
        <v>0</v>
      </c>
    </row>
    <row r="4368" spans="1:11" x14ac:dyDescent="0.3">
      <c r="A4368">
        <v>48</v>
      </c>
      <c r="B4368">
        <v>51</v>
      </c>
      <c r="C4368">
        <v>19</v>
      </c>
      <c r="D4368">
        <v>72</v>
      </c>
      <c r="F4368" s="2" t="b">
        <f t="shared" si="205"/>
        <v>0</v>
      </c>
      <c r="G4368" s="2" t="b">
        <f t="shared" si="206"/>
        <v>0</v>
      </c>
      <c r="K4368" s="3">
        <f t="shared" si="207"/>
        <v>0</v>
      </c>
    </row>
    <row r="4369" spans="1:11" x14ac:dyDescent="0.3">
      <c r="A4369">
        <v>15</v>
      </c>
      <c r="B4369">
        <v>49</v>
      </c>
      <c r="C4369">
        <v>17</v>
      </c>
      <c r="D4369">
        <v>54</v>
      </c>
      <c r="F4369" s="2" t="b">
        <f t="shared" si="205"/>
        <v>0</v>
      </c>
      <c r="G4369" s="2" t="b">
        <f t="shared" si="206"/>
        <v>0</v>
      </c>
      <c r="K4369" s="3">
        <f t="shared" si="207"/>
        <v>0</v>
      </c>
    </row>
    <row r="4370" spans="1:11" x14ac:dyDescent="0.3">
      <c r="A4370">
        <v>70</v>
      </c>
      <c r="B4370">
        <v>36</v>
      </c>
      <c r="C4370">
        <v>68</v>
      </c>
      <c r="D4370">
        <v>62</v>
      </c>
      <c r="F4370" s="2" t="b">
        <f t="shared" si="205"/>
        <v>0</v>
      </c>
      <c r="G4370" s="2" t="b">
        <f t="shared" si="206"/>
        <v>0</v>
      </c>
      <c r="K4370" s="3">
        <f t="shared" si="207"/>
        <v>0</v>
      </c>
    </row>
    <row r="4371" spans="1:11" x14ac:dyDescent="0.3">
      <c r="A4371">
        <v>77</v>
      </c>
      <c r="B4371">
        <v>85</v>
      </c>
      <c r="C4371">
        <v>51</v>
      </c>
      <c r="D4371">
        <v>28</v>
      </c>
      <c r="F4371" s="2" t="b">
        <f t="shared" si="205"/>
        <v>0</v>
      </c>
      <c r="G4371" s="2" t="b">
        <f t="shared" si="206"/>
        <v>0</v>
      </c>
      <c r="K4371" s="3">
        <f t="shared" si="207"/>
        <v>0</v>
      </c>
    </row>
    <row r="4372" spans="1:11" x14ac:dyDescent="0.3">
      <c r="A4372">
        <v>16</v>
      </c>
      <c r="B4372">
        <v>23</v>
      </c>
      <c r="C4372">
        <v>73</v>
      </c>
      <c r="D4372">
        <v>60</v>
      </c>
      <c r="F4372" s="2" t="b">
        <f t="shared" si="205"/>
        <v>0</v>
      </c>
      <c r="G4372" s="2" t="b">
        <f t="shared" si="206"/>
        <v>0</v>
      </c>
      <c r="K4372" s="3">
        <f t="shared" si="207"/>
        <v>0</v>
      </c>
    </row>
    <row r="4373" spans="1:11" x14ac:dyDescent="0.3">
      <c r="A4373">
        <v>38</v>
      </c>
      <c r="B4373">
        <v>58</v>
      </c>
      <c r="C4373">
        <v>36</v>
      </c>
      <c r="D4373">
        <v>97</v>
      </c>
      <c r="F4373" s="2" t="b">
        <f t="shared" si="205"/>
        <v>0</v>
      </c>
      <c r="G4373" s="2" t="b">
        <f t="shared" si="206"/>
        <v>0</v>
      </c>
      <c r="K4373" s="3">
        <f t="shared" si="207"/>
        <v>0</v>
      </c>
    </row>
    <row r="4374" spans="1:11" x14ac:dyDescent="0.3">
      <c r="A4374">
        <v>84</v>
      </c>
      <c r="B4374">
        <v>69</v>
      </c>
      <c r="C4374">
        <v>64</v>
      </c>
      <c r="D4374">
        <v>18</v>
      </c>
      <c r="F4374" s="2" t="b">
        <f t="shared" si="205"/>
        <v>0</v>
      </c>
      <c r="G4374" s="2" t="b">
        <f t="shared" si="206"/>
        <v>0</v>
      </c>
      <c r="K4374" s="3">
        <f t="shared" si="207"/>
        <v>0</v>
      </c>
    </row>
    <row r="4375" spans="1:11" x14ac:dyDescent="0.3">
      <c r="A4375">
        <v>95</v>
      </c>
      <c r="B4375">
        <v>53</v>
      </c>
      <c r="C4375">
        <v>60</v>
      </c>
      <c r="D4375">
        <v>49</v>
      </c>
      <c r="F4375" s="2" t="b">
        <f t="shared" si="205"/>
        <v>0</v>
      </c>
      <c r="G4375" s="2" t="b">
        <f t="shared" si="206"/>
        <v>0</v>
      </c>
      <c r="K4375" s="3">
        <f t="shared" si="207"/>
        <v>0</v>
      </c>
    </row>
    <row r="4376" spans="1:11" x14ac:dyDescent="0.3">
      <c r="A4376">
        <v>23</v>
      </c>
      <c r="B4376">
        <v>91</v>
      </c>
      <c r="C4376">
        <v>39</v>
      </c>
      <c r="D4376">
        <v>90</v>
      </c>
      <c r="F4376" s="2" t="b">
        <f t="shared" si="205"/>
        <v>0</v>
      </c>
      <c r="G4376" s="2" t="b">
        <f t="shared" si="206"/>
        <v>0</v>
      </c>
      <c r="K4376" s="3">
        <f t="shared" si="207"/>
        <v>0</v>
      </c>
    </row>
    <row r="4377" spans="1:11" x14ac:dyDescent="0.3">
      <c r="A4377">
        <v>40</v>
      </c>
      <c r="B4377">
        <v>27</v>
      </c>
      <c r="C4377">
        <v>78</v>
      </c>
      <c r="D4377">
        <v>91</v>
      </c>
      <c r="F4377" s="2" t="b">
        <f t="shared" si="205"/>
        <v>0</v>
      </c>
      <c r="G4377" s="2" t="b">
        <f t="shared" si="206"/>
        <v>0</v>
      </c>
      <c r="K4377" s="3">
        <f t="shared" si="207"/>
        <v>0</v>
      </c>
    </row>
    <row r="4378" spans="1:11" x14ac:dyDescent="0.3">
      <c r="A4378">
        <v>84</v>
      </c>
      <c r="B4378">
        <v>20</v>
      </c>
      <c r="C4378">
        <v>46</v>
      </c>
      <c r="D4378">
        <v>61</v>
      </c>
      <c r="F4378" s="2" t="b">
        <f t="shared" si="205"/>
        <v>0</v>
      </c>
      <c r="G4378" s="2" t="b">
        <f t="shared" si="206"/>
        <v>0</v>
      </c>
      <c r="K4378" s="3">
        <f t="shared" si="207"/>
        <v>0</v>
      </c>
    </row>
    <row r="4379" spans="1:11" x14ac:dyDescent="0.3">
      <c r="A4379">
        <v>34</v>
      </c>
      <c r="B4379">
        <v>77</v>
      </c>
      <c r="C4379">
        <v>58</v>
      </c>
      <c r="D4379">
        <v>15</v>
      </c>
      <c r="F4379" s="2" t="b">
        <f t="shared" si="205"/>
        <v>0</v>
      </c>
      <c r="G4379" s="2" t="b">
        <f t="shared" si="206"/>
        <v>0</v>
      </c>
      <c r="K4379" s="3">
        <f t="shared" si="207"/>
        <v>0</v>
      </c>
    </row>
    <row r="4380" spans="1:11" x14ac:dyDescent="0.3">
      <c r="A4380">
        <v>57</v>
      </c>
      <c r="B4380">
        <v>22</v>
      </c>
      <c r="C4380">
        <v>19</v>
      </c>
      <c r="D4380">
        <v>28</v>
      </c>
      <c r="F4380" s="2" t="b">
        <f t="shared" si="205"/>
        <v>0</v>
      </c>
      <c r="G4380" s="2" t="b">
        <f t="shared" si="206"/>
        <v>0</v>
      </c>
      <c r="K4380" s="3">
        <f t="shared" si="207"/>
        <v>0</v>
      </c>
    </row>
    <row r="4381" spans="1:11" x14ac:dyDescent="0.3">
      <c r="A4381">
        <v>11</v>
      </c>
      <c r="B4381">
        <v>71</v>
      </c>
      <c r="C4381">
        <v>59</v>
      </c>
      <c r="D4381">
        <v>71</v>
      </c>
      <c r="F4381" s="2" t="b">
        <f t="shared" si="205"/>
        <v>0</v>
      </c>
      <c r="G4381" s="2" t="b">
        <f t="shared" si="206"/>
        <v>1</v>
      </c>
      <c r="K4381" s="3">
        <f t="shared" si="207"/>
        <v>1</v>
      </c>
    </row>
    <row r="4382" spans="1:11" x14ac:dyDescent="0.3">
      <c r="A4382">
        <v>34</v>
      </c>
      <c r="B4382">
        <v>34</v>
      </c>
      <c r="C4382">
        <v>11</v>
      </c>
      <c r="D4382">
        <v>74</v>
      </c>
      <c r="F4382" s="2" t="b">
        <f t="shared" si="205"/>
        <v>0</v>
      </c>
      <c r="G4382" s="2" t="b">
        <f t="shared" si="206"/>
        <v>0</v>
      </c>
      <c r="K4382" s="3">
        <f t="shared" si="207"/>
        <v>0</v>
      </c>
    </row>
    <row r="4383" spans="1:11" x14ac:dyDescent="0.3">
      <c r="A4383">
        <v>25</v>
      </c>
      <c r="B4383">
        <v>84</v>
      </c>
      <c r="C4383">
        <v>83</v>
      </c>
      <c r="D4383">
        <v>72</v>
      </c>
      <c r="F4383" s="2" t="b">
        <f t="shared" si="205"/>
        <v>0</v>
      </c>
      <c r="G4383" s="2" t="b">
        <f t="shared" si="206"/>
        <v>0</v>
      </c>
      <c r="K4383" s="3">
        <f t="shared" si="207"/>
        <v>0</v>
      </c>
    </row>
    <row r="4384" spans="1:11" x14ac:dyDescent="0.3">
      <c r="A4384">
        <v>20</v>
      </c>
      <c r="B4384">
        <v>79</v>
      </c>
      <c r="C4384">
        <v>86</v>
      </c>
      <c r="D4384">
        <v>89</v>
      </c>
      <c r="F4384" s="2" t="b">
        <f t="shared" si="205"/>
        <v>0</v>
      </c>
      <c r="G4384" s="2" t="b">
        <f t="shared" si="206"/>
        <v>0</v>
      </c>
      <c r="K4384" s="3">
        <f t="shared" si="207"/>
        <v>0</v>
      </c>
    </row>
    <row r="4385" spans="1:11" x14ac:dyDescent="0.3">
      <c r="A4385">
        <v>73</v>
      </c>
      <c r="B4385">
        <v>32</v>
      </c>
      <c r="C4385">
        <v>12</v>
      </c>
      <c r="D4385">
        <v>32</v>
      </c>
      <c r="F4385" s="2" t="b">
        <f t="shared" si="205"/>
        <v>0</v>
      </c>
      <c r="G4385" s="2" t="b">
        <f t="shared" si="206"/>
        <v>1</v>
      </c>
      <c r="K4385" s="3">
        <f t="shared" si="207"/>
        <v>1</v>
      </c>
    </row>
    <row r="4386" spans="1:11" x14ac:dyDescent="0.3">
      <c r="A4386">
        <v>28</v>
      </c>
      <c r="B4386">
        <v>94</v>
      </c>
      <c r="C4386">
        <v>21</v>
      </c>
      <c r="D4386">
        <v>36</v>
      </c>
      <c r="F4386" s="2" t="b">
        <f t="shared" si="205"/>
        <v>0</v>
      </c>
      <c r="G4386" s="2" t="b">
        <f t="shared" si="206"/>
        <v>0</v>
      </c>
      <c r="K4386" s="3">
        <f t="shared" si="207"/>
        <v>0</v>
      </c>
    </row>
    <row r="4387" spans="1:11" x14ac:dyDescent="0.3">
      <c r="A4387">
        <v>10</v>
      </c>
      <c r="B4387">
        <v>81</v>
      </c>
      <c r="C4387">
        <v>20</v>
      </c>
      <c r="D4387">
        <v>34</v>
      </c>
      <c r="F4387" s="2" t="b">
        <f t="shared" si="205"/>
        <v>0</v>
      </c>
      <c r="G4387" s="2" t="b">
        <f t="shared" si="206"/>
        <v>0</v>
      </c>
      <c r="K4387" s="3">
        <f t="shared" si="207"/>
        <v>0</v>
      </c>
    </row>
    <row r="4388" spans="1:11" x14ac:dyDescent="0.3">
      <c r="A4388">
        <v>68</v>
      </c>
      <c r="B4388">
        <v>68</v>
      </c>
      <c r="C4388">
        <v>17</v>
      </c>
      <c r="D4388">
        <v>69</v>
      </c>
      <c r="F4388" s="2" t="b">
        <f t="shared" si="205"/>
        <v>0</v>
      </c>
      <c r="G4388" s="2" t="b">
        <f t="shared" si="206"/>
        <v>0</v>
      </c>
      <c r="K4388" s="3">
        <f t="shared" si="207"/>
        <v>0</v>
      </c>
    </row>
    <row r="4389" spans="1:11" x14ac:dyDescent="0.3">
      <c r="A4389">
        <v>60</v>
      </c>
      <c r="B4389">
        <v>18</v>
      </c>
      <c r="C4389">
        <v>72</v>
      </c>
      <c r="D4389">
        <v>88</v>
      </c>
      <c r="F4389" s="2" t="b">
        <f t="shared" si="205"/>
        <v>0</v>
      </c>
      <c r="G4389" s="2" t="b">
        <f t="shared" si="206"/>
        <v>0</v>
      </c>
      <c r="K4389" s="3">
        <f t="shared" si="207"/>
        <v>0</v>
      </c>
    </row>
    <row r="4390" spans="1:11" x14ac:dyDescent="0.3">
      <c r="A4390">
        <v>86</v>
      </c>
      <c r="B4390">
        <v>58</v>
      </c>
      <c r="C4390">
        <v>86</v>
      </c>
      <c r="D4390">
        <v>58</v>
      </c>
      <c r="F4390" s="2" t="b">
        <f t="shared" si="205"/>
        <v>1</v>
      </c>
      <c r="G4390" s="2" t="b">
        <f t="shared" si="206"/>
        <v>1</v>
      </c>
      <c r="K4390" s="3">
        <f t="shared" si="207"/>
        <v>2</v>
      </c>
    </row>
    <row r="4391" spans="1:11" x14ac:dyDescent="0.3">
      <c r="A4391">
        <v>77</v>
      </c>
      <c r="B4391">
        <v>35</v>
      </c>
      <c r="C4391">
        <v>30</v>
      </c>
      <c r="D4391">
        <v>77</v>
      </c>
      <c r="F4391" s="2" t="b">
        <f t="shared" ref="F4391:F4454" si="208">A4391=C4391</f>
        <v>0</v>
      </c>
      <c r="G4391" s="2" t="b">
        <f t="shared" ref="G4391:G4454" si="209">B4391=D4391</f>
        <v>0</v>
      </c>
      <c r="K4391" s="3">
        <f t="shared" si="207"/>
        <v>0</v>
      </c>
    </row>
    <row r="4392" spans="1:11" x14ac:dyDescent="0.3">
      <c r="A4392">
        <v>79</v>
      </c>
      <c r="B4392">
        <v>69</v>
      </c>
      <c r="C4392">
        <v>37</v>
      </c>
      <c r="D4392">
        <v>14</v>
      </c>
      <c r="F4392" s="2" t="b">
        <f t="shared" si="208"/>
        <v>0</v>
      </c>
      <c r="G4392" s="2" t="b">
        <f t="shared" si="209"/>
        <v>0</v>
      </c>
      <c r="K4392" s="3">
        <f t="shared" si="207"/>
        <v>0</v>
      </c>
    </row>
    <row r="4393" spans="1:11" x14ac:dyDescent="0.3">
      <c r="A4393">
        <v>40</v>
      </c>
      <c r="B4393">
        <v>23</v>
      </c>
      <c r="C4393">
        <v>75</v>
      </c>
      <c r="D4393">
        <v>77</v>
      </c>
      <c r="F4393" s="2" t="b">
        <f t="shared" si="208"/>
        <v>0</v>
      </c>
      <c r="G4393" s="2" t="b">
        <f t="shared" si="209"/>
        <v>0</v>
      </c>
      <c r="K4393" s="3">
        <f t="shared" si="207"/>
        <v>0</v>
      </c>
    </row>
    <row r="4394" spans="1:11" x14ac:dyDescent="0.3">
      <c r="A4394">
        <v>43</v>
      </c>
      <c r="B4394">
        <v>74</v>
      </c>
      <c r="C4394">
        <v>59</v>
      </c>
      <c r="D4394">
        <v>85</v>
      </c>
      <c r="F4394" s="2" t="b">
        <f t="shared" si="208"/>
        <v>0</v>
      </c>
      <c r="G4394" s="2" t="b">
        <f t="shared" si="209"/>
        <v>0</v>
      </c>
      <c r="K4394" s="3">
        <f t="shared" si="207"/>
        <v>0</v>
      </c>
    </row>
    <row r="4395" spans="1:11" x14ac:dyDescent="0.3">
      <c r="A4395">
        <v>51</v>
      </c>
      <c r="B4395">
        <v>72</v>
      </c>
      <c r="C4395">
        <v>27</v>
      </c>
      <c r="D4395">
        <v>15</v>
      </c>
      <c r="F4395" s="2" t="b">
        <f t="shared" si="208"/>
        <v>0</v>
      </c>
      <c r="G4395" s="2" t="b">
        <f t="shared" si="209"/>
        <v>0</v>
      </c>
      <c r="K4395" s="3">
        <f t="shared" si="207"/>
        <v>0</v>
      </c>
    </row>
    <row r="4396" spans="1:11" x14ac:dyDescent="0.3">
      <c r="A4396">
        <v>61</v>
      </c>
      <c r="B4396">
        <v>61</v>
      </c>
      <c r="C4396">
        <v>61</v>
      </c>
      <c r="D4396">
        <v>61</v>
      </c>
      <c r="F4396" s="2" t="b">
        <f t="shared" si="208"/>
        <v>1</v>
      </c>
      <c r="G4396" s="2" t="b">
        <f t="shared" si="209"/>
        <v>1</v>
      </c>
      <c r="K4396" s="3">
        <f t="shared" si="207"/>
        <v>2</v>
      </c>
    </row>
    <row r="4397" spans="1:11" x14ac:dyDescent="0.3">
      <c r="A4397">
        <v>32</v>
      </c>
      <c r="B4397">
        <v>32</v>
      </c>
      <c r="C4397">
        <v>32</v>
      </c>
      <c r="D4397">
        <v>32</v>
      </c>
      <c r="F4397" s="2" t="b">
        <f t="shared" si="208"/>
        <v>1</v>
      </c>
      <c r="G4397" s="2" t="b">
        <f t="shared" si="209"/>
        <v>1</v>
      </c>
      <c r="K4397" s="3">
        <f t="shared" si="207"/>
        <v>2</v>
      </c>
    </row>
    <row r="4398" spans="1:11" x14ac:dyDescent="0.3">
      <c r="A4398">
        <v>75</v>
      </c>
      <c r="B4398">
        <v>60</v>
      </c>
      <c r="C4398">
        <v>42</v>
      </c>
      <c r="D4398">
        <v>57</v>
      </c>
      <c r="F4398" s="2" t="b">
        <f t="shared" si="208"/>
        <v>0</v>
      </c>
      <c r="G4398" s="2" t="b">
        <f t="shared" si="209"/>
        <v>0</v>
      </c>
      <c r="K4398" s="3">
        <f t="shared" si="207"/>
        <v>0</v>
      </c>
    </row>
    <row r="4399" spans="1:11" x14ac:dyDescent="0.3">
      <c r="A4399">
        <v>99</v>
      </c>
      <c r="B4399">
        <v>41</v>
      </c>
      <c r="C4399">
        <v>12</v>
      </c>
      <c r="D4399">
        <v>17</v>
      </c>
      <c r="F4399" s="2" t="b">
        <f t="shared" si="208"/>
        <v>0</v>
      </c>
      <c r="G4399" s="2" t="b">
        <f t="shared" si="209"/>
        <v>0</v>
      </c>
      <c r="K4399" s="3">
        <f t="shared" si="207"/>
        <v>0</v>
      </c>
    </row>
    <row r="4400" spans="1:11" x14ac:dyDescent="0.3">
      <c r="A4400">
        <v>47</v>
      </c>
      <c r="B4400">
        <v>42</v>
      </c>
      <c r="C4400">
        <v>94</v>
      </c>
      <c r="D4400">
        <v>25</v>
      </c>
      <c r="F4400" s="2" t="b">
        <f t="shared" si="208"/>
        <v>0</v>
      </c>
      <c r="G4400" s="2" t="b">
        <f t="shared" si="209"/>
        <v>0</v>
      </c>
      <c r="K4400" s="3">
        <f t="shared" si="207"/>
        <v>0</v>
      </c>
    </row>
    <row r="4401" spans="1:11" x14ac:dyDescent="0.3">
      <c r="A4401">
        <v>75</v>
      </c>
      <c r="B4401">
        <v>44</v>
      </c>
      <c r="C4401">
        <v>11</v>
      </c>
      <c r="D4401">
        <v>34</v>
      </c>
      <c r="F4401" s="2" t="b">
        <f t="shared" si="208"/>
        <v>0</v>
      </c>
      <c r="G4401" s="2" t="b">
        <f t="shared" si="209"/>
        <v>0</v>
      </c>
      <c r="K4401" s="3">
        <f t="shared" si="207"/>
        <v>0</v>
      </c>
    </row>
    <row r="4402" spans="1:11" x14ac:dyDescent="0.3">
      <c r="A4402">
        <v>14</v>
      </c>
      <c r="B4402">
        <v>18</v>
      </c>
      <c r="C4402">
        <v>25</v>
      </c>
      <c r="D4402">
        <v>87</v>
      </c>
      <c r="F4402" s="2" t="b">
        <f t="shared" si="208"/>
        <v>0</v>
      </c>
      <c r="G4402" s="2" t="b">
        <f t="shared" si="209"/>
        <v>0</v>
      </c>
      <c r="K4402" s="3">
        <f t="shared" si="207"/>
        <v>0</v>
      </c>
    </row>
    <row r="4403" spans="1:11" x14ac:dyDescent="0.3">
      <c r="A4403">
        <v>29</v>
      </c>
      <c r="B4403">
        <v>54</v>
      </c>
      <c r="C4403">
        <v>75</v>
      </c>
      <c r="D4403">
        <v>86</v>
      </c>
      <c r="F4403" s="2" t="b">
        <f t="shared" si="208"/>
        <v>0</v>
      </c>
      <c r="G4403" s="2" t="b">
        <f t="shared" si="209"/>
        <v>0</v>
      </c>
      <c r="K4403" s="3">
        <f t="shared" si="207"/>
        <v>0</v>
      </c>
    </row>
    <row r="4404" spans="1:11" x14ac:dyDescent="0.3">
      <c r="A4404">
        <v>31</v>
      </c>
      <c r="B4404">
        <v>60</v>
      </c>
      <c r="C4404">
        <v>53</v>
      </c>
      <c r="D4404">
        <v>58</v>
      </c>
      <c r="F4404" s="2" t="b">
        <f t="shared" si="208"/>
        <v>0</v>
      </c>
      <c r="G4404" s="2" t="b">
        <f t="shared" si="209"/>
        <v>0</v>
      </c>
      <c r="K4404" s="3">
        <f t="shared" si="207"/>
        <v>0</v>
      </c>
    </row>
    <row r="4405" spans="1:11" x14ac:dyDescent="0.3">
      <c r="A4405">
        <v>82</v>
      </c>
      <c r="B4405">
        <v>41</v>
      </c>
      <c r="C4405">
        <v>27</v>
      </c>
      <c r="D4405">
        <v>77</v>
      </c>
      <c r="F4405" s="2" t="b">
        <f t="shared" si="208"/>
        <v>0</v>
      </c>
      <c r="G4405" s="2" t="b">
        <f t="shared" si="209"/>
        <v>0</v>
      </c>
      <c r="K4405" s="3">
        <f t="shared" si="207"/>
        <v>0</v>
      </c>
    </row>
    <row r="4406" spans="1:11" x14ac:dyDescent="0.3">
      <c r="A4406">
        <v>20</v>
      </c>
      <c r="B4406">
        <v>69</v>
      </c>
      <c r="C4406">
        <v>19</v>
      </c>
      <c r="D4406">
        <v>61</v>
      </c>
      <c r="F4406" s="2" t="b">
        <f t="shared" si="208"/>
        <v>0</v>
      </c>
      <c r="G4406" s="2" t="b">
        <f t="shared" si="209"/>
        <v>0</v>
      </c>
      <c r="K4406" s="3">
        <f t="shared" si="207"/>
        <v>0</v>
      </c>
    </row>
    <row r="4407" spans="1:11" x14ac:dyDescent="0.3">
      <c r="A4407">
        <v>32</v>
      </c>
      <c r="B4407">
        <v>65</v>
      </c>
      <c r="C4407">
        <v>99</v>
      </c>
      <c r="D4407">
        <v>34</v>
      </c>
      <c r="F4407" s="2" t="b">
        <f t="shared" si="208"/>
        <v>0</v>
      </c>
      <c r="G4407" s="2" t="b">
        <f t="shared" si="209"/>
        <v>0</v>
      </c>
      <c r="K4407" s="3">
        <f t="shared" si="207"/>
        <v>0</v>
      </c>
    </row>
    <row r="4408" spans="1:11" x14ac:dyDescent="0.3">
      <c r="A4408">
        <v>71</v>
      </c>
      <c r="B4408">
        <v>71</v>
      </c>
      <c r="C4408">
        <v>71</v>
      </c>
      <c r="D4408">
        <v>71</v>
      </c>
      <c r="F4408" s="2" t="b">
        <f t="shared" si="208"/>
        <v>1</v>
      </c>
      <c r="G4408" s="2" t="b">
        <f t="shared" si="209"/>
        <v>1</v>
      </c>
      <c r="K4408" s="3">
        <f t="shared" si="207"/>
        <v>2</v>
      </c>
    </row>
    <row r="4409" spans="1:11" x14ac:dyDescent="0.3">
      <c r="A4409">
        <v>66</v>
      </c>
      <c r="B4409">
        <v>45</v>
      </c>
      <c r="C4409">
        <v>55</v>
      </c>
      <c r="D4409">
        <v>14</v>
      </c>
      <c r="F4409" s="2" t="b">
        <f t="shared" si="208"/>
        <v>0</v>
      </c>
      <c r="G4409" s="2" t="b">
        <f t="shared" si="209"/>
        <v>0</v>
      </c>
      <c r="K4409" s="3">
        <f t="shared" si="207"/>
        <v>0</v>
      </c>
    </row>
    <row r="4410" spans="1:11" x14ac:dyDescent="0.3">
      <c r="A4410">
        <v>54</v>
      </c>
      <c r="B4410">
        <v>65</v>
      </c>
      <c r="C4410">
        <v>26</v>
      </c>
      <c r="D4410">
        <v>79</v>
      </c>
      <c r="F4410" s="2" t="b">
        <f t="shared" si="208"/>
        <v>0</v>
      </c>
      <c r="G4410" s="2" t="b">
        <f t="shared" si="209"/>
        <v>0</v>
      </c>
      <c r="K4410" s="3">
        <f t="shared" si="207"/>
        <v>0</v>
      </c>
    </row>
    <row r="4411" spans="1:11" x14ac:dyDescent="0.3">
      <c r="A4411">
        <v>87</v>
      </c>
      <c r="B4411">
        <v>89</v>
      </c>
      <c r="C4411">
        <v>45</v>
      </c>
      <c r="D4411">
        <v>27</v>
      </c>
      <c r="F4411" s="2" t="b">
        <f t="shared" si="208"/>
        <v>0</v>
      </c>
      <c r="G4411" s="2" t="b">
        <f t="shared" si="209"/>
        <v>0</v>
      </c>
      <c r="K4411" s="3">
        <f t="shared" si="207"/>
        <v>0</v>
      </c>
    </row>
    <row r="4412" spans="1:11" x14ac:dyDescent="0.3">
      <c r="A4412">
        <v>44</v>
      </c>
      <c r="B4412">
        <v>26</v>
      </c>
      <c r="C4412">
        <v>34</v>
      </c>
      <c r="D4412">
        <v>11</v>
      </c>
      <c r="F4412" s="2" t="b">
        <f t="shared" si="208"/>
        <v>0</v>
      </c>
      <c r="G4412" s="2" t="b">
        <f t="shared" si="209"/>
        <v>0</v>
      </c>
      <c r="K4412" s="3">
        <f t="shared" si="207"/>
        <v>0</v>
      </c>
    </row>
    <row r="4413" spans="1:11" x14ac:dyDescent="0.3">
      <c r="A4413">
        <v>63</v>
      </c>
      <c r="B4413">
        <v>45</v>
      </c>
      <c r="C4413">
        <v>63</v>
      </c>
      <c r="D4413">
        <v>45</v>
      </c>
      <c r="F4413" s="2" t="b">
        <f t="shared" si="208"/>
        <v>1</v>
      </c>
      <c r="G4413" s="2" t="b">
        <f t="shared" si="209"/>
        <v>1</v>
      </c>
      <c r="K4413" s="3">
        <f t="shared" si="207"/>
        <v>2</v>
      </c>
    </row>
    <row r="4414" spans="1:11" x14ac:dyDescent="0.3">
      <c r="A4414">
        <v>64</v>
      </c>
      <c r="B4414">
        <v>55</v>
      </c>
      <c r="C4414">
        <v>51</v>
      </c>
      <c r="D4414">
        <v>45</v>
      </c>
      <c r="F4414" s="2" t="b">
        <f t="shared" si="208"/>
        <v>0</v>
      </c>
      <c r="G4414" s="2" t="b">
        <f t="shared" si="209"/>
        <v>0</v>
      </c>
      <c r="K4414" s="3">
        <f t="shared" si="207"/>
        <v>0</v>
      </c>
    </row>
    <row r="4415" spans="1:11" x14ac:dyDescent="0.3">
      <c r="A4415">
        <v>25</v>
      </c>
      <c r="B4415">
        <v>32</v>
      </c>
      <c r="C4415">
        <v>82</v>
      </c>
      <c r="D4415">
        <v>44</v>
      </c>
      <c r="F4415" s="2" t="b">
        <f t="shared" si="208"/>
        <v>0</v>
      </c>
      <c r="G4415" s="2" t="b">
        <f t="shared" si="209"/>
        <v>0</v>
      </c>
      <c r="K4415" s="3">
        <f t="shared" si="207"/>
        <v>0</v>
      </c>
    </row>
    <row r="4416" spans="1:11" x14ac:dyDescent="0.3">
      <c r="A4416">
        <v>47</v>
      </c>
      <c r="B4416">
        <v>86</v>
      </c>
      <c r="C4416">
        <v>23</v>
      </c>
      <c r="D4416">
        <v>88</v>
      </c>
      <c r="F4416" s="2" t="b">
        <f t="shared" si="208"/>
        <v>0</v>
      </c>
      <c r="G4416" s="2" t="b">
        <f t="shared" si="209"/>
        <v>0</v>
      </c>
      <c r="K4416" s="3">
        <f t="shared" si="207"/>
        <v>0</v>
      </c>
    </row>
    <row r="4417" spans="1:11" x14ac:dyDescent="0.3">
      <c r="A4417">
        <v>55</v>
      </c>
      <c r="B4417">
        <v>53</v>
      </c>
      <c r="C4417">
        <v>40</v>
      </c>
      <c r="D4417">
        <v>39</v>
      </c>
      <c r="F4417" s="2" t="b">
        <f t="shared" si="208"/>
        <v>0</v>
      </c>
      <c r="G4417" s="2" t="b">
        <f t="shared" si="209"/>
        <v>0</v>
      </c>
      <c r="K4417" s="3">
        <f t="shared" si="207"/>
        <v>0</v>
      </c>
    </row>
    <row r="4418" spans="1:11" x14ac:dyDescent="0.3">
      <c r="A4418">
        <v>42</v>
      </c>
      <c r="B4418">
        <v>29</v>
      </c>
      <c r="C4418">
        <v>81</v>
      </c>
      <c r="D4418">
        <v>94</v>
      </c>
      <c r="F4418" s="2" t="b">
        <f t="shared" si="208"/>
        <v>0</v>
      </c>
      <c r="G4418" s="2" t="b">
        <f t="shared" si="209"/>
        <v>0</v>
      </c>
      <c r="K4418" s="3">
        <f t="shared" ref="K4418:K4481" si="210">COUNTIF(F4418:I4418,"=ИСТИНА")</f>
        <v>0</v>
      </c>
    </row>
    <row r="4419" spans="1:11" x14ac:dyDescent="0.3">
      <c r="A4419">
        <v>73</v>
      </c>
      <c r="B4419">
        <v>82</v>
      </c>
      <c r="C4419">
        <v>36</v>
      </c>
      <c r="D4419">
        <v>30</v>
      </c>
      <c r="F4419" s="2" t="b">
        <f t="shared" si="208"/>
        <v>0</v>
      </c>
      <c r="G4419" s="2" t="b">
        <f t="shared" si="209"/>
        <v>0</v>
      </c>
      <c r="K4419" s="3">
        <f t="shared" si="210"/>
        <v>0</v>
      </c>
    </row>
    <row r="4420" spans="1:11" x14ac:dyDescent="0.3">
      <c r="A4420">
        <v>68</v>
      </c>
      <c r="B4420">
        <v>82</v>
      </c>
      <c r="C4420">
        <v>19</v>
      </c>
      <c r="D4420">
        <v>99</v>
      </c>
      <c r="F4420" s="2" t="b">
        <f t="shared" si="208"/>
        <v>0</v>
      </c>
      <c r="G4420" s="2" t="b">
        <f t="shared" si="209"/>
        <v>0</v>
      </c>
      <c r="K4420" s="3">
        <f t="shared" si="210"/>
        <v>0</v>
      </c>
    </row>
    <row r="4421" spans="1:11" x14ac:dyDescent="0.3">
      <c r="A4421">
        <v>81</v>
      </c>
      <c r="B4421">
        <v>41</v>
      </c>
      <c r="C4421">
        <v>81</v>
      </c>
      <c r="D4421">
        <v>41</v>
      </c>
      <c r="F4421" s="2" t="b">
        <f t="shared" si="208"/>
        <v>1</v>
      </c>
      <c r="G4421" s="2" t="b">
        <f t="shared" si="209"/>
        <v>1</v>
      </c>
      <c r="K4421" s="3">
        <f t="shared" si="210"/>
        <v>2</v>
      </c>
    </row>
    <row r="4422" spans="1:11" x14ac:dyDescent="0.3">
      <c r="A4422">
        <v>65</v>
      </c>
      <c r="B4422">
        <v>17</v>
      </c>
      <c r="C4422">
        <v>11</v>
      </c>
      <c r="D4422">
        <v>59</v>
      </c>
      <c r="F4422" s="2" t="b">
        <f t="shared" si="208"/>
        <v>0</v>
      </c>
      <c r="G4422" s="2" t="b">
        <f t="shared" si="209"/>
        <v>0</v>
      </c>
      <c r="K4422" s="3">
        <f t="shared" si="210"/>
        <v>0</v>
      </c>
    </row>
    <row r="4423" spans="1:11" x14ac:dyDescent="0.3">
      <c r="A4423">
        <v>57</v>
      </c>
      <c r="B4423">
        <v>13</v>
      </c>
      <c r="C4423">
        <v>45</v>
      </c>
      <c r="D4423">
        <v>32</v>
      </c>
      <c r="F4423" s="2" t="b">
        <f t="shared" si="208"/>
        <v>0</v>
      </c>
      <c r="G4423" s="2" t="b">
        <f t="shared" si="209"/>
        <v>0</v>
      </c>
      <c r="K4423" s="3">
        <f t="shared" si="210"/>
        <v>0</v>
      </c>
    </row>
    <row r="4424" spans="1:11" x14ac:dyDescent="0.3">
      <c r="A4424">
        <v>90</v>
      </c>
      <c r="B4424">
        <v>68</v>
      </c>
      <c r="C4424">
        <v>34</v>
      </c>
      <c r="D4424">
        <v>80</v>
      </c>
      <c r="F4424" s="2" t="b">
        <f t="shared" si="208"/>
        <v>0</v>
      </c>
      <c r="G4424" s="2" t="b">
        <f t="shared" si="209"/>
        <v>0</v>
      </c>
      <c r="K4424" s="3">
        <f t="shared" si="210"/>
        <v>0</v>
      </c>
    </row>
    <row r="4425" spans="1:11" x14ac:dyDescent="0.3">
      <c r="A4425">
        <v>45</v>
      </c>
      <c r="B4425">
        <v>73</v>
      </c>
      <c r="C4425">
        <v>72</v>
      </c>
      <c r="D4425">
        <v>37</v>
      </c>
      <c r="F4425" s="2" t="b">
        <f t="shared" si="208"/>
        <v>0</v>
      </c>
      <c r="G4425" s="2" t="b">
        <f t="shared" si="209"/>
        <v>0</v>
      </c>
      <c r="K4425" s="3">
        <f t="shared" si="210"/>
        <v>0</v>
      </c>
    </row>
    <row r="4426" spans="1:11" x14ac:dyDescent="0.3">
      <c r="A4426">
        <v>42</v>
      </c>
      <c r="B4426">
        <v>95</v>
      </c>
      <c r="C4426">
        <v>61</v>
      </c>
      <c r="D4426">
        <v>63</v>
      </c>
      <c r="F4426" s="2" t="b">
        <f t="shared" si="208"/>
        <v>0</v>
      </c>
      <c r="G4426" s="2" t="b">
        <f t="shared" si="209"/>
        <v>0</v>
      </c>
      <c r="K4426" s="3">
        <f t="shared" si="210"/>
        <v>0</v>
      </c>
    </row>
    <row r="4427" spans="1:11" x14ac:dyDescent="0.3">
      <c r="A4427">
        <v>65</v>
      </c>
      <c r="B4427">
        <v>76</v>
      </c>
      <c r="C4427">
        <v>23</v>
      </c>
      <c r="D4427">
        <v>64</v>
      </c>
      <c r="F4427" s="2" t="b">
        <f t="shared" si="208"/>
        <v>0</v>
      </c>
      <c r="G4427" s="2" t="b">
        <f t="shared" si="209"/>
        <v>0</v>
      </c>
      <c r="K4427" s="3">
        <f t="shared" si="210"/>
        <v>0</v>
      </c>
    </row>
    <row r="4428" spans="1:11" x14ac:dyDescent="0.3">
      <c r="A4428">
        <v>41</v>
      </c>
      <c r="B4428">
        <v>72</v>
      </c>
      <c r="C4428">
        <v>98</v>
      </c>
      <c r="D4428">
        <v>32</v>
      </c>
      <c r="F4428" s="2" t="b">
        <f t="shared" si="208"/>
        <v>0</v>
      </c>
      <c r="G4428" s="2" t="b">
        <f t="shared" si="209"/>
        <v>0</v>
      </c>
      <c r="K4428" s="3">
        <f t="shared" si="210"/>
        <v>0</v>
      </c>
    </row>
    <row r="4429" spans="1:11" x14ac:dyDescent="0.3">
      <c r="A4429">
        <v>34</v>
      </c>
      <c r="B4429">
        <v>27</v>
      </c>
      <c r="C4429">
        <v>95</v>
      </c>
      <c r="D4429">
        <v>71</v>
      </c>
      <c r="F4429" s="2" t="b">
        <f t="shared" si="208"/>
        <v>0</v>
      </c>
      <c r="G4429" s="2" t="b">
        <f t="shared" si="209"/>
        <v>0</v>
      </c>
      <c r="K4429" s="3">
        <f t="shared" si="210"/>
        <v>0</v>
      </c>
    </row>
    <row r="4430" spans="1:11" x14ac:dyDescent="0.3">
      <c r="A4430">
        <v>69</v>
      </c>
      <c r="B4430">
        <v>46</v>
      </c>
      <c r="C4430">
        <v>14</v>
      </c>
      <c r="D4430">
        <v>34</v>
      </c>
      <c r="F4430" s="2" t="b">
        <f t="shared" si="208"/>
        <v>0</v>
      </c>
      <c r="G4430" s="2" t="b">
        <f t="shared" si="209"/>
        <v>0</v>
      </c>
      <c r="K4430" s="3">
        <f t="shared" si="210"/>
        <v>0</v>
      </c>
    </row>
    <row r="4431" spans="1:11" x14ac:dyDescent="0.3">
      <c r="A4431">
        <v>10</v>
      </c>
      <c r="B4431">
        <v>57</v>
      </c>
      <c r="C4431">
        <v>39</v>
      </c>
      <c r="D4431">
        <v>37</v>
      </c>
      <c r="F4431" s="2" t="b">
        <f t="shared" si="208"/>
        <v>0</v>
      </c>
      <c r="G4431" s="2" t="b">
        <f t="shared" si="209"/>
        <v>0</v>
      </c>
      <c r="K4431" s="3">
        <f t="shared" si="210"/>
        <v>0</v>
      </c>
    </row>
    <row r="4432" spans="1:11" x14ac:dyDescent="0.3">
      <c r="A4432">
        <v>36</v>
      </c>
      <c r="B4432">
        <v>51</v>
      </c>
      <c r="C4432">
        <v>53</v>
      </c>
      <c r="D4432">
        <v>66</v>
      </c>
      <c r="F4432" s="2" t="b">
        <f t="shared" si="208"/>
        <v>0</v>
      </c>
      <c r="G4432" s="2" t="b">
        <f t="shared" si="209"/>
        <v>0</v>
      </c>
      <c r="K4432" s="3">
        <f t="shared" si="210"/>
        <v>0</v>
      </c>
    </row>
    <row r="4433" spans="1:11" x14ac:dyDescent="0.3">
      <c r="A4433">
        <v>70</v>
      </c>
      <c r="B4433">
        <v>55</v>
      </c>
      <c r="C4433">
        <v>47</v>
      </c>
      <c r="D4433">
        <v>24</v>
      </c>
      <c r="F4433" s="2" t="b">
        <f t="shared" si="208"/>
        <v>0</v>
      </c>
      <c r="G4433" s="2" t="b">
        <f t="shared" si="209"/>
        <v>0</v>
      </c>
      <c r="K4433" s="3">
        <f t="shared" si="210"/>
        <v>0</v>
      </c>
    </row>
    <row r="4434" spans="1:11" x14ac:dyDescent="0.3">
      <c r="A4434">
        <v>81</v>
      </c>
      <c r="B4434">
        <v>89</v>
      </c>
      <c r="C4434">
        <v>81</v>
      </c>
      <c r="D4434">
        <v>53</v>
      </c>
      <c r="F4434" s="2" t="b">
        <f t="shared" si="208"/>
        <v>1</v>
      </c>
      <c r="G4434" s="2" t="b">
        <f t="shared" si="209"/>
        <v>0</v>
      </c>
      <c r="K4434" s="3">
        <f t="shared" si="210"/>
        <v>1</v>
      </c>
    </row>
    <row r="4435" spans="1:11" x14ac:dyDescent="0.3">
      <c r="A4435">
        <v>28</v>
      </c>
      <c r="B4435">
        <v>69</v>
      </c>
      <c r="C4435">
        <v>11</v>
      </c>
      <c r="D4435">
        <v>80</v>
      </c>
      <c r="F4435" s="2" t="b">
        <f t="shared" si="208"/>
        <v>0</v>
      </c>
      <c r="G4435" s="2" t="b">
        <f t="shared" si="209"/>
        <v>0</v>
      </c>
      <c r="K4435" s="3">
        <f t="shared" si="210"/>
        <v>0</v>
      </c>
    </row>
    <row r="4436" spans="1:11" x14ac:dyDescent="0.3">
      <c r="A4436">
        <v>10</v>
      </c>
      <c r="B4436">
        <v>77</v>
      </c>
      <c r="C4436">
        <v>10</v>
      </c>
      <c r="D4436">
        <v>77</v>
      </c>
      <c r="F4436" s="2" t="b">
        <f t="shared" si="208"/>
        <v>1</v>
      </c>
      <c r="G4436" s="2" t="b">
        <f t="shared" si="209"/>
        <v>1</v>
      </c>
      <c r="K4436" s="3">
        <f t="shared" si="210"/>
        <v>2</v>
      </c>
    </row>
    <row r="4437" spans="1:11" x14ac:dyDescent="0.3">
      <c r="A4437">
        <v>96</v>
      </c>
      <c r="B4437">
        <v>90</v>
      </c>
      <c r="C4437">
        <v>37</v>
      </c>
      <c r="D4437">
        <v>74</v>
      </c>
      <c r="F4437" s="2" t="b">
        <f t="shared" si="208"/>
        <v>0</v>
      </c>
      <c r="G4437" s="2" t="b">
        <f t="shared" si="209"/>
        <v>0</v>
      </c>
      <c r="K4437" s="3">
        <f t="shared" si="210"/>
        <v>0</v>
      </c>
    </row>
    <row r="4438" spans="1:11" x14ac:dyDescent="0.3">
      <c r="A4438">
        <v>17</v>
      </c>
      <c r="B4438">
        <v>46</v>
      </c>
      <c r="C4438">
        <v>86</v>
      </c>
      <c r="D4438">
        <v>74</v>
      </c>
      <c r="F4438" s="2" t="b">
        <f t="shared" si="208"/>
        <v>0</v>
      </c>
      <c r="G4438" s="2" t="b">
        <f t="shared" si="209"/>
        <v>0</v>
      </c>
      <c r="K4438" s="3">
        <f t="shared" si="210"/>
        <v>0</v>
      </c>
    </row>
    <row r="4439" spans="1:11" x14ac:dyDescent="0.3">
      <c r="A4439">
        <v>89</v>
      </c>
      <c r="B4439">
        <v>28</v>
      </c>
      <c r="C4439">
        <v>42</v>
      </c>
      <c r="D4439">
        <v>59</v>
      </c>
      <c r="F4439" s="2" t="b">
        <f t="shared" si="208"/>
        <v>0</v>
      </c>
      <c r="G4439" s="2" t="b">
        <f t="shared" si="209"/>
        <v>0</v>
      </c>
      <c r="K4439" s="3">
        <f t="shared" si="210"/>
        <v>0</v>
      </c>
    </row>
    <row r="4440" spans="1:11" x14ac:dyDescent="0.3">
      <c r="A4440">
        <v>79</v>
      </c>
      <c r="B4440">
        <v>79</v>
      </c>
      <c r="C4440">
        <v>80</v>
      </c>
      <c r="D4440">
        <v>29</v>
      </c>
      <c r="F4440" s="2" t="b">
        <f t="shared" si="208"/>
        <v>0</v>
      </c>
      <c r="G4440" s="2" t="b">
        <f t="shared" si="209"/>
        <v>0</v>
      </c>
      <c r="K4440" s="3">
        <f t="shared" si="210"/>
        <v>0</v>
      </c>
    </row>
    <row r="4441" spans="1:11" x14ac:dyDescent="0.3">
      <c r="A4441">
        <v>79</v>
      </c>
      <c r="B4441">
        <v>64</v>
      </c>
      <c r="C4441">
        <v>61</v>
      </c>
      <c r="D4441">
        <v>70</v>
      </c>
      <c r="F4441" s="2" t="b">
        <f t="shared" si="208"/>
        <v>0</v>
      </c>
      <c r="G4441" s="2" t="b">
        <f t="shared" si="209"/>
        <v>0</v>
      </c>
      <c r="K4441" s="3">
        <f t="shared" si="210"/>
        <v>0</v>
      </c>
    </row>
    <row r="4442" spans="1:11" x14ac:dyDescent="0.3">
      <c r="A4442">
        <v>41</v>
      </c>
      <c r="B4442">
        <v>56</v>
      </c>
      <c r="C4442">
        <v>58</v>
      </c>
      <c r="D4442">
        <v>89</v>
      </c>
      <c r="F4442" s="2" t="b">
        <f t="shared" si="208"/>
        <v>0</v>
      </c>
      <c r="G4442" s="2" t="b">
        <f t="shared" si="209"/>
        <v>0</v>
      </c>
      <c r="K4442" s="3">
        <f t="shared" si="210"/>
        <v>0</v>
      </c>
    </row>
    <row r="4443" spans="1:11" x14ac:dyDescent="0.3">
      <c r="A4443">
        <v>58</v>
      </c>
      <c r="B4443">
        <v>51</v>
      </c>
      <c r="C4443">
        <v>75</v>
      </c>
      <c r="D4443">
        <v>61</v>
      </c>
      <c r="F4443" s="2" t="b">
        <f t="shared" si="208"/>
        <v>0</v>
      </c>
      <c r="G4443" s="2" t="b">
        <f t="shared" si="209"/>
        <v>0</v>
      </c>
      <c r="K4443" s="3">
        <f t="shared" si="210"/>
        <v>0</v>
      </c>
    </row>
    <row r="4444" spans="1:11" x14ac:dyDescent="0.3">
      <c r="A4444">
        <v>79</v>
      </c>
      <c r="B4444">
        <v>28</v>
      </c>
      <c r="C4444">
        <v>73</v>
      </c>
      <c r="D4444">
        <v>52</v>
      </c>
      <c r="F4444" s="2" t="b">
        <f t="shared" si="208"/>
        <v>0</v>
      </c>
      <c r="G4444" s="2" t="b">
        <f t="shared" si="209"/>
        <v>0</v>
      </c>
      <c r="K4444" s="3">
        <f t="shared" si="210"/>
        <v>0</v>
      </c>
    </row>
    <row r="4445" spans="1:11" x14ac:dyDescent="0.3">
      <c r="A4445">
        <v>44</v>
      </c>
      <c r="B4445">
        <v>13</v>
      </c>
      <c r="C4445">
        <v>16</v>
      </c>
      <c r="D4445">
        <v>10</v>
      </c>
      <c r="F4445" s="2" t="b">
        <f t="shared" si="208"/>
        <v>0</v>
      </c>
      <c r="G4445" s="2" t="b">
        <f t="shared" si="209"/>
        <v>0</v>
      </c>
      <c r="K4445" s="3">
        <f t="shared" si="210"/>
        <v>0</v>
      </c>
    </row>
    <row r="4446" spans="1:11" x14ac:dyDescent="0.3">
      <c r="A4446">
        <v>99</v>
      </c>
      <c r="B4446">
        <v>37</v>
      </c>
      <c r="C4446">
        <v>52</v>
      </c>
      <c r="D4446">
        <v>51</v>
      </c>
      <c r="F4446" s="2" t="b">
        <f t="shared" si="208"/>
        <v>0</v>
      </c>
      <c r="G4446" s="2" t="b">
        <f t="shared" si="209"/>
        <v>0</v>
      </c>
      <c r="K4446" s="3">
        <f t="shared" si="210"/>
        <v>0</v>
      </c>
    </row>
    <row r="4447" spans="1:11" x14ac:dyDescent="0.3">
      <c r="A4447">
        <v>48</v>
      </c>
      <c r="B4447">
        <v>97</v>
      </c>
      <c r="C4447">
        <v>81</v>
      </c>
      <c r="D4447">
        <v>99</v>
      </c>
      <c r="F4447" s="2" t="b">
        <f t="shared" si="208"/>
        <v>0</v>
      </c>
      <c r="G4447" s="2" t="b">
        <f t="shared" si="209"/>
        <v>0</v>
      </c>
      <c r="K4447" s="3">
        <f t="shared" si="210"/>
        <v>0</v>
      </c>
    </row>
    <row r="4448" spans="1:11" x14ac:dyDescent="0.3">
      <c r="A4448">
        <v>41</v>
      </c>
      <c r="B4448">
        <v>38</v>
      </c>
      <c r="C4448">
        <v>67</v>
      </c>
      <c r="D4448">
        <v>13</v>
      </c>
      <c r="F4448" s="2" t="b">
        <f t="shared" si="208"/>
        <v>0</v>
      </c>
      <c r="G4448" s="2" t="b">
        <f t="shared" si="209"/>
        <v>0</v>
      </c>
      <c r="K4448" s="3">
        <f t="shared" si="210"/>
        <v>0</v>
      </c>
    </row>
    <row r="4449" spans="1:11" x14ac:dyDescent="0.3">
      <c r="A4449">
        <v>60</v>
      </c>
      <c r="B4449">
        <v>87</v>
      </c>
      <c r="C4449">
        <v>96</v>
      </c>
      <c r="D4449">
        <v>13</v>
      </c>
      <c r="F4449" s="2" t="b">
        <f t="shared" si="208"/>
        <v>0</v>
      </c>
      <c r="G4449" s="2" t="b">
        <f t="shared" si="209"/>
        <v>0</v>
      </c>
      <c r="K4449" s="3">
        <f t="shared" si="210"/>
        <v>0</v>
      </c>
    </row>
    <row r="4450" spans="1:11" x14ac:dyDescent="0.3">
      <c r="A4450">
        <v>48</v>
      </c>
      <c r="B4450">
        <v>52</v>
      </c>
      <c r="C4450">
        <v>80</v>
      </c>
      <c r="D4450">
        <v>81</v>
      </c>
      <c r="F4450" s="2" t="b">
        <f t="shared" si="208"/>
        <v>0</v>
      </c>
      <c r="G4450" s="2" t="b">
        <f t="shared" si="209"/>
        <v>0</v>
      </c>
      <c r="K4450" s="3">
        <f t="shared" si="210"/>
        <v>0</v>
      </c>
    </row>
    <row r="4451" spans="1:11" x14ac:dyDescent="0.3">
      <c r="A4451">
        <v>60</v>
      </c>
      <c r="B4451">
        <v>16</v>
      </c>
      <c r="C4451">
        <v>37</v>
      </c>
      <c r="D4451">
        <v>83</v>
      </c>
      <c r="F4451" s="2" t="b">
        <f t="shared" si="208"/>
        <v>0</v>
      </c>
      <c r="G4451" s="2" t="b">
        <f t="shared" si="209"/>
        <v>0</v>
      </c>
      <c r="K4451" s="3">
        <f t="shared" si="210"/>
        <v>0</v>
      </c>
    </row>
    <row r="4452" spans="1:11" x14ac:dyDescent="0.3">
      <c r="A4452">
        <v>76</v>
      </c>
      <c r="B4452">
        <v>57</v>
      </c>
      <c r="C4452">
        <v>61</v>
      </c>
      <c r="D4452">
        <v>95</v>
      </c>
      <c r="F4452" s="2" t="b">
        <f t="shared" si="208"/>
        <v>0</v>
      </c>
      <c r="G4452" s="2" t="b">
        <f t="shared" si="209"/>
        <v>0</v>
      </c>
      <c r="K4452" s="3">
        <f t="shared" si="210"/>
        <v>0</v>
      </c>
    </row>
    <row r="4453" spans="1:11" x14ac:dyDescent="0.3">
      <c r="A4453">
        <v>13</v>
      </c>
      <c r="B4453">
        <v>14</v>
      </c>
      <c r="C4453">
        <v>17</v>
      </c>
      <c r="D4453">
        <v>31</v>
      </c>
      <c r="F4453" s="2" t="b">
        <f t="shared" si="208"/>
        <v>0</v>
      </c>
      <c r="G4453" s="2" t="b">
        <f t="shared" si="209"/>
        <v>0</v>
      </c>
      <c r="K4453" s="3">
        <f t="shared" si="210"/>
        <v>0</v>
      </c>
    </row>
    <row r="4454" spans="1:11" x14ac:dyDescent="0.3">
      <c r="A4454">
        <v>60</v>
      </c>
      <c r="B4454">
        <v>69</v>
      </c>
      <c r="C4454">
        <v>76</v>
      </c>
      <c r="D4454">
        <v>35</v>
      </c>
      <c r="F4454" s="2" t="b">
        <f t="shared" si="208"/>
        <v>0</v>
      </c>
      <c r="G4454" s="2" t="b">
        <f t="shared" si="209"/>
        <v>0</v>
      </c>
      <c r="K4454" s="3">
        <f t="shared" si="210"/>
        <v>0</v>
      </c>
    </row>
    <row r="4455" spans="1:11" x14ac:dyDescent="0.3">
      <c r="A4455">
        <v>51</v>
      </c>
      <c r="B4455">
        <v>60</v>
      </c>
      <c r="C4455">
        <v>70</v>
      </c>
      <c r="D4455">
        <v>21</v>
      </c>
      <c r="F4455" s="2" t="b">
        <f t="shared" ref="F4455:F4518" si="211">A4455=C4455</f>
        <v>0</v>
      </c>
      <c r="G4455" s="2" t="b">
        <f t="shared" ref="G4455:G4518" si="212">B4455=D4455</f>
        <v>0</v>
      </c>
      <c r="K4455" s="3">
        <f t="shared" si="210"/>
        <v>0</v>
      </c>
    </row>
    <row r="4456" spans="1:11" x14ac:dyDescent="0.3">
      <c r="A4456">
        <v>56</v>
      </c>
      <c r="B4456">
        <v>16</v>
      </c>
      <c r="C4456">
        <v>13</v>
      </c>
      <c r="D4456">
        <v>15</v>
      </c>
      <c r="F4456" s="2" t="b">
        <f t="shared" si="211"/>
        <v>0</v>
      </c>
      <c r="G4456" s="2" t="b">
        <f t="shared" si="212"/>
        <v>0</v>
      </c>
      <c r="K4456" s="3">
        <f t="shared" si="210"/>
        <v>0</v>
      </c>
    </row>
    <row r="4457" spans="1:11" x14ac:dyDescent="0.3">
      <c r="A4457">
        <v>56</v>
      </c>
      <c r="B4457">
        <v>56</v>
      </c>
      <c r="C4457">
        <v>70</v>
      </c>
      <c r="D4457">
        <v>70</v>
      </c>
      <c r="F4457" s="2" t="b">
        <f t="shared" si="211"/>
        <v>0</v>
      </c>
      <c r="G4457" s="2" t="b">
        <f t="shared" si="212"/>
        <v>0</v>
      </c>
      <c r="K4457" s="3">
        <f t="shared" si="210"/>
        <v>0</v>
      </c>
    </row>
    <row r="4458" spans="1:11" x14ac:dyDescent="0.3">
      <c r="A4458">
        <v>42</v>
      </c>
      <c r="B4458">
        <v>70</v>
      </c>
      <c r="C4458">
        <v>97</v>
      </c>
      <c r="D4458">
        <v>65</v>
      </c>
      <c r="F4458" s="2" t="b">
        <f t="shared" si="211"/>
        <v>0</v>
      </c>
      <c r="G4458" s="2" t="b">
        <f t="shared" si="212"/>
        <v>0</v>
      </c>
      <c r="K4458" s="3">
        <f t="shared" si="210"/>
        <v>0</v>
      </c>
    </row>
    <row r="4459" spans="1:11" x14ac:dyDescent="0.3">
      <c r="A4459">
        <v>83</v>
      </c>
      <c r="B4459">
        <v>77</v>
      </c>
      <c r="C4459">
        <v>71</v>
      </c>
      <c r="D4459">
        <v>41</v>
      </c>
      <c r="F4459" s="2" t="b">
        <f t="shared" si="211"/>
        <v>0</v>
      </c>
      <c r="G4459" s="2" t="b">
        <f t="shared" si="212"/>
        <v>0</v>
      </c>
      <c r="K4459" s="3">
        <f t="shared" si="210"/>
        <v>0</v>
      </c>
    </row>
    <row r="4460" spans="1:11" x14ac:dyDescent="0.3">
      <c r="A4460">
        <v>56</v>
      </c>
      <c r="B4460">
        <v>80</v>
      </c>
      <c r="C4460">
        <v>75</v>
      </c>
      <c r="D4460">
        <v>80</v>
      </c>
      <c r="F4460" s="2" t="b">
        <f t="shared" si="211"/>
        <v>0</v>
      </c>
      <c r="G4460" s="2" t="b">
        <f t="shared" si="212"/>
        <v>1</v>
      </c>
      <c r="K4460" s="3">
        <f t="shared" si="210"/>
        <v>1</v>
      </c>
    </row>
    <row r="4461" spans="1:11" x14ac:dyDescent="0.3">
      <c r="A4461">
        <v>78</v>
      </c>
      <c r="B4461">
        <v>76</v>
      </c>
      <c r="C4461">
        <v>54</v>
      </c>
      <c r="D4461">
        <v>56</v>
      </c>
      <c r="F4461" s="2" t="b">
        <f t="shared" si="211"/>
        <v>0</v>
      </c>
      <c r="G4461" s="2" t="b">
        <f t="shared" si="212"/>
        <v>0</v>
      </c>
      <c r="K4461" s="3">
        <f t="shared" si="210"/>
        <v>0</v>
      </c>
    </row>
    <row r="4462" spans="1:11" x14ac:dyDescent="0.3">
      <c r="A4462">
        <v>10</v>
      </c>
      <c r="B4462">
        <v>45</v>
      </c>
      <c r="C4462">
        <v>25</v>
      </c>
      <c r="D4462">
        <v>98</v>
      </c>
      <c r="F4462" s="2" t="b">
        <f t="shared" si="211"/>
        <v>0</v>
      </c>
      <c r="G4462" s="2" t="b">
        <f t="shared" si="212"/>
        <v>0</v>
      </c>
      <c r="K4462" s="3">
        <f t="shared" si="210"/>
        <v>0</v>
      </c>
    </row>
    <row r="4463" spans="1:11" x14ac:dyDescent="0.3">
      <c r="A4463">
        <v>69</v>
      </c>
      <c r="B4463">
        <v>69</v>
      </c>
      <c r="C4463">
        <v>69</v>
      </c>
      <c r="D4463">
        <v>69</v>
      </c>
      <c r="F4463" s="2" t="b">
        <f t="shared" si="211"/>
        <v>1</v>
      </c>
      <c r="G4463" s="2" t="b">
        <f t="shared" si="212"/>
        <v>1</v>
      </c>
      <c r="K4463" s="3">
        <f t="shared" si="210"/>
        <v>2</v>
      </c>
    </row>
    <row r="4464" spans="1:11" x14ac:dyDescent="0.3">
      <c r="A4464">
        <v>57</v>
      </c>
      <c r="B4464">
        <v>43</v>
      </c>
      <c r="C4464">
        <v>24</v>
      </c>
      <c r="D4464">
        <v>23</v>
      </c>
      <c r="F4464" s="2" t="b">
        <f t="shared" si="211"/>
        <v>0</v>
      </c>
      <c r="G4464" s="2" t="b">
        <f t="shared" si="212"/>
        <v>0</v>
      </c>
      <c r="K4464" s="3">
        <f t="shared" si="210"/>
        <v>0</v>
      </c>
    </row>
    <row r="4465" spans="1:11" x14ac:dyDescent="0.3">
      <c r="A4465">
        <v>90</v>
      </c>
      <c r="B4465">
        <v>72</v>
      </c>
      <c r="C4465">
        <v>20</v>
      </c>
      <c r="D4465">
        <v>77</v>
      </c>
      <c r="F4465" s="2" t="b">
        <f t="shared" si="211"/>
        <v>0</v>
      </c>
      <c r="G4465" s="2" t="b">
        <f t="shared" si="212"/>
        <v>0</v>
      </c>
      <c r="K4465" s="3">
        <f t="shared" si="210"/>
        <v>0</v>
      </c>
    </row>
    <row r="4466" spans="1:11" x14ac:dyDescent="0.3">
      <c r="A4466">
        <v>73</v>
      </c>
      <c r="B4466">
        <v>88</v>
      </c>
      <c r="C4466">
        <v>38</v>
      </c>
      <c r="D4466">
        <v>85</v>
      </c>
      <c r="F4466" s="2" t="b">
        <f t="shared" si="211"/>
        <v>0</v>
      </c>
      <c r="G4466" s="2" t="b">
        <f t="shared" si="212"/>
        <v>0</v>
      </c>
      <c r="K4466" s="3">
        <f t="shared" si="210"/>
        <v>0</v>
      </c>
    </row>
    <row r="4467" spans="1:11" x14ac:dyDescent="0.3">
      <c r="A4467">
        <v>76</v>
      </c>
      <c r="B4467">
        <v>41</v>
      </c>
      <c r="C4467">
        <v>32</v>
      </c>
      <c r="D4467">
        <v>71</v>
      </c>
      <c r="F4467" s="2" t="b">
        <f t="shared" si="211"/>
        <v>0</v>
      </c>
      <c r="G4467" s="2" t="b">
        <f t="shared" si="212"/>
        <v>0</v>
      </c>
      <c r="K4467" s="3">
        <f t="shared" si="210"/>
        <v>0</v>
      </c>
    </row>
    <row r="4468" spans="1:11" x14ac:dyDescent="0.3">
      <c r="A4468">
        <v>80</v>
      </c>
      <c r="B4468">
        <v>11</v>
      </c>
      <c r="C4468">
        <v>34</v>
      </c>
      <c r="D4468">
        <v>103</v>
      </c>
      <c r="F4468" s="2" t="b">
        <f t="shared" si="211"/>
        <v>0</v>
      </c>
      <c r="G4468" s="2" t="b">
        <f t="shared" si="212"/>
        <v>0</v>
      </c>
      <c r="K4468" s="3">
        <f t="shared" si="210"/>
        <v>0</v>
      </c>
    </row>
    <row r="4469" spans="1:11" x14ac:dyDescent="0.3">
      <c r="A4469">
        <v>96</v>
      </c>
      <c r="B4469">
        <v>54</v>
      </c>
      <c r="C4469">
        <v>98</v>
      </c>
      <c r="D4469">
        <v>78</v>
      </c>
      <c r="F4469" s="2" t="b">
        <f t="shared" si="211"/>
        <v>0</v>
      </c>
      <c r="G4469" s="2" t="b">
        <f t="shared" si="212"/>
        <v>0</v>
      </c>
      <c r="K4469" s="3">
        <f t="shared" si="210"/>
        <v>0</v>
      </c>
    </row>
    <row r="4470" spans="1:11" x14ac:dyDescent="0.3">
      <c r="A4470">
        <v>39</v>
      </c>
      <c r="B4470">
        <v>31</v>
      </c>
      <c r="C4470">
        <v>12</v>
      </c>
      <c r="D4470">
        <v>26</v>
      </c>
      <c r="F4470" s="2" t="b">
        <f t="shared" si="211"/>
        <v>0</v>
      </c>
      <c r="G4470" s="2" t="b">
        <f t="shared" si="212"/>
        <v>0</v>
      </c>
      <c r="K4470" s="3">
        <f t="shared" si="210"/>
        <v>0</v>
      </c>
    </row>
    <row r="4471" spans="1:11" x14ac:dyDescent="0.3">
      <c r="A4471">
        <v>22</v>
      </c>
      <c r="B4471">
        <v>66</v>
      </c>
      <c r="C4471">
        <v>61</v>
      </c>
      <c r="D4471">
        <v>89</v>
      </c>
      <c r="F4471" s="2" t="b">
        <f t="shared" si="211"/>
        <v>0</v>
      </c>
      <c r="G4471" s="2" t="b">
        <f t="shared" si="212"/>
        <v>0</v>
      </c>
      <c r="K4471" s="3">
        <f t="shared" si="210"/>
        <v>0</v>
      </c>
    </row>
    <row r="4472" spans="1:11" x14ac:dyDescent="0.3">
      <c r="A4472">
        <v>16</v>
      </c>
      <c r="B4472">
        <v>65</v>
      </c>
      <c r="C4472">
        <v>77</v>
      </c>
      <c r="D4472">
        <v>84</v>
      </c>
      <c r="F4472" s="2" t="b">
        <f t="shared" si="211"/>
        <v>0</v>
      </c>
      <c r="G4472" s="2" t="b">
        <f t="shared" si="212"/>
        <v>0</v>
      </c>
      <c r="K4472" s="3">
        <f t="shared" si="210"/>
        <v>0</v>
      </c>
    </row>
    <row r="4473" spans="1:11" x14ac:dyDescent="0.3">
      <c r="A4473">
        <v>21</v>
      </c>
      <c r="B4473">
        <v>17</v>
      </c>
      <c r="C4473">
        <v>40</v>
      </c>
      <c r="D4473">
        <v>44</v>
      </c>
      <c r="F4473" s="2" t="b">
        <f t="shared" si="211"/>
        <v>0</v>
      </c>
      <c r="G4473" s="2" t="b">
        <f t="shared" si="212"/>
        <v>0</v>
      </c>
      <c r="K4473" s="3">
        <f t="shared" si="210"/>
        <v>0</v>
      </c>
    </row>
    <row r="4474" spans="1:11" x14ac:dyDescent="0.3">
      <c r="A4474">
        <v>38</v>
      </c>
      <c r="B4474">
        <v>31</v>
      </c>
      <c r="C4474">
        <v>84</v>
      </c>
      <c r="D4474">
        <v>22</v>
      </c>
      <c r="F4474" s="2" t="b">
        <f t="shared" si="211"/>
        <v>0</v>
      </c>
      <c r="G4474" s="2" t="b">
        <f t="shared" si="212"/>
        <v>0</v>
      </c>
      <c r="K4474" s="3">
        <f t="shared" si="210"/>
        <v>0</v>
      </c>
    </row>
    <row r="4475" spans="1:11" x14ac:dyDescent="0.3">
      <c r="A4475">
        <v>56</v>
      </c>
      <c r="B4475">
        <v>19</v>
      </c>
      <c r="C4475">
        <v>39</v>
      </c>
      <c r="D4475">
        <v>16</v>
      </c>
      <c r="F4475" s="2" t="b">
        <f t="shared" si="211"/>
        <v>0</v>
      </c>
      <c r="G4475" s="2" t="b">
        <f t="shared" si="212"/>
        <v>0</v>
      </c>
      <c r="K4475" s="3">
        <f t="shared" si="210"/>
        <v>0</v>
      </c>
    </row>
    <row r="4476" spans="1:11" x14ac:dyDescent="0.3">
      <c r="A4476">
        <v>45</v>
      </c>
      <c r="B4476">
        <v>73</v>
      </c>
      <c r="C4476">
        <v>42</v>
      </c>
      <c r="D4476">
        <v>88</v>
      </c>
      <c r="F4476" s="2" t="b">
        <f t="shared" si="211"/>
        <v>0</v>
      </c>
      <c r="G4476" s="2" t="b">
        <f t="shared" si="212"/>
        <v>0</v>
      </c>
      <c r="K4476" s="3">
        <f t="shared" si="210"/>
        <v>0</v>
      </c>
    </row>
    <row r="4477" spans="1:11" x14ac:dyDescent="0.3">
      <c r="A4477">
        <v>15</v>
      </c>
      <c r="B4477">
        <v>15</v>
      </c>
      <c r="C4477">
        <v>15</v>
      </c>
      <c r="D4477">
        <v>15</v>
      </c>
      <c r="F4477" s="2" t="b">
        <f t="shared" si="211"/>
        <v>1</v>
      </c>
      <c r="G4477" s="2" t="b">
        <f t="shared" si="212"/>
        <v>1</v>
      </c>
      <c r="K4477" s="3">
        <f t="shared" si="210"/>
        <v>2</v>
      </c>
    </row>
    <row r="4478" spans="1:11" x14ac:dyDescent="0.3">
      <c r="A4478">
        <v>20</v>
      </c>
      <c r="B4478">
        <v>80</v>
      </c>
      <c r="C4478">
        <v>43</v>
      </c>
      <c r="D4478">
        <v>27</v>
      </c>
      <c r="F4478" s="2" t="b">
        <f t="shared" si="211"/>
        <v>0</v>
      </c>
      <c r="G4478" s="2" t="b">
        <f t="shared" si="212"/>
        <v>0</v>
      </c>
      <c r="K4478" s="3">
        <f t="shared" si="210"/>
        <v>0</v>
      </c>
    </row>
    <row r="4479" spans="1:11" x14ac:dyDescent="0.3">
      <c r="A4479">
        <v>24</v>
      </c>
      <c r="B4479">
        <v>33</v>
      </c>
      <c r="C4479">
        <v>50</v>
      </c>
      <c r="D4479">
        <v>50</v>
      </c>
      <c r="F4479" s="2" t="b">
        <f t="shared" si="211"/>
        <v>0</v>
      </c>
      <c r="G4479" s="2" t="b">
        <f t="shared" si="212"/>
        <v>0</v>
      </c>
      <c r="K4479" s="3">
        <f t="shared" si="210"/>
        <v>0</v>
      </c>
    </row>
    <row r="4480" spans="1:11" x14ac:dyDescent="0.3">
      <c r="A4480">
        <v>88</v>
      </c>
      <c r="B4480">
        <v>23</v>
      </c>
      <c r="C4480">
        <v>38</v>
      </c>
      <c r="D4480">
        <v>68</v>
      </c>
      <c r="F4480" s="2" t="b">
        <f t="shared" si="211"/>
        <v>0</v>
      </c>
      <c r="G4480" s="2" t="b">
        <f t="shared" si="212"/>
        <v>0</v>
      </c>
      <c r="K4480" s="3">
        <f t="shared" si="210"/>
        <v>0</v>
      </c>
    </row>
    <row r="4481" spans="1:11" x14ac:dyDescent="0.3">
      <c r="A4481">
        <v>18</v>
      </c>
      <c r="B4481">
        <v>46</v>
      </c>
      <c r="C4481">
        <v>89</v>
      </c>
      <c r="D4481">
        <v>82</v>
      </c>
      <c r="F4481" s="2" t="b">
        <f t="shared" si="211"/>
        <v>0</v>
      </c>
      <c r="G4481" s="2" t="b">
        <f t="shared" si="212"/>
        <v>0</v>
      </c>
      <c r="K4481" s="3">
        <f t="shared" si="210"/>
        <v>0</v>
      </c>
    </row>
    <row r="4482" spans="1:11" x14ac:dyDescent="0.3">
      <c r="A4482">
        <v>13</v>
      </c>
      <c r="B4482">
        <v>36</v>
      </c>
      <c r="C4482">
        <v>54</v>
      </c>
      <c r="D4482">
        <v>31</v>
      </c>
      <c r="F4482" s="2" t="b">
        <f t="shared" si="211"/>
        <v>0</v>
      </c>
      <c r="G4482" s="2" t="b">
        <f t="shared" si="212"/>
        <v>0</v>
      </c>
      <c r="K4482" s="3">
        <f t="shared" ref="K4482:K4545" si="213">COUNTIF(F4482:I4482,"=ИСТИНА")</f>
        <v>0</v>
      </c>
    </row>
    <row r="4483" spans="1:11" x14ac:dyDescent="0.3">
      <c r="A4483">
        <v>43</v>
      </c>
      <c r="B4483">
        <v>33</v>
      </c>
      <c r="C4483">
        <v>88</v>
      </c>
      <c r="D4483">
        <v>62</v>
      </c>
      <c r="F4483" s="2" t="b">
        <f t="shared" si="211"/>
        <v>0</v>
      </c>
      <c r="G4483" s="2" t="b">
        <f t="shared" si="212"/>
        <v>0</v>
      </c>
      <c r="K4483" s="3">
        <f t="shared" si="213"/>
        <v>0</v>
      </c>
    </row>
    <row r="4484" spans="1:11" x14ac:dyDescent="0.3">
      <c r="A4484">
        <v>35</v>
      </c>
      <c r="B4484">
        <v>55</v>
      </c>
      <c r="C4484">
        <v>35</v>
      </c>
      <c r="D4484">
        <v>55</v>
      </c>
      <c r="F4484" s="2" t="b">
        <f t="shared" si="211"/>
        <v>1</v>
      </c>
      <c r="G4484" s="2" t="b">
        <f t="shared" si="212"/>
        <v>1</v>
      </c>
      <c r="K4484" s="3">
        <f t="shared" si="213"/>
        <v>2</v>
      </c>
    </row>
    <row r="4485" spans="1:11" x14ac:dyDescent="0.3">
      <c r="A4485">
        <v>71</v>
      </c>
      <c r="B4485">
        <v>71</v>
      </c>
      <c r="C4485">
        <v>71</v>
      </c>
      <c r="D4485">
        <v>71</v>
      </c>
      <c r="F4485" s="2" t="b">
        <f t="shared" si="211"/>
        <v>1</v>
      </c>
      <c r="G4485" s="2" t="b">
        <f t="shared" si="212"/>
        <v>1</v>
      </c>
      <c r="K4485" s="3">
        <f t="shared" si="213"/>
        <v>2</v>
      </c>
    </row>
    <row r="4486" spans="1:11" x14ac:dyDescent="0.3">
      <c r="A4486">
        <v>88</v>
      </c>
      <c r="B4486">
        <v>20</v>
      </c>
      <c r="C4486">
        <v>88</v>
      </c>
      <c r="D4486">
        <v>20</v>
      </c>
      <c r="F4486" s="2" t="b">
        <f t="shared" si="211"/>
        <v>1</v>
      </c>
      <c r="G4486" s="2" t="b">
        <f t="shared" si="212"/>
        <v>1</v>
      </c>
      <c r="K4486" s="3">
        <f t="shared" si="213"/>
        <v>2</v>
      </c>
    </row>
    <row r="4487" spans="1:11" x14ac:dyDescent="0.3">
      <c r="A4487">
        <v>32</v>
      </c>
      <c r="B4487">
        <v>45</v>
      </c>
      <c r="C4487">
        <v>73</v>
      </c>
      <c r="D4487">
        <v>60</v>
      </c>
      <c r="F4487" s="2" t="b">
        <f t="shared" si="211"/>
        <v>0</v>
      </c>
      <c r="G4487" s="2" t="b">
        <f t="shared" si="212"/>
        <v>0</v>
      </c>
      <c r="K4487" s="3">
        <f t="shared" si="213"/>
        <v>0</v>
      </c>
    </row>
    <row r="4488" spans="1:11" x14ac:dyDescent="0.3">
      <c r="A4488">
        <v>15</v>
      </c>
      <c r="B4488">
        <v>96</v>
      </c>
      <c r="C4488">
        <v>39</v>
      </c>
      <c r="D4488">
        <v>83</v>
      </c>
      <c r="F4488" s="2" t="b">
        <f t="shared" si="211"/>
        <v>0</v>
      </c>
      <c r="G4488" s="2" t="b">
        <f t="shared" si="212"/>
        <v>0</v>
      </c>
      <c r="K4488" s="3">
        <f t="shared" si="213"/>
        <v>0</v>
      </c>
    </row>
    <row r="4489" spans="1:11" x14ac:dyDescent="0.3">
      <c r="A4489">
        <v>35</v>
      </c>
      <c r="B4489">
        <v>47</v>
      </c>
      <c r="C4489">
        <v>18</v>
      </c>
      <c r="D4489">
        <v>17</v>
      </c>
      <c r="F4489" s="2" t="b">
        <f t="shared" si="211"/>
        <v>0</v>
      </c>
      <c r="G4489" s="2" t="b">
        <f t="shared" si="212"/>
        <v>0</v>
      </c>
      <c r="K4489" s="3">
        <f t="shared" si="213"/>
        <v>0</v>
      </c>
    </row>
    <row r="4490" spans="1:11" x14ac:dyDescent="0.3">
      <c r="A4490">
        <v>44</v>
      </c>
      <c r="B4490">
        <v>87</v>
      </c>
      <c r="C4490">
        <v>59</v>
      </c>
      <c r="D4490">
        <v>71</v>
      </c>
      <c r="F4490" s="2" t="b">
        <f t="shared" si="211"/>
        <v>0</v>
      </c>
      <c r="G4490" s="2" t="b">
        <f t="shared" si="212"/>
        <v>0</v>
      </c>
      <c r="K4490" s="3">
        <f t="shared" si="213"/>
        <v>0</v>
      </c>
    </row>
    <row r="4491" spans="1:11" x14ac:dyDescent="0.3">
      <c r="A4491">
        <v>11</v>
      </c>
      <c r="B4491">
        <v>11</v>
      </c>
      <c r="C4491">
        <v>11</v>
      </c>
      <c r="D4491">
        <v>11</v>
      </c>
      <c r="F4491" s="2" t="b">
        <f t="shared" si="211"/>
        <v>1</v>
      </c>
      <c r="G4491" s="2" t="b">
        <f t="shared" si="212"/>
        <v>1</v>
      </c>
      <c r="K4491" s="3">
        <f t="shared" si="213"/>
        <v>2</v>
      </c>
    </row>
    <row r="4492" spans="1:11" x14ac:dyDescent="0.3">
      <c r="A4492">
        <v>79</v>
      </c>
      <c r="B4492">
        <v>27</v>
      </c>
      <c r="C4492">
        <v>62</v>
      </c>
      <c r="D4492">
        <v>10</v>
      </c>
      <c r="F4492" s="2" t="b">
        <f t="shared" si="211"/>
        <v>0</v>
      </c>
      <c r="G4492" s="2" t="b">
        <f t="shared" si="212"/>
        <v>0</v>
      </c>
      <c r="K4492" s="3">
        <f t="shared" si="213"/>
        <v>0</v>
      </c>
    </row>
    <row r="4493" spans="1:11" x14ac:dyDescent="0.3">
      <c r="A4493">
        <v>47</v>
      </c>
      <c r="B4493">
        <v>43</v>
      </c>
      <c r="C4493">
        <v>90</v>
      </c>
      <c r="D4493">
        <v>85</v>
      </c>
      <c r="F4493" s="2" t="b">
        <f t="shared" si="211"/>
        <v>0</v>
      </c>
      <c r="G4493" s="2" t="b">
        <f t="shared" si="212"/>
        <v>0</v>
      </c>
      <c r="K4493" s="3">
        <f t="shared" si="213"/>
        <v>0</v>
      </c>
    </row>
    <row r="4494" spans="1:11" x14ac:dyDescent="0.3">
      <c r="A4494">
        <v>59</v>
      </c>
      <c r="B4494">
        <v>60</v>
      </c>
      <c r="C4494">
        <v>48</v>
      </c>
      <c r="D4494">
        <v>85</v>
      </c>
      <c r="F4494" s="2" t="b">
        <f t="shared" si="211"/>
        <v>0</v>
      </c>
      <c r="G4494" s="2" t="b">
        <f t="shared" si="212"/>
        <v>0</v>
      </c>
      <c r="K4494" s="3">
        <f t="shared" si="213"/>
        <v>0</v>
      </c>
    </row>
    <row r="4495" spans="1:11" x14ac:dyDescent="0.3">
      <c r="A4495">
        <v>66</v>
      </c>
      <c r="B4495">
        <v>52</v>
      </c>
      <c r="C4495">
        <v>43</v>
      </c>
      <c r="D4495">
        <v>26</v>
      </c>
      <c r="F4495" s="2" t="b">
        <f t="shared" si="211"/>
        <v>0</v>
      </c>
      <c r="G4495" s="2" t="b">
        <f t="shared" si="212"/>
        <v>0</v>
      </c>
      <c r="K4495" s="3">
        <f t="shared" si="213"/>
        <v>0</v>
      </c>
    </row>
    <row r="4496" spans="1:11" x14ac:dyDescent="0.3">
      <c r="A4496">
        <v>51</v>
      </c>
      <c r="B4496">
        <v>58</v>
      </c>
      <c r="C4496">
        <v>64</v>
      </c>
      <c r="D4496">
        <v>38</v>
      </c>
      <c r="F4496" s="2" t="b">
        <f t="shared" si="211"/>
        <v>0</v>
      </c>
      <c r="G4496" s="2" t="b">
        <f t="shared" si="212"/>
        <v>0</v>
      </c>
      <c r="K4496" s="3">
        <f t="shared" si="213"/>
        <v>0</v>
      </c>
    </row>
    <row r="4497" spans="1:11" x14ac:dyDescent="0.3">
      <c r="A4497">
        <v>81</v>
      </c>
      <c r="B4497">
        <v>39</v>
      </c>
      <c r="C4497">
        <v>49</v>
      </c>
      <c r="D4497">
        <v>22</v>
      </c>
      <c r="F4497" s="2" t="b">
        <f t="shared" si="211"/>
        <v>0</v>
      </c>
      <c r="G4497" s="2" t="b">
        <f t="shared" si="212"/>
        <v>0</v>
      </c>
      <c r="K4497" s="3">
        <f t="shared" si="213"/>
        <v>0</v>
      </c>
    </row>
    <row r="4498" spans="1:11" x14ac:dyDescent="0.3">
      <c r="A4498">
        <v>62</v>
      </c>
      <c r="B4498">
        <v>16</v>
      </c>
      <c r="C4498">
        <v>37</v>
      </c>
      <c r="D4498">
        <v>93</v>
      </c>
      <c r="F4498" s="2" t="b">
        <f t="shared" si="211"/>
        <v>0</v>
      </c>
      <c r="G4498" s="2" t="b">
        <f t="shared" si="212"/>
        <v>0</v>
      </c>
      <c r="K4498" s="3">
        <f t="shared" si="213"/>
        <v>0</v>
      </c>
    </row>
    <row r="4499" spans="1:11" x14ac:dyDescent="0.3">
      <c r="A4499">
        <v>79</v>
      </c>
      <c r="B4499">
        <v>77</v>
      </c>
      <c r="C4499">
        <v>81</v>
      </c>
      <c r="D4499">
        <v>76</v>
      </c>
      <c r="F4499" s="2" t="b">
        <f t="shared" si="211"/>
        <v>0</v>
      </c>
      <c r="G4499" s="2" t="b">
        <f t="shared" si="212"/>
        <v>0</v>
      </c>
      <c r="K4499" s="3">
        <f t="shared" si="213"/>
        <v>0</v>
      </c>
    </row>
    <row r="4500" spans="1:11" x14ac:dyDescent="0.3">
      <c r="A4500">
        <v>92</v>
      </c>
      <c r="B4500">
        <v>57</v>
      </c>
      <c r="C4500">
        <v>33</v>
      </c>
      <c r="D4500">
        <v>18</v>
      </c>
      <c r="F4500" s="2" t="b">
        <f t="shared" si="211"/>
        <v>0</v>
      </c>
      <c r="G4500" s="2" t="b">
        <f t="shared" si="212"/>
        <v>0</v>
      </c>
      <c r="K4500" s="3">
        <f t="shared" si="213"/>
        <v>0</v>
      </c>
    </row>
    <row r="4501" spans="1:11" x14ac:dyDescent="0.3">
      <c r="A4501">
        <v>84</v>
      </c>
      <c r="B4501">
        <v>49</v>
      </c>
      <c r="C4501">
        <v>73</v>
      </c>
      <c r="D4501">
        <v>43</v>
      </c>
      <c r="F4501" s="2" t="b">
        <f t="shared" si="211"/>
        <v>0</v>
      </c>
      <c r="G4501" s="2" t="b">
        <f t="shared" si="212"/>
        <v>0</v>
      </c>
      <c r="K4501" s="3">
        <f t="shared" si="213"/>
        <v>0</v>
      </c>
    </row>
    <row r="4502" spans="1:11" x14ac:dyDescent="0.3">
      <c r="A4502">
        <v>45</v>
      </c>
      <c r="B4502">
        <v>49</v>
      </c>
      <c r="C4502">
        <v>50</v>
      </c>
      <c r="D4502">
        <v>78</v>
      </c>
      <c r="F4502" s="2" t="b">
        <f t="shared" si="211"/>
        <v>0</v>
      </c>
      <c r="G4502" s="2" t="b">
        <f t="shared" si="212"/>
        <v>0</v>
      </c>
      <c r="K4502" s="3">
        <f t="shared" si="213"/>
        <v>0</v>
      </c>
    </row>
    <row r="4503" spans="1:11" x14ac:dyDescent="0.3">
      <c r="A4503">
        <v>30</v>
      </c>
      <c r="B4503">
        <v>62</v>
      </c>
      <c r="C4503">
        <v>33</v>
      </c>
      <c r="D4503">
        <v>23</v>
      </c>
      <c r="F4503" s="2" t="b">
        <f t="shared" si="211"/>
        <v>0</v>
      </c>
      <c r="G4503" s="2" t="b">
        <f t="shared" si="212"/>
        <v>0</v>
      </c>
      <c r="K4503" s="3">
        <f t="shared" si="213"/>
        <v>0</v>
      </c>
    </row>
    <row r="4504" spans="1:11" x14ac:dyDescent="0.3">
      <c r="A4504">
        <v>18</v>
      </c>
      <c r="B4504">
        <v>93</v>
      </c>
      <c r="C4504">
        <v>77</v>
      </c>
      <c r="D4504">
        <v>51</v>
      </c>
      <c r="F4504" s="2" t="b">
        <f t="shared" si="211"/>
        <v>0</v>
      </c>
      <c r="G4504" s="2" t="b">
        <f t="shared" si="212"/>
        <v>0</v>
      </c>
      <c r="K4504" s="3">
        <f t="shared" si="213"/>
        <v>0</v>
      </c>
    </row>
    <row r="4505" spans="1:11" x14ac:dyDescent="0.3">
      <c r="A4505">
        <v>53</v>
      </c>
      <c r="B4505">
        <v>32</v>
      </c>
      <c r="C4505">
        <v>55</v>
      </c>
      <c r="D4505">
        <v>59</v>
      </c>
      <c r="F4505" s="2" t="b">
        <f t="shared" si="211"/>
        <v>0</v>
      </c>
      <c r="G4505" s="2" t="b">
        <f t="shared" si="212"/>
        <v>0</v>
      </c>
      <c r="K4505" s="3">
        <f t="shared" si="213"/>
        <v>0</v>
      </c>
    </row>
    <row r="4506" spans="1:11" x14ac:dyDescent="0.3">
      <c r="A4506">
        <v>89</v>
      </c>
      <c r="B4506">
        <v>71</v>
      </c>
      <c r="C4506">
        <v>66</v>
      </c>
      <c r="D4506">
        <v>81</v>
      </c>
      <c r="F4506" s="2" t="b">
        <f t="shared" si="211"/>
        <v>0</v>
      </c>
      <c r="G4506" s="2" t="b">
        <f t="shared" si="212"/>
        <v>0</v>
      </c>
      <c r="K4506" s="3">
        <f t="shared" si="213"/>
        <v>0</v>
      </c>
    </row>
    <row r="4507" spans="1:11" x14ac:dyDescent="0.3">
      <c r="A4507">
        <v>56</v>
      </c>
      <c r="B4507">
        <v>96</v>
      </c>
      <c r="C4507">
        <v>56</v>
      </c>
      <c r="D4507">
        <v>96</v>
      </c>
      <c r="F4507" s="2" t="b">
        <f t="shared" si="211"/>
        <v>1</v>
      </c>
      <c r="G4507" s="2" t="b">
        <f t="shared" si="212"/>
        <v>1</v>
      </c>
      <c r="K4507" s="3">
        <f t="shared" si="213"/>
        <v>2</v>
      </c>
    </row>
    <row r="4508" spans="1:11" x14ac:dyDescent="0.3">
      <c r="A4508">
        <v>42</v>
      </c>
      <c r="B4508">
        <v>65</v>
      </c>
      <c r="C4508">
        <v>16</v>
      </c>
      <c r="D4508">
        <v>86</v>
      </c>
      <c r="F4508" s="2" t="b">
        <f t="shared" si="211"/>
        <v>0</v>
      </c>
      <c r="G4508" s="2" t="b">
        <f t="shared" si="212"/>
        <v>0</v>
      </c>
      <c r="K4508" s="3">
        <f t="shared" si="213"/>
        <v>0</v>
      </c>
    </row>
    <row r="4509" spans="1:11" x14ac:dyDescent="0.3">
      <c r="A4509">
        <v>59</v>
      </c>
      <c r="B4509">
        <v>24</v>
      </c>
      <c r="C4509">
        <v>59</v>
      </c>
      <c r="D4509">
        <v>24</v>
      </c>
      <c r="F4509" s="2" t="b">
        <f t="shared" si="211"/>
        <v>1</v>
      </c>
      <c r="G4509" s="2" t="b">
        <f t="shared" si="212"/>
        <v>1</v>
      </c>
      <c r="K4509" s="3">
        <f t="shared" si="213"/>
        <v>2</v>
      </c>
    </row>
    <row r="4510" spans="1:11" x14ac:dyDescent="0.3">
      <c r="A4510">
        <v>26</v>
      </c>
      <c r="B4510">
        <v>53</v>
      </c>
      <c r="C4510">
        <v>68</v>
      </c>
      <c r="D4510">
        <v>23</v>
      </c>
      <c r="F4510" s="2" t="b">
        <f t="shared" si="211"/>
        <v>0</v>
      </c>
      <c r="G4510" s="2" t="b">
        <f t="shared" si="212"/>
        <v>0</v>
      </c>
      <c r="K4510" s="3">
        <f t="shared" si="213"/>
        <v>0</v>
      </c>
    </row>
    <row r="4511" spans="1:11" x14ac:dyDescent="0.3">
      <c r="A4511">
        <v>98</v>
      </c>
      <c r="B4511">
        <v>79</v>
      </c>
      <c r="C4511">
        <v>81</v>
      </c>
      <c r="D4511">
        <v>72</v>
      </c>
      <c r="F4511" s="2" t="b">
        <f t="shared" si="211"/>
        <v>0</v>
      </c>
      <c r="G4511" s="2" t="b">
        <f t="shared" si="212"/>
        <v>0</v>
      </c>
      <c r="K4511" s="3">
        <f t="shared" si="213"/>
        <v>0</v>
      </c>
    </row>
    <row r="4512" spans="1:11" x14ac:dyDescent="0.3">
      <c r="A4512">
        <v>62</v>
      </c>
      <c r="B4512">
        <v>94</v>
      </c>
      <c r="C4512">
        <v>24</v>
      </c>
      <c r="D4512">
        <v>84</v>
      </c>
      <c r="F4512" s="2" t="b">
        <f t="shared" si="211"/>
        <v>0</v>
      </c>
      <c r="G4512" s="2" t="b">
        <f t="shared" si="212"/>
        <v>0</v>
      </c>
      <c r="K4512" s="3">
        <f t="shared" si="213"/>
        <v>0</v>
      </c>
    </row>
    <row r="4513" spans="1:11" x14ac:dyDescent="0.3">
      <c r="A4513">
        <v>74</v>
      </c>
      <c r="B4513">
        <v>82</v>
      </c>
      <c r="C4513">
        <v>69</v>
      </c>
      <c r="D4513">
        <v>47</v>
      </c>
      <c r="F4513" s="2" t="b">
        <f t="shared" si="211"/>
        <v>0</v>
      </c>
      <c r="G4513" s="2" t="b">
        <f t="shared" si="212"/>
        <v>0</v>
      </c>
      <c r="K4513" s="3">
        <f t="shared" si="213"/>
        <v>0</v>
      </c>
    </row>
    <row r="4514" spans="1:11" x14ac:dyDescent="0.3">
      <c r="A4514">
        <v>95</v>
      </c>
      <c r="B4514">
        <v>16</v>
      </c>
      <c r="C4514">
        <v>36</v>
      </c>
      <c r="D4514">
        <v>20</v>
      </c>
      <c r="F4514" s="2" t="b">
        <f t="shared" si="211"/>
        <v>0</v>
      </c>
      <c r="G4514" s="2" t="b">
        <f t="shared" si="212"/>
        <v>0</v>
      </c>
      <c r="K4514" s="3">
        <f t="shared" si="213"/>
        <v>0</v>
      </c>
    </row>
    <row r="4515" spans="1:11" x14ac:dyDescent="0.3">
      <c r="A4515">
        <v>52</v>
      </c>
      <c r="B4515">
        <v>86</v>
      </c>
      <c r="C4515">
        <v>90</v>
      </c>
      <c r="D4515">
        <v>53</v>
      </c>
      <c r="F4515" s="2" t="b">
        <f t="shared" si="211"/>
        <v>0</v>
      </c>
      <c r="G4515" s="2" t="b">
        <f t="shared" si="212"/>
        <v>0</v>
      </c>
      <c r="K4515" s="3">
        <f t="shared" si="213"/>
        <v>0</v>
      </c>
    </row>
    <row r="4516" spans="1:11" x14ac:dyDescent="0.3">
      <c r="A4516">
        <v>87</v>
      </c>
      <c r="B4516">
        <v>73</v>
      </c>
      <c r="C4516">
        <v>40</v>
      </c>
      <c r="D4516">
        <v>53</v>
      </c>
      <c r="F4516" s="2" t="b">
        <f t="shared" si="211"/>
        <v>0</v>
      </c>
      <c r="G4516" s="2" t="b">
        <f t="shared" si="212"/>
        <v>0</v>
      </c>
      <c r="K4516" s="3">
        <f t="shared" si="213"/>
        <v>0</v>
      </c>
    </row>
    <row r="4517" spans="1:11" x14ac:dyDescent="0.3">
      <c r="A4517">
        <v>45</v>
      </c>
      <c r="B4517">
        <v>12</v>
      </c>
      <c r="C4517">
        <v>53</v>
      </c>
      <c r="D4517">
        <v>54</v>
      </c>
      <c r="F4517" s="2" t="b">
        <f t="shared" si="211"/>
        <v>0</v>
      </c>
      <c r="G4517" s="2" t="b">
        <f t="shared" si="212"/>
        <v>0</v>
      </c>
      <c r="K4517" s="3">
        <f t="shared" si="213"/>
        <v>0</v>
      </c>
    </row>
    <row r="4518" spans="1:11" x14ac:dyDescent="0.3">
      <c r="A4518">
        <v>24</v>
      </c>
      <c r="B4518">
        <v>53</v>
      </c>
      <c r="C4518">
        <v>83</v>
      </c>
      <c r="D4518">
        <v>18</v>
      </c>
      <c r="F4518" s="2" t="b">
        <f t="shared" si="211"/>
        <v>0</v>
      </c>
      <c r="G4518" s="2" t="b">
        <f t="shared" si="212"/>
        <v>0</v>
      </c>
      <c r="K4518" s="3">
        <f t="shared" si="213"/>
        <v>0</v>
      </c>
    </row>
    <row r="4519" spans="1:11" x14ac:dyDescent="0.3">
      <c r="A4519">
        <v>48</v>
      </c>
      <c r="B4519">
        <v>51</v>
      </c>
      <c r="C4519">
        <v>32</v>
      </c>
      <c r="D4519">
        <v>50</v>
      </c>
      <c r="F4519" s="2" t="b">
        <f t="shared" ref="F4519:F4582" si="214">A4519=C4519</f>
        <v>0</v>
      </c>
      <c r="G4519" s="2" t="b">
        <f t="shared" ref="G4519:G4582" si="215">B4519=D4519</f>
        <v>0</v>
      </c>
      <c r="K4519" s="3">
        <f t="shared" si="213"/>
        <v>0</v>
      </c>
    </row>
    <row r="4520" spans="1:11" x14ac:dyDescent="0.3">
      <c r="A4520">
        <v>41</v>
      </c>
      <c r="B4520">
        <v>96</v>
      </c>
      <c r="C4520">
        <v>21</v>
      </c>
      <c r="D4520">
        <v>19</v>
      </c>
      <c r="F4520" s="2" t="b">
        <f t="shared" si="214"/>
        <v>0</v>
      </c>
      <c r="G4520" s="2" t="b">
        <f t="shared" si="215"/>
        <v>0</v>
      </c>
      <c r="K4520" s="3">
        <f t="shared" si="213"/>
        <v>0</v>
      </c>
    </row>
    <row r="4521" spans="1:11" x14ac:dyDescent="0.3">
      <c r="A4521">
        <v>27</v>
      </c>
      <c r="B4521">
        <v>58</v>
      </c>
      <c r="C4521">
        <v>92</v>
      </c>
      <c r="D4521">
        <v>61</v>
      </c>
      <c r="F4521" s="2" t="b">
        <f t="shared" si="214"/>
        <v>0</v>
      </c>
      <c r="G4521" s="2" t="b">
        <f t="shared" si="215"/>
        <v>0</v>
      </c>
      <c r="K4521" s="3">
        <f t="shared" si="213"/>
        <v>0</v>
      </c>
    </row>
    <row r="4522" spans="1:11" x14ac:dyDescent="0.3">
      <c r="A4522">
        <v>89</v>
      </c>
      <c r="B4522">
        <v>38</v>
      </c>
      <c r="C4522">
        <v>50</v>
      </c>
      <c r="D4522">
        <v>10</v>
      </c>
      <c r="F4522" s="2" t="b">
        <f t="shared" si="214"/>
        <v>0</v>
      </c>
      <c r="G4522" s="2" t="b">
        <f t="shared" si="215"/>
        <v>0</v>
      </c>
      <c r="K4522" s="3">
        <f t="shared" si="213"/>
        <v>0</v>
      </c>
    </row>
    <row r="4523" spans="1:11" x14ac:dyDescent="0.3">
      <c r="A4523">
        <v>63</v>
      </c>
      <c r="B4523">
        <v>70</v>
      </c>
      <c r="C4523">
        <v>51</v>
      </c>
      <c r="D4523">
        <v>11</v>
      </c>
      <c r="F4523" s="2" t="b">
        <f t="shared" si="214"/>
        <v>0</v>
      </c>
      <c r="G4523" s="2" t="b">
        <f t="shared" si="215"/>
        <v>0</v>
      </c>
      <c r="K4523" s="3">
        <f t="shared" si="213"/>
        <v>0</v>
      </c>
    </row>
    <row r="4524" spans="1:11" x14ac:dyDescent="0.3">
      <c r="A4524">
        <v>38</v>
      </c>
      <c r="B4524">
        <v>25</v>
      </c>
      <c r="C4524">
        <v>14</v>
      </c>
      <c r="D4524">
        <v>70</v>
      </c>
      <c r="F4524" s="2" t="b">
        <f t="shared" si="214"/>
        <v>0</v>
      </c>
      <c r="G4524" s="2" t="b">
        <f t="shared" si="215"/>
        <v>0</v>
      </c>
      <c r="K4524" s="3">
        <f t="shared" si="213"/>
        <v>0</v>
      </c>
    </row>
    <row r="4525" spans="1:11" x14ac:dyDescent="0.3">
      <c r="A4525">
        <v>69</v>
      </c>
      <c r="B4525">
        <v>83</v>
      </c>
      <c r="C4525">
        <v>69</v>
      </c>
      <c r="D4525">
        <v>83</v>
      </c>
      <c r="F4525" s="2" t="b">
        <f t="shared" si="214"/>
        <v>1</v>
      </c>
      <c r="G4525" s="2" t="b">
        <f t="shared" si="215"/>
        <v>1</v>
      </c>
      <c r="K4525" s="3">
        <f t="shared" si="213"/>
        <v>2</v>
      </c>
    </row>
    <row r="4526" spans="1:11" x14ac:dyDescent="0.3">
      <c r="A4526">
        <v>64</v>
      </c>
      <c r="B4526">
        <v>50</v>
      </c>
      <c r="C4526">
        <v>29</v>
      </c>
      <c r="D4526">
        <v>91</v>
      </c>
      <c r="F4526" s="2" t="b">
        <f t="shared" si="214"/>
        <v>0</v>
      </c>
      <c r="G4526" s="2" t="b">
        <f t="shared" si="215"/>
        <v>0</v>
      </c>
      <c r="K4526" s="3">
        <f t="shared" si="213"/>
        <v>0</v>
      </c>
    </row>
    <row r="4527" spans="1:11" x14ac:dyDescent="0.3">
      <c r="A4527">
        <v>33</v>
      </c>
      <c r="B4527">
        <v>33</v>
      </c>
      <c r="C4527">
        <v>33</v>
      </c>
      <c r="D4527">
        <v>33</v>
      </c>
      <c r="F4527" s="2" t="b">
        <f t="shared" si="214"/>
        <v>1</v>
      </c>
      <c r="G4527" s="2" t="b">
        <f t="shared" si="215"/>
        <v>1</v>
      </c>
      <c r="K4527" s="3">
        <f t="shared" si="213"/>
        <v>2</v>
      </c>
    </row>
    <row r="4528" spans="1:11" x14ac:dyDescent="0.3">
      <c r="A4528">
        <v>54</v>
      </c>
      <c r="B4528">
        <v>61</v>
      </c>
      <c r="C4528">
        <v>70</v>
      </c>
      <c r="D4528">
        <v>30</v>
      </c>
      <c r="F4528" s="2" t="b">
        <f t="shared" si="214"/>
        <v>0</v>
      </c>
      <c r="G4528" s="2" t="b">
        <f t="shared" si="215"/>
        <v>0</v>
      </c>
      <c r="K4528" s="3">
        <f t="shared" si="213"/>
        <v>0</v>
      </c>
    </row>
    <row r="4529" spans="1:11" x14ac:dyDescent="0.3">
      <c r="A4529">
        <v>25</v>
      </c>
      <c r="B4529">
        <v>43</v>
      </c>
      <c r="C4529">
        <v>17</v>
      </c>
      <c r="D4529">
        <v>62</v>
      </c>
      <c r="F4529" s="2" t="b">
        <f t="shared" si="214"/>
        <v>0</v>
      </c>
      <c r="G4529" s="2" t="b">
        <f t="shared" si="215"/>
        <v>0</v>
      </c>
      <c r="K4529" s="3">
        <f t="shared" si="213"/>
        <v>0</v>
      </c>
    </row>
    <row r="4530" spans="1:11" x14ac:dyDescent="0.3">
      <c r="A4530">
        <v>48</v>
      </c>
      <c r="B4530">
        <v>62</v>
      </c>
      <c r="C4530">
        <v>48</v>
      </c>
      <c r="D4530">
        <v>62</v>
      </c>
      <c r="F4530" s="2" t="b">
        <f t="shared" si="214"/>
        <v>1</v>
      </c>
      <c r="G4530" s="2" t="b">
        <f t="shared" si="215"/>
        <v>1</v>
      </c>
      <c r="K4530" s="3">
        <f t="shared" si="213"/>
        <v>2</v>
      </c>
    </row>
    <row r="4531" spans="1:11" x14ac:dyDescent="0.3">
      <c r="A4531">
        <v>80</v>
      </c>
      <c r="B4531">
        <v>16</v>
      </c>
      <c r="C4531">
        <v>69</v>
      </c>
      <c r="D4531">
        <v>69</v>
      </c>
      <c r="F4531" s="2" t="b">
        <f t="shared" si="214"/>
        <v>0</v>
      </c>
      <c r="G4531" s="2" t="b">
        <f t="shared" si="215"/>
        <v>0</v>
      </c>
      <c r="K4531" s="3">
        <f t="shared" si="213"/>
        <v>0</v>
      </c>
    </row>
    <row r="4532" spans="1:11" x14ac:dyDescent="0.3">
      <c r="A4532">
        <v>98</v>
      </c>
      <c r="B4532">
        <v>89</v>
      </c>
      <c r="C4532">
        <v>18</v>
      </c>
      <c r="D4532">
        <v>82</v>
      </c>
      <c r="F4532" s="2" t="b">
        <f t="shared" si="214"/>
        <v>0</v>
      </c>
      <c r="G4532" s="2" t="b">
        <f t="shared" si="215"/>
        <v>0</v>
      </c>
      <c r="K4532" s="3">
        <f t="shared" si="213"/>
        <v>0</v>
      </c>
    </row>
    <row r="4533" spans="1:11" x14ac:dyDescent="0.3">
      <c r="A4533">
        <v>49</v>
      </c>
      <c r="B4533">
        <v>18</v>
      </c>
      <c r="C4533">
        <v>58</v>
      </c>
      <c r="D4533">
        <v>19</v>
      </c>
      <c r="F4533" s="2" t="b">
        <f t="shared" si="214"/>
        <v>0</v>
      </c>
      <c r="G4533" s="2" t="b">
        <f t="shared" si="215"/>
        <v>0</v>
      </c>
      <c r="K4533" s="3">
        <f t="shared" si="213"/>
        <v>0</v>
      </c>
    </row>
    <row r="4534" spans="1:11" x14ac:dyDescent="0.3">
      <c r="A4534">
        <v>83</v>
      </c>
      <c r="B4534">
        <v>83</v>
      </c>
      <c r="C4534">
        <v>83</v>
      </c>
      <c r="D4534">
        <v>83</v>
      </c>
      <c r="F4534" s="2" t="b">
        <f t="shared" si="214"/>
        <v>1</v>
      </c>
      <c r="G4534" s="2" t="b">
        <f t="shared" si="215"/>
        <v>1</v>
      </c>
      <c r="K4534" s="3">
        <f t="shared" si="213"/>
        <v>2</v>
      </c>
    </row>
    <row r="4535" spans="1:11" x14ac:dyDescent="0.3">
      <c r="A4535">
        <v>77</v>
      </c>
      <c r="B4535">
        <v>54</v>
      </c>
      <c r="C4535">
        <v>83</v>
      </c>
      <c r="D4535">
        <v>45</v>
      </c>
      <c r="F4535" s="2" t="b">
        <f t="shared" si="214"/>
        <v>0</v>
      </c>
      <c r="G4535" s="2" t="b">
        <f t="shared" si="215"/>
        <v>0</v>
      </c>
      <c r="K4535" s="3">
        <f t="shared" si="213"/>
        <v>0</v>
      </c>
    </row>
    <row r="4536" spans="1:11" x14ac:dyDescent="0.3">
      <c r="A4536">
        <v>98</v>
      </c>
      <c r="B4536">
        <v>98</v>
      </c>
      <c r="C4536">
        <v>98</v>
      </c>
      <c r="D4536">
        <v>98</v>
      </c>
      <c r="F4536" s="2" t="b">
        <f t="shared" si="214"/>
        <v>1</v>
      </c>
      <c r="G4536" s="2" t="b">
        <f t="shared" si="215"/>
        <v>1</v>
      </c>
      <c r="K4536" s="3">
        <f t="shared" si="213"/>
        <v>2</v>
      </c>
    </row>
    <row r="4537" spans="1:11" x14ac:dyDescent="0.3">
      <c r="A4537">
        <v>83</v>
      </c>
      <c r="B4537">
        <v>11</v>
      </c>
      <c r="C4537">
        <v>67</v>
      </c>
      <c r="D4537">
        <v>139</v>
      </c>
      <c r="F4537" s="2" t="b">
        <f t="shared" si="214"/>
        <v>0</v>
      </c>
      <c r="G4537" s="2" t="b">
        <f t="shared" si="215"/>
        <v>0</v>
      </c>
      <c r="K4537" s="3">
        <f t="shared" si="213"/>
        <v>0</v>
      </c>
    </row>
    <row r="4538" spans="1:11" x14ac:dyDescent="0.3">
      <c r="A4538">
        <v>46</v>
      </c>
      <c r="B4538">
        <v>46</v>
      </c>
      <c r="C4538">
        <v>46</v>
      </c>
      <c r="D4538">
        <v>46</v>
      </c>
      <c r="F4538" s="2" t="b">
        <f t="shared" si="214"/>
        <v>1</v>
      </c>
      <c r="G4538" s="2" t="b">
        <f t="shared" si="215"/>
        <v>1</v>
      </c>
      <c r="K4538" s="3">
        <f t="shared" si="213"/>
        <v>2</v>
      </c>
    </row>
    <row r="4539" spans="1:11" x14ac:dyDescent="0.3">
      <c r="A4539">
        <v>65</v>
      </c>
      <c r="B4539">
        <v>52</v>
      </c>
      <c r="C4539">
        <v>87</v>
      </c>
      <c r="D4539">
        <v>73</v>
      </c>
      <c r="F4539" s="2" t="b">
        <f t="shared" si="214"/>
        <v>0</v>
      </c>
      <c r="G4539" s="2" t="b">
        <f t="shared" si="215"/>
        <v>0</v>
      </c>
      <c r="K4539" s="3">
        <f t="shared" si="213"/>
        <v>0</v>
      </c>
    </row>
    <row r="4540" spans="1:11" x14ac:dyDescent="0.3">
      <c r="A4540">
        <v>17</v>
      </c>
      <c r="B4540">
        <v>84</v>
      </c>
      <c r="C4540">
        <v>97</v>
      </c>
      <c r="D4540">
        <v>35</v>
      </c>
      <c r="F4540" s="2" t="b">
        <f t="shared" si="214"/>
        <v>0</v>
      </c>
      <c r="G4540" s="2" t="b">
        <f t="shared" si="215"/>
        <v>0</v>
      </c>
      <c r="K4540" s="3">
        <f t="shared" si="213"/>
        <v>0</v>
      </c>
    </row>
    <row r="4541" spans="1:11" x14ac:dyDescent="0.3">
      <c r="A4541">
        <v>53</v>
      </c>
      <c r="B4541">
        <v>62</v>
      </c>
      <c r="C4541">
        <v>64</v>
      </c>
      <c r="D4541">
        <v>45</v>
      </c>
      <c r="F4541" s="2" t="b">
        <f t="shared" si="214"/>
        <v>0</v>
      </c>
      <c r="G4541" s="2" t="b">
        <f t="shared" si="215"/>
        <v>0</v>
      </c>
      <c r="K4541" s="3">
        <f t="shared" si="213"/>
        <v>0</v>
      </c>
    </row>
    <row r="4542" spans="1:11" x14ac:dyDescent="0.3">
      <c r="A4542">
        <v>36</v>
      </c>
      <c r="B4542">
        <v>33</v>
      </c>
      <c r="C4542">
        <v>33</v>
      </c>
      <c r="D4542">
        <v>43</v>
      </c>
      <c r="F4542" s="2" t="b">
        <f t="shared" si="214"/>
        <v>0</v>
      </c>
      <c r="G4542" s="2" t="b">
        <f t="shared" si="215"/>
        <v>0</v>
      </c>
      <c r="K4542" s="3">
        <f t="shared" si="213"/>
        <v>0</v>
      </c>
    </row>
    <row r="4543" spans="1:11" x14ac:dyDescent="0.3">
      <c r="A4543">
        <v>87</v>
      </c>
      <c r="B4543">
        <v>82</v>
      </c>
      <c r="C4543">
        <v>20</v>
      </c>
      <c r="D4543">
        <v>62</v>
      </c>
      <c r="F4543" s="2" t="b">
        <f t="shared" si="214"/>
        <v>0</v>
      </c>
      <c r="G4543" s="2" t="b">
        <f t="shared" si="215"/>
        <v>0</v>
      </c>
      <c r="K4543" s="3">
        <f t="shared" si="213"/>
        <v>0</v>
      </c>
    </row>
    <row r="4544" spans="1:11" x14ac:dyDescent="0.3">
      <c r="A4544">
        <v>47</v>
      </c>
      <c r="B4544">
        <v>51</v>
      </c>
      <c r="C4544">
        <v>69</v>
      </c>
      <c r="D4544">
        <v>98</v>
      </c>
      <c r="F4544" s="2" t="b">
        <f t="shared" si="214"/>
        <v>0</v>
      </c>
      <c r="G4544" s="2" t="b">
        <f t="shared" si="215"/>
        <v>0</v>
      </c>
      <c r="K4544" s="3">
        <f t="shared" si="213"/>
        <v>0</v>
      </c>
    </row>
    <row r="4545" spans="1:11" x14ac:dyDescent="0.3">
      <c r="A4545">
        <v>31</v>
      </c>
      <c r="B4545">
        <v>64</v>
      </c>
      <c r="C4545">
        <v>81</v>
      </c>
      <c r="D4545">
        <v>64</v>
      </c>
      <c r="F4545" s="2" t="b">
        <f t="shared" si="214"/>
        <v>0</v>
      </c>
      <c r="G4545" s="2" t="b">
        <f t="shared" si="215"/>
        <v>1</v>
      </c>
      <c r="K4545" s="3">
        <f t="shared" si="213"/>
        <v>1</v>
      </c>
    </row>
    <row r="4546" spans="1:11" x14ac:dyDescent="0.3">
      <c r="A4546">
        <v>59</v>
      </c>
      <c r="B4546">
        <v>59</v>
      </c>
      <c r="C4546">
        <v>59</v>
      </c>
      <c r="D4546">
        <v>59</v>
      </c>
      <c r="F4546" s="2" t="b">
        <f t="shared" si="214"/>
        <v>1</v>
      </c>
      <c r="G4546" s="2" t="b">
        <f t="shared" si="215"/>
        <v>1</v>
      </c>
      <c r="K4546" s="3">
        <f t="shared" ref="K4546:K4609" si="216">COUNTIF(F4546:I4546,"=ИСТИНА")</f>
        <v>2</v>
      </c>
    </row>
    <row r="4547" spans="1:11" x14ac:dyDescent="0.3">
      <c r="A4547">
        <v>14</v>
      </c>
      <c r="B4547">
        <v>23</v>
      </c>
      <c r="C4547">
        <v>81</v>
      </c>
      <c r="D4547">
        <v>77</v>
      </c>
      <c r="F4547" s="2" t="b">
        <f t="shared" si="214"/>
        <v>0</v>
      </c>
      <c r="G4547" s="2" t="b">
        <f t="shared" si="215"/>
        <v>0</v>
      </c>
      <c r="K4547" s="3">
        <f t="shared" si="216"/>
        <v>0</v>
      </c>
    </row>
    <row r="4548" spans="1:11" x14ac:dyDescent="0.3">
      <c r="A4548">
        <v>30</v>
      </c>
      <c r="B4548">
        <v>46</v>
      </c>
      <c r="C4548">
        <v>32</v>
      </c>
      <c r="D4548">
        <v>65</v>
      </c>
      <c r="F4548" s="2" t="b">
        <f t="shared" si="214"/>
        <v>0</v>
      </c>
      <c r="G4548" s="2" t="b">
        <f t="shared" si="215"/>
        <v>0</v>
      </c>
      <c r="K4548" s="3">
        <f t="shared" si="216"/>
        <v>0</v>
      </c>
    </row>
    <row r="4549" spans="1:11" x14ac:dyDescent="0.3">
      <c r="A4549">
        <v>31</v>
      </c>
      <c r="B4549">
        <v>18</v>
      </c>
      <c r="C4549">
        <v>39</v>
      </c>
      <c r="D4549">
        <v>50</v>
      </c>
      <c r="F4549" s="2" t="b">
        <f t="shared" si="214"/>
        <v>0</v>
      </c>
      <c r="G4549" s="2" t="b">
        <f t="shared" si="215"/>
        <v>0</v>
      </c>
      <c r="K4549" s="3">
        <f t="shared" si="216"/>
        <v>0</v>
      </c>
    </row>
    <row r="4550" spans="1:11" x14ac:dyDescent="0.3">
      <c r="A4550">
        <v>82</v>
      </c>
      <c r="B4550">
        <v>42</v>
      </c>
      <c r="C4550">
        <v>35</v>
      </c>
      <c r="D4550">
        <v>99</v>
      </c>
      <c r="F4550" s="2" t="b">
        <f t="shared" si="214"/>
        <v>0</v>
      </c>
      <c r="G4550" s="2" t="b">
        <f t="shared" si="215"/>
        <v>0</v>
      </c>
      <c r="K4550" s="3">
        <f t="shared" si="216"/>
        <v>0</v>
      </c>
    </row>
    <row r="4551" spans="1:11" x14ac:dyDescent="0.3">
      <c r="A4551">
        <v>65</v>
      </c>
      <c r="B4551">
        <v>25</v>
      </c>
      <c r="C4551">
        <v>99</v>
      </c>
      <c r="D4551">
        <v>52</v>
      </c>
      <c r="F4551" s="2" t="b">
        <f t="shared" si="214"/>
        <v>0</v>
      </c>
      <c r="G4551" s="2" t="b">
        <f t="shared" si="215"/>
        <v>0</v>
      </c>
      <c r="K4551" s="3">
        <f t="shared" si="216"/>
        <v>0</v>
      </c>
    </row>
    <row r="4552" spans="1:11" x14ac:dyDescent="0.3">
      <c r="A4552">
        <v>88</v>
      </c>
      <c r="B4552">
        <v>80</v>
      </c>
      <c r="C4552">
        <v>10</v>
      </c>
      <c r="D4552">
        <v>82</v>
      </c>
      <c r="F4552" s="2" t="b">
        <f t="shared" si="214"/>
        <v>0</v>
      </c>
      <c r="G4552" s="2" t="b">
        <f t="shared" si="215"/>
        <v>0</v>
      </c>
      <c r="K4552" s="3">
        <f t="shared" si="216"/>
        <v>0</v>
      </c>
    </row>
    <row r="4553" spans="1:11" x14ac:dyDescent="0.3">
      <c r="A4553">
        <v>69</v>
      </c>
      <c r="B4553">
        <v>22</v>
      </c>
      <c r="C4553">
        <v>73</v>
      </c>
      <c r="D4553">
        <v>25</v>
      </c>
      <c r="F4553" s="2" t="b">
        <f t="shared" si="214"/>
        <v>0</v>
      </c>
      <c r="G4553" s="2" t="b">
        <f t="shared" si="215"/>
        <v>0</v>
      </c>
      <c r="K4553" s="3">
        <f t="shared" si="216"/>
        <v>0</v>
      </c>
    </row>
    <row r="4554" spans="1:11" x14ac:dyDescent="0.3">
      <c r="A4554">
        <v>73</v>
      </c>
      <c r="B4554">
        <v>10</v>
      </c>
      <c r="C4554">
        <v>42</v>
      </c>
      <c r="D4554">
        <v>85</v>
      </c>
      <c r="F4554" s="2" t="b">
        <f t="shared" si="214"/>
        <v>0</v>
      </c>
      <c r="G4554" s="2" t="b">
        <f t="shared" si="215"/>
        <v>0</v>
      </c>
      <c r="K4554" s="3">
        <f t="shared" si="216"/>
        <v>0</v>
      </c>
    </row>
    <row r="4555" spans="1:11" x14ac:dyDescent="0.3">
      <c r="A4555">
        <v>10</v>
      </c>
      <c r="B4555">
        <v>29</v>
      </c>
      <c r="C4555">
        <v>13</v>
      </c>
      <c r="D4555">
        <v>24</v>
      </c>
      <c r="F4555" s="2" t="b">
        <f t="shared" si="214"/>
        <v>0</v>
      </c>
      <c r="G4555" s="2" t="b">
        <f t="shared" si="215"/>
        <v>0</v>
      </c>
      <c r="K4555" s="3">
        <f t="shared" si="216"/>
        <v>0</v>
      </c>
    </row>
    <row r="4556" spans="1:11" x14ac:dyDescent="0.3">
      <c r="A4556">
        <v>23</v>
      </c>
      <c r="B4556">
        <v>35</v>
      </c>
      <c r="C4556">
        <v>41</v>
      </c>
      <c r="D4556">
        <v>32</v>
      </c>
      <c r="F4556" s="2" t="b">
        <f t="shared" si="214"/>
        <v>0</v>
      </c>
      <c r="G4556" s="2" t="b">
        <f t="shared" si="215"/>
        <v>0</v>
      </c>
      <c r="K4556" s="3">
        <f t="shared" si="216"/>
        <v>0</v>
      </c>
    </row>
    <row r="4557" spans="1:11" x14ac:dyDescent="0.3">
      <c r="A4557">
        <v>93</v>
      </c>
      <c r="B4557">
        <v>41</v>
      </c>
      <c r="C4557">
        <v>20</v>
      </c>
      <c r="D4557">
        <v>21</v>
      </c>
      <c r="F4557" s="2" t="b">
        <f t="shared" si="214"/>
        <v>0</v>
      </c>
      <c r="G4557" s="2" t="b">
        <f t="shared" si="215"/>
        <v>0</v>
      </c>
      <c r="K4557" s="3">
        <f t="shared" si="216"/>
        <v>0</v>
      </c>
    </row>
    <row r="4558" spans="1:11" x14ac:dyDescent="0.3">
      <c r="A4558">
        <v>89</v>
      </c>
      <c r="B4558">
        <v>24</v>
      </c>
      <c r="C4558">
        <v>39</v>
      </c>
      <c r="D4558">
        <v>78</v>
      </c>
      <c r="F4558" s="2" t="b">
        <f t="shared" si="214"/>
        <v>0</v>
      </c>
      <c r="G4558" s="2" t="b">
        <f t="shared" si="215"/>
        <v>0</v>
      </c>
      <c r="K4558" s="3">
        <f t="shared" si="216"/>
        <v>0</v>
      </c>
    </row>
    <row r="4559" spans="1:11" x14ac:dyDescent="0.3">
      <c r="A4559">
        <v>66</v>
      </c>
      <c r="B4559">
        <v>66</v>
      </c>
      <c r="C4559">
        <v>66</v>
      </c>
      <c r="D4559">
        <v>66</v>
      </c>
      <c r="F4559" s="2" t="b">
        <f t="shared" si="214"/>
        <v>1</v>
      </c>
      <c r="G4559" s="2" t="b">
        <f t="shared" si="215"/>
        <v>1</v>
      </c>
      <c r="K4559" s="3">
        <f t="shared" si="216"/>
        <v>2</v>
      </c>
    </row>
    <row r="4560" spans="1:11" x14ac:dyDescent="0.3">
      <c r="A4560">
        <v>18</v>
      </c>
      <c r="B4560">
        <v>44</v>
      </c>
      <c r="C4560">
        <v>23</v>
      </c>
      <c r="D4560">
        <v>59</v>
      </c>
      <c r="F4560" s="2" t="b">
        <f t="shared" si="214"/>
        <v>0</v>
      </c>
      <c r="G4560" s="2" t="b">
        <f t="shared" si="215"/>
        <v>0</v>
      </c>
      <c r="K4560" s="3">
        <f t="shared" si="216"/>
        <v>0</v>
      </c>
    </row>
    <row r="4561" spans="1:11" x14ac:dyDescent="0.3">
      <c r="A4561">
        <v>82</v>
      </c>
      <c r="B4561">
        <v>99</v>
      </c>
      <c r="C4561">
        <v>50</v>
      </c>
      <c r="D4561">
        <v>55</v>
      </c>
      <c r="F4561" s="2" t="b">
        <f t="shared" si="214"/>
        <v>0</v>
      </c>
      <c r="G4561" s="2" t="b">
        <f t="shared" si="215"/>
        <v>0</v>
      </c>
      <c r="K4561" s="3">
        <f t="shared" si="216"/>
        <v>0</v>
      </c>
    </row>
    <row r="4562" spans="1:11" x14ac:dyDescent="0.3">
      <c r="A4562">
        <v>46</v>
      </c>
      <c r="B4562">
        <v>22</v>
      </c>
      <c r="C4562">
        <v>85</v>
      </c>
      <c r="D4562">
        <v>92</v>
      </c>
      <c r="F4562" s="2" t="b">
        <f t="shared" si="214"/>
        <v>0</v>
      </c>
      <c r="G4562" s="2" t="b">
        <f t="shared" si="215"/>
        <v>0</v>
      </c>
      <c r="K4562" s="3">
        <f t="shared" si="216"/>
        <v>0</v>
      </c>
    </row>
    <row r="4563" spans="1:11" x14ac:dyDescent="0.3">
      <c r="A4563">
        <v>78</v>
      </c>
      <c r="B4563">
        <v>13</v>
      </c>
      <c r="C4563">
        <v>78</v>
      </c>
      <c r="D4563">
        <v>13</v>
      </c>
      <c r="F4563" s="2" t="b">
        <f t="shared" si="214"/>
        <v>1</v>
      </c>
      <c r="G4563" s="2" t="b">
        <f t="shared" si="215"/>
        <v>1</v>
      </c>
      <c r="K4563" s="3">
        <f t="shared" si="216"/>
        <v>2</v>
      </c>
    </row>
    <row r="4564" spans="1:11" x14ac:dyDescent="0.3">
      <c r="A4564">
        <v>62</v>
      </c>
      <c r="B4564">
        <v>63</v>
      </c>
      <c r="C4564">
        <v>62</v>
      </c>
      <c r="D4564">
        <v>63</v>
      </c>
      <c r="F4564" s="2" t="b">
        <f t="shared" si="214"/>
        <v>1</v>
      </c>
      <c r="G4564" s="2" t="b">
        <f t="shared" si="215"/>
        <v>1</v>
      </c>
      <c r="K4564" s="3">
        <f t="shared" si="216"/>
        <v>2</v>
      </c>
    </row>
    <row r="4565" spans="1:11" x14ac:dyDescent="0.3">
      <c r="A4565">
        <v>64</v>
      </c>
      <c r="B4565">
        <v>97</v>
      </c>
      <c r="C4565">
        <v>64</v>
      </c>
      <c r="D4565">
        <v>97</v>
      </c>
      <c r="F4565" s="2" t="b">
        <f t="shared" si="214"/>
        <v>1</v>
      </c>
      <c r="G4565" s="2" t="b">
        <f t="shared" si="215"/>
        <v>1</v>
      </c>
      <c r="K4565" s="3">
        <f t="shared" si="216"/>
        <v>2</v>
      </c>
    </row>
    <row r="4566" spans="1:11" x14ac:dyDescent="0.3">
      <c r="A4566">
        <v>64</v>
      </c>
      <c r="B4566">
        <v>80</v>
      </c>
      <c r="C4566">
        <v>47</v>
      </c>
      <c r="D4566">
        <v>99</v>
      </c>
      <c r="F4566" s="2" t="b">
        <f t="shared" si="214"/>
        <v>0</v>
      </c>
      <c r="G4566" s="2" t="b">
        <f t="shared" si="215"/>
        <v>0</v>
      </c>
      <c r="K4566" s="3">
        <f t="shared" si="216"/>
        <v>0</v>
      </c>
    </row>
    <row r="4567" spans="1:11" x14ac:dyDescent="0.3">
      <c r="A4567">
        <v>78</v>
      </c>
      <c r="B4567">
        <v>21</v>
      </c>
      <c r="C4567">
        <v>81</v>
      </c>
      <c r="D4567">
        <v>63</v>
      </c>
      <c r="F4567" s="2" t="b">
        <f t="shared" si="214"/>
        <v>0</v>
      </c>
      <c r="G4567" s="2" t="b">
        <f t="shared" si="215"/>
        <v>0</v>
      </c>
      <c r="K4567" s="3">
        <f t="shared" si="216"/>
        <v>0</v>
      </c>
    </row>
    <row r="4568" spans="1:11" x14ac:dyDescent="0.3">
      <c r="A4568">
        <v>73</v>
      </c>
      <c r="B4568">
        <v>73</v>
      </c>
      <c r="C4568">
        <v>73</v>
      </c>
      <c r="D4568">
        <v>73</v>
      </c>
      <c r="F4568" s="2" t="b">
        <f t="shared" si="214"/>
        <v>1</v>
      </c>
      <c r="G4568" s="2" t="b">
        <f t="shared" si="215"/>
        <v>1</v>
      </c>
      <c r="K4568" s="3">
        <f t="shared" si="216"/>
        <v>2</v>
      </c>
    </row>
    <row r="4569" spans="1:11" x14ac:dyDescent="0.3">
      <c r="A4569">
        <v>77</v>
      </c>
      <c r="B4569">
        <v>39</v>
      </c>
      <c r="C4569">
        <v>46</v>
      </c>
      <c r="D4569">
        <v>92</v>
      </c>
      <c r="F4569" s="2" t="b">
        <f t="shared" si="214"/>
        <v>0</v>
      </c>
      <c r="G4569" s="2" t="b">
        <f t="shared" si="215"/>
        <v>0</v>
      </c>
      <c r="K4569" s="3">
        <f t="shared" si="216"/>
        <v>0</v>
      </c>
    </row>
    <row r="4570" spans="1:11" x14ac:dyDescent="0.3">
      <c r="A4570">
        <v>99</v>
      </c>
      <c r="B4570">
        <v>67</v>
      </c>
      <c r="C4570">
        <v>45</v>
      </c>
      <c r="D4570">
        <v>62</v>
      </c>
      <c r="F4570" s="2" t="b">
        <f t="shared" si="214"/>
        <v>0</v>
      </c>
      <c r="G4570" s="2" t="b">
        <f t="shared" si="215"/>
        <v>0</v>
      </c>
      <c r="K4570" s="3">
        <f t="shared" si="216"/>
        <v>0</v>
      </c>
    </row>
    <row r="4571" spans="1:11" x14ac:dyDescent="0.3">
      <c r="A4571">
        <v>17</v>
      </c>
      <c r="B4571">
        <v>82</v>
      </c>
      <c r="C4571">
        <v>60</v>
      </c>
      <c r="D4571">
        <v>21</v>
      </c>
      <c r="F4571" s="2" t="b">
        <f t="shared" si="214"/>
        <v>0</v>
      </c>
      <c r="G4571" s="2" t="b">
        <f t="shared" si="215"/>
        <v>0</v>
      </c>
      <c r="K4571" s="3">
        <f t="shared" si="216"/>
        <v>0</v>
      </c>
    </row>
    <row r="4572" spans="1:11" x14ac:dyDescent="0.3">
      <c r="A4572">
        <v>45</v>
      </c>
      <c r="B4572">
        <v>53</v>
      </c>
      <c r="C4572">
        <v>52</v>
      </c>
      <c r="D4572">
        <v>84</v>
      </c>
      <c r="F4572" s="2" t="b">
        <f t="shared" si="214"/>
        <v>0</v>
      </c>
      <c r="G4572" s="2" t="b">
        <f t="shared" si="215"/>
        <v>0</v>
      </c>
      <c r="K4572" s="3">
        <f t="shared" si="216"/>
        <v>0</v>
      </c>
    </row>
    <row r="4573" spans="1:11" x14ac:dyDescent="0.3">
      <c r="A4573">
        <v>74</v>
      </c>
      <c r="B4573">
        <v>85</v>
      </c>
      <c r="C4573">
        <v>50</v>
      </c>
      <c r="D4573">
        <v>17</v>
      </c>
      <c r="F4573" s="2" t="b">
        <f t="shared" si="214"/>
        <v>0</v>
      </c>
      <c r="G4573" s="2" t="b">
        <f t="shared" si="215"/>
        <v>0</v>
      </c>
      <c r="K4573" s="3">
        <f t="shared" si="216"/>
        <v>0</v>
      </c>
    </row>
    <row r="4574" spans="1:11" x14ac:dyDescent="0.3">
      <c r="A4574">
        <v>68</v>
      </c>
      <c r="B4574">
        <v>25</v>
      </c>
      <c r="C4574">
        <v>16</v>
      </c>
      <c r="D4574">
        <v>20</v>
      </c>
      <c r="F4574" s="2" t="b">
        <f t="shared" si="214"/>
        <v>0</v>
      </c>
      <c r="G4574" s="2" t="b">
        <f t="shared" si="215"/>
        <v>0</v>
      </c>
      <c r="K4574" s="3">
        <f t="shared" si="216"/>
        <v>0</v>
      </c>
    </row>
    <row r="4575" spans="1:11" x14ac:dyDescent="0.3">
      <c r="A4575">
        <v>35</v>
      </c>
      <c r="B4575">
        <v>35</v>
      </c>
      <c r="C4575">
        <v>35</v>
      </c>
      <c r="D4575">
        <v>35</v>
      </c>
      <c r="F4575" s="2" t="b">
        <f t="shared" si="214"/>
        <v>1</v>
      </c>
      <c r="G4575" s="2" t="b">
        <f t="shared" si="215"/>
        <v>1</v>
      </c>
      <c r="K4575" s="3">
        <f t="shared" si="216"/>
        <v>2</v>
      </c>
    </row>
    <row r="4576" spans="1:11" x14ac:dyDescent="0.3">
      <c r="A4576">
        <v>34</v>
      </c>
      <c r="B4576">
        <v>72</v>
      </c>
      <c r="C4576">
        <v>72</v>
      </c>
      <c r="D4576">
        <v>13</v>
      </c>
      <c r="F4576" s="2" t="b">
        <f t="shared" si="214"/>
        <v>0</v>
      </c>
      <c r="G4576" s="2" t="b">
        <f t="shared" si="215"/>
        <v>0</v>
      </c>
      <c r="K4576" s="3">
        <f t="shared" si="216"/>
        <v>0</v>
      </c>
    </row>
    <row r="4577" spans="1:11" x14ac:dyDescent="0.3">
      <c r="A4577">
        <v>44</v>
      </c>
      <c r="B4577">
        <v>84</v>
      </c>
      <c r="C4577">
        <v>23</v>
      </c>
      <c r="D4577">
        <v>44</v>
      </c>
      <c r="F4577" s="2" t="b">
        <f t="shared" si="214"/>
        <v>0</v>
      </c>
      <c r="G4577" s="2" t="b">
        <f t="shared" si="215"/>
        <v>0</v>
      </c>
      <c r="K4577" s="3">
        <f t="shared" si="216"/>
        <v>0</v>
      </c>
    </row>
    <row r="4578" spans="1:11" x14ac:dyDescent="0.3">
      <c r="A4578">
        <v>61</v>
      </c>
      <c r="B4578">
        <v>34</v>
      </c>
      <c r="C4578">
        <v>54</v>
      </c>
      <c r="D4578">
        <v>85</v>
      </c>
      <c r="F4578" s="2" t="b">
        <f t="shared" si="214"/>
        <v>0</v>
      </c>
      <c r="G4578" s="2" t="b">
        <f t="shared" si="215"/>
        <v>0</v>
      </c>
      <c r="K4578" s="3">
        <f t="shared" si="216"/>
        <v>0</v>
      </c>
    </row>
    <row r="4579" spans="1:11" x14ac:dyDescent="0.3">
      <c r="A4579">
        <v>89</v>
      </c>
      <c r="B4579">
        <v>60</v>
      </c>
      <c r="C4579">
        <v>89</v>
      </c>
      <c r="D4579">
        <v>60</v>
      </c>
      <c r="F4579" s="2" t="b">
        <f t="shared" si="214"/>
        <v>1</v>
      </c>
      <c r="G4579" s="2" t="b">
        <f t="shared" si="215"/>
        <v>1</v>
      </c>
      <c r="K4579" s="3">
        <f t="shared" si="216"/>
        <v>2</v>
      </c>
    </row>
    <row r="4580" spans="1:11" x14ac:dyDescent="0.3">
      <c r="A4580">
        <v>53</v>
      </c>
      <c r="B4580">
        <v>96</v>
      </c>
      <c r="C4580">
        <v>84</v>
      </c>
      <c r="D4580">
        <v>82</v>
      </c>
      <c r="F4580" s="2" t="b">
        <f t="shared" si="214"/>
        <v>0</v>
      </c>
      <c r="G4580" s="2" t="b">
        <f t="shared" si="215"/>
        <v>0</v>
      </c>
      <c r="K4580" s="3">
        <f t="shared" si="216"/>
        <v>0</v>
      </c>
    </row>
    <row r="4581" spans="1:11" x14ac:dyDescent="0.3">
      <c r="A4581">
        <v>52</v>
      </c>
      <c r="B4581">
        <v>39</v>
      </c>
      <c r="C4581">
        <v>51</v>
      </c>
      <c r="D4581">
        <v>48</v>
      </c>
      <c r="F4581" s="2" t="b">
        <f t="shared" si="214"/>
        <v>0</v>
      </c>
      <c r="G4581" s="2" t="b">
        <f t="shared" si="215"/>
        <v>0</v>
      </c>
      <c r="K4581" s="3">
        <f t="shared" si="216"/>
        <v>0</v>
      </c>
    </row>
    <row r="4582" spans="1:11" x14ac:dyDescent="0.3">
      <c r="A4582">
        <v>93</v>
      </c>
      <c r="B4582">
        <v>23</v>
      </c>
      <c r="C4582">
        <v>32</v>
      </c>
      <c r="D4582">
        <v>89</v>
      </c>
      <c r="F4582" s="2" t="b">
        <f t="shared" si="214"/>
        <v>0</v>
      </c>
      <c r="G4582" s="2" t="b">
        <f t="shared" si="215"/>
        <v>0</v>
      </c>
      <c r="K4582" s="3">
        <f t="shared" si="216"/>
        <v>0</v>
      </c>
    </row>
    <row r="4583" spans="1:11" x14ac:dyDescent="0.3">
      <c r="A4583">
        <v>73</v>
      </c>
      <c r="B4583">
        <v>80</v>
      </c>
      <c r="C4583">
        <v>48</v>
      </c>
      <c r="D4583">
        <v>87</v>
      </c>
      <c r="F4583" s="2" t="b">
        <f t="shared" ref="F4583:F4646" si="217">A4583=C4583</f>
        <v>0</v>
      </c>
      <c r="G4583" s="2" t="b">
        <f t="shared" ref="G4583:G4646" si="218">B4583=D4583</f>
        <v>0</v>
      </c>
      <c r="K4583" s="3">
        <f t="shared" si="216"/>
        <v>0</v>
      </c>
    </row>
    <row r="4584" spans="1:11" x14ac:dyDescent="0.3">
      <c r="A4584">
        <v>90</v>
      </c>
      <c r="B4584">
        <v>71</v>
      </c>
      <c r="C4584">
        <v>15</v>
      </c>
      <c r="D4584">
        <v>21</v>
      </c>
      <c r="F4584" s="2" t="b">
        <f t="shared" si="217"/>
        <v>0</v>
      </c>
      <c r="G4584" s="2" t="b">
        <f t="shared" si="218"/>
        <v>0</v>
      </c>
      <c r="K4584" s="3">
        <f t="shared" si="216"/>
        <v>0</v>
      </c>
    </row>
    <row r="4585" spans="1:11" x14ac:dyDescent="0.3">
      <c r="A4585">
        <v>43</v>
      </c>
      <c r="B4585">
        <v>71</v>
      </c>
      <c r="C4585">
        <v>31</v>
      </c>
      <c r="D4585">
        <v>61</v>
      </c>
      <c r="F4585" s="2" t="b">
        <f t="shared" si="217"/>
        <v>0</v>
      </c>
      <c r="G4585" s="2" t="b">
        <f t="shared" si="218"/>
        <v>0</v>
      </c>
      <c r="K4585" s="3">
        <f t="shared" si="216"/>
        <v>0</v>
      </c>
    </row>
    <row r="4586" spans="1:11" x14ac:dyDescent="0.3">
      <c r="A4586">
        <v>34</v>
      </c>
      <c r="B4586">
        <v>99</v>
      </c>
      <c r="C4586">
        <v>86</v>
      </c>
      <c r="D4586">
        <v>32</v>
      </c>
      <c r="F4586" s="2" t="b">
        <f t="shared" si="217"/>
        <v>0</v>
      </c>
      <c r="G4586" s="2" t="b">
        <f t="shared" si="218"/>
        <v>0</v>
      </c>
      <c r="K4586" s="3">
        <f t="shared" si="216"/>
        <v>0</v>
      </c>
    </row>
    <row r="4587" spans="1:11" x14ac:dyDescent="0.3">
      <c r="A4587">
        <v>37</v>
      </c>
      <c r="B4587">
        <v>87</v>
      </c>
      <c r="C4587">
        <v>89</v>
      </c>
      <c r="D4587">
        <v>71</v>
      </c>
      <c r="F4587" s="2" t="b">
        <f t="shared" si="217"/>
        <v>0</v>
      </c>
      <c r="G4587" s="2" t="b">
        <f t="shared" si="218"/>
        <v>0</v>
      </c>
      <c r="K4587" s="3">
        <f t="shared" si="216"/>
        <v>0</v>
      </c>
    </row>
    <row r="4588" spans="1:11" x14ac:dyDescent="0.3">
      <c r="A4588">
        <v>74</v>
      </c>
      <c r="B4588">
        <v>74</v>
      </c>
      <c r="C4588">
        <v>74</v>
      </c>
      <c r="D4588">
        <v>74</v>
      </c>
      <c r="F4588" s="2" t="b">
        <f t="shared" si="217"/>
        <v>1</v>
      </c>
      <c r="G4588" s="2" t="b">
        <f t="shared" si="218"/>
        <v>1</v>
      </c>
      <c r="K4588" s="3">
        <f t="shared" si="216"/>
        <v>2</v>
      </c>
    </row>
    <row r="4589" spans="1:11" x14ac:dyDescent="0.3">
      <c r="A4589">
        <v>48</v>
      </c>
      <c r="B4589">
        <v>12</v>
      </c>
      <c r="C4589">
        <v>65</v>
      </c>
      <c r="D4589">
        <v>98</v>
      </c>
      <c r="F4589" s="2" t="b">
        <f t="shared" si="217"/>
        <v>0</v>
      </c>
      <c r="G4589" s="2" t="b">
        <f t="shared" si="218"/>
        <v>0</v>
      </c>
      <c r="K4589" s="3">
        <f t="shared" si="216"/>
        <v>0</v>
      </c>
    </row>
    <row r="4590" spans="1:11" x14ac:dyDescent="0.3">
      <c r="A4590">
        <v>67</v>
      </c>
      <c r="B4590">
        <v>73</v>
      </c>
      <c r="C4590">
        <v>11</v>
      </c>
      <c r="D4590">
        <v>5</v>
      </c>
      <c r="F4590" s="2" t="b">
        <f t="shared" si="217"/>
        <v>0</v>
      </c>
      <c r="G4590" s="2" t="b">
        <f t="shared" si="218"/>
        <v>0</v>
      </c>
      <c r="K4590" s="3">
        <f t="shared" si="216"/>
        <v>0</v>
      </c>
    </row>
    <row r="4591" spans="1:11" x14ac:dyDescent="0.3">
      <c r="A4591">
        <v>82</v>
      </c>
      <c r="B4591">
        <v>91</v>
      </c>
      <c r="C4591">
        <v>73</v>
      </c>
      <c r="D4591">
        <v>92</v>
      </c>
      <c r="F4591" s="2" t="b">
        <f t="shared" si="217"/>
        <v>0</v>
      </c>
      <c r="G4591" s="2" t="b">
        <f t="shared" si="218"/>
        <v>0</v>
      </c>
      <c r="K4591" s="3">
        <f t="shared" si="216"/>
        <v>0</v>
      </c>
    </row>
    <row r="4592" spans="1:11" x14ac:dyDescent="0.3">
      <c r="A4592">
        <v>81</v>
      </c>
      <c r="B4592">
        <v>17</v>
      </c>
      <c r="C4592">
        <v>90</v>
      </c>
      <c r="D4592">
        <v>49</v>
      </c>
      <c r="F4592" s="2" t="b">
        <f t="shared" si="217"/>
        <v>0</v>
      </c>
      <c r="G4592" s="2" t="b">
        <f t="shared" si="218"/>
        <v>0</v>
      </c>
      <c r="K4592" s="3">
        <f t="shared" si="216"/>
        <v>0</v>
      </c>
    </row>
    <row r="4593" spans="1:11" x14ac:dyDescent="0.3">
      <c r="A4593">
        <v>93</v>
      </c>
      <c r="B4593">
        <v>36</v>
      </c>
      <c r="C4593">
        <v>99</v>
      </c>
      <c r="D4593">
        <v>22</v>
      </c>
      <c r="F4593" s="2" t="b">
        <f t="shared" si="217"/>
        <v>0</v>
      </c>
      <c r="G4593" s="2" t="b">
        <f t="shared" si="218"/>
        <v>0</v>
      </c>
      <c r="K4593" s="3">
        <f t="shared" si="216"/>
        <v>0</v>
      </c>
    </row>
    <row r="4594" spans="1:11" x14ac:dyDescent="0.3">
      <c r="A4594">
        <v>43</v>
      </c>
      <c r="B4594">
        <v>43</v>
      </c>
      <c r="C4594">
        <v>43</v>
      </c>
      <c r="D4594">
        <v>43</v>
      </c>
      <c r="F4594" s="2" t="b">
        <f t="shared" si="217"/>
        <v>1</v>
      </c>
      <c r="G4594" s="2" t="b">
        <f t="shared" si="218"/>
        <v>1</v>
      </c>
      <c r="K4594" s="3">
        <f t="shared" si="216"/>
        <v>2</v>
      </c>
    </row>
    <row r="4595" spans="1:11" x14ac:dyDescent="0.3">
      <c r="A4595">
        <v>57</v>
      </c>
      <c r="B4595">
        <v>97</v>
      </c>
      <c r="C4595">
        <v>40</v>
      </c>
      <c r="D4595">
        <v>18</v>
      </c>
      <c r="F4595" s="2" t="b">
        <f t="shared" si="217"/>
        <v>0</v>
      </c>
      <c r="G4595" s="2" t="b">
        <f t="shared" si="218"/>
        <v>0</v>
      </c>
      <c r="K4595" s="3">
        <f t="shared" si="216"/>
        <v>0</v>
      </c>
    </row>
    <row r="4596" spans="1:11" x14ac:dyDescent="0.3">
      <c r="A4596">
        <v>40</v>
      </c>
      <c r="B4596">
        <v>15</v>
      </c>
      <c r="C4596">
        <v>32</v>
      </c>
      <c r="D4596">
        <v>76</v>
      </c>
      <c r="F4596" s="2" t="b">
        <f t="shared" si="217"/>
        <v>0</v>
      </c>
      <c r="G4596" s="2" t="b">
        <f t="shared" si="218"/>
        <v>0</v>
      </c>
      <c r="K4596" s="3">
        <f t="shared" si="216"/>
        <v>0</v>
      </c>
    </row>
    <row r="4597" spans="1:11" x14ac:dyDescent="0.3">
      <c r="A4597">
        <v>60</v>
      </c>
      <c r="B4597">
        <v>98</v>
      </c>
      <c r="C4597">
        <v>58</v>
      </c>
      <c r="D4597">
        <v>20</v>
      </c>
      <c r="F4597" s="2" t="b">
        <f t="shared" si="217"/>
        <v>0</v>
      </c>
      <c r="G4597" s="2" t="b">
        <f t="shared" si="218"/>
        <v>0</v>
      </c>
      <c r="K4597" s="3">
        <f t="shared" si="216"/>
        <v>0</v>
      </c>
    </row>
    <row r="4598" spans="1:11" x14ac:dyDescent="0.3">
      <c r="A4598">
        <v>46</v>
      </c>
      <c r="B4598">
        <v>23</v>
      </c>
      <c r="C4598">
        <v>97</v>
      </c>
      <c r="D4598">
        <v>73</v>
      </c>
      <c r="F4598" s="2" t="b">
        <f t="shared" si="217"/>
        <v>0</v>
      </c>
      <c r="G4598" s="2" t="b">
        <f t="shared" si="218"/>
        <v>0</v>
      </c>
      <c r="K4598" s="3">
        <f t="shared" si="216"/>
        <v>0</v>
      </c>
    </row>
    <row r="4599" spans="1:11" x14ac:dyDescent="0.3">
      <c r="A4599">
        <v>97</v>
      </c>
      <c r="B4599">
        <v>52</v>
      </c>
      <c r="C4599">
        <v>34</v>
      </c>
      <c r="D4599">
        <v>79</v>
      </c>
      <c r="F4599" s="2" t="b">
        <f t="shared" si="217"/>
        <v>0</v>
      </c>
      <c r="G4599" s="2" t="b">
        <f t="shared" si="218"/>
        <v>0</v>
      </c>
      <c r="K4599" s="3">
        <f t="shared" si="216"/>
        <v>0</v>
      </c>
    </row>
    <row r="4600" spans="1:11" x14ac:dyDescent="0.3">
      <c r="A4600">
        <v>21</v>
      </c>
      <c r="B4600">
        <v>13</v>
      </c>
      <c r="C4600">
        <v>52</v>
      </c>
      <c r="D4600">
        <v>50</v>
      </c>
      <c r="F4600" s="2" t="b">
        <f t="shared" si="217"/>
        <v>0</v>
      </c>
      <c r="G4600" s="2" t="b">
        <f t="shared" si="218"/>
        <v>0</v>
      </c>
      <c r="K4600" s="3">
        <f t="shared" si="216"/>
        <v>0</v>
      </c>
    </row>
    <row r="4601" spans="1:11" x14ac:dyDescent="0.3">
      <c r="A4601">
        <v>75</v>
      </c>
      <c r="B4601">
        <v>96</v>
      </c>
      <c r="C4601">
        <v>67</v>
      </c>
      <c r="D4601">
        <v>22</v>
      </c>
      <c r="F4601" s="2" t="b">
        <f t="shared" si="217"/>
        <v>0</v>
      </c>
      <c r="G4601" s="2" t="b">
        <f t="shared" si="218"/>
        <v>0</v>
      </c>
      <c r="K4601" s="3">
        <f t="shared" si="216"/>
        <v>0</v>
      </c>
    </row>
    <row r="4602" spans="1:11" x14ac:dyDescent="0.3">
      <c r="A4602">
        <v>85</v>
      </c>
      <c r="B4602">
        <v>60</v>
      </c>
      <c r="C4602">
        <v>65</v>
      </c>
      <c r="D4602">
        <v>49</v>
      </c>
      <c r="F4602" s="2" t="b">
        <f t="shared" si="217"/>
        <v>0</v>
      </c>
      <c r="G4602" s="2" t="b">
        <f t="shared" si="218"/>
        <v>0</v>
      </c>
      <c r="K4602" s="3">
        <f t="shared" si="216"/>
        <v>0</v>
      </c>
    </row>
    <row r="4603" spans="1:11" x14ac:dyDescent="0.3">
      <c r="A4603">
        <v>75</v>
      </c>
      <c r="B4603">
        <v>85</v>
      </c>
      <c r="C4603">
        <v>23</v>
      </c>
      <c r="D4603">
        <v>18</v>
      </c>
      <c r="F4603" s="2" t="b">
        <f t="shared" si="217"/>
        <v>0</v>
      </c>
      <c r="G4603" s="2" t="b">
        <f t="shared" si="218"/>
        <v>0</v>
      </c>
      <c r="K4603" s="3">
        <f t="shared" si="216"/>
        <v>0</v>
      </c>
    </row>
    <row r="4604" spans="1:11" x14ac:dyDescent="0.3">
      <c r="A4604">
        <v>95</v>
      </c>
      <c r="B4604">
        <v>78</v>
      </c>
      <c r="C4604">
        <v>88</v>
      </c>
      <c r="D4604">
        <v>105</v>
      </c>
      <c r="F4604" s="2" t="b">
        <f t="shared" si="217"/>
        <v>0</v>
      </c>
      <c r="G4604" s="2" t="b">
        <f t="shared" si="218"/>
        <v>0</v>
      </c>
      <c r="K4604" s="3">
        <f t="shared" si="216"/>
        <v>0</v>
      </c>
    </row>
    <row r="4605" spans="1:11" x14ac:dyDescent="0.3">
      <c r="A4605">
        <v>70</v>
      </c>
      <c r="B4605">
        <v>70</v>
      </c>
      <c r="C4605">
        <v>70</v>
      </c>
      <c r="D4605">
        <v>70</v>
      </c>
      <c r="F4605" s="2" t="b">
        <f t="shared" si="217"/>
        <v>1</v>
      </c>
      <c r="G4605" s="2" t="b">
        <f t="shared" si="218"/>
        <v>1</v>
      </c>
      <c r="K4605" s="3">
        <f t="shared" si="216"/>
        <v>2</v>
      </c>
    </row>
    <row r="4606" spans="1:11" x14ac:dyDescent="0.3">
      <c r="A4606">
        <v>14</v>
      </c>
      <c r="B4606">
        <v>72</v>
      </c>
      <c r="C4606">
        <v>11</v>
      </c>
      <c r="D4606">
        <v>99</v>
      </c>
      <c r="F4606" s="2" t="b">
        <f t="shared" si="217"/>
        <v>0</v>
      </c>
      <c r="G4606" s="2" t="b">
        <f t="shared" si="218"/>
        <v>0</v>
      </c>
      <c r="K4606" s="3">
        <f t="shared" si="216"/>
        <v>0</v>
      </c>
    </row>
    <row r="4607" spans="1:11" x14ac:dyDescent="0.3">
      <c r="A4607">
        <v>37</v>
      </c>
      <c r="B4607">
        <v>63</v>
      </c>
      <c r="C4607">
        <v>82</v>
      </c>
      <c r="D4607">
        <v>77</v>
      </c>
      <c r="F4607" s="2" t="b">
        <f t="shared" si="217"/>
        <v>0</v>
      </c>
      <c r="G4607" s="2" t="b">
        <f t="shared" si="218"/>
        <v>0</v>
      </c>
      <c r="K4607" s="3">
        <f t="shared" si="216"/>
        <v>0</v>
      </c>
    </row>
    <row r="4608" spans="1:11" x14ac:dyDescent="0.3">
      <c r="A4608">
        <v>64</v>
      </c>
      <c r="B4608">
        <v>40</v>
      </c>
      <c r="C4608">
        <v>45</v>
      </c>
      <c r="D4608">
        <v>69</v>
      </c>
      <c r="F4608" s="2" t="b">
        <f t="shared" si="217"/>
        <v>0</v>
      </c>
      <c r="G4608" s="2" t="b">
        <f t="shared" si="218"/>
        <v>0</v>
      </c>
      <c r="K4608" s="3">
        <f t="shared" si="216"/>
        <v>0</v>
      </c>
    </row>
    <row r="4609" spans="1:11" x14ac:dyDescent="0.3">
      <c r="A4609">
        <v>86</v>
      </c>
      <c r="B4609">
        <v>58</v>
      </c>
      <c r="C4609">
        <v>57</v>
      </c>
      <c r="D4609">
        <v>15</v>
      </c>
      <c r="F4609" s="2" t="b">
        <f t="shared" si="217"/>
        <v>0</v>
      </c>
      <c r="G4609" s="2" t="b">
        <f t="shared" si="218"/>
        <v>0</v>
      </c>
      <c r="K4609" s="3">
        <f t="shared" si="216"/>
        <v>0</v>
      </c>
    </row>
    <row r="4610" spans="1:11" x14ac:dyDescent="0.3">
      <c r="A4610">
        <v>21</v>
      </c>
      <c r="B4610">
        <v>39</v>
      </c>
      <c r="C4610">
        <v>26</v>
      </c>
      <c r="D4610">
        <v>8</v>
      </c>
      <c r="F4610" s="2" t="b">
        <f t="shared" si="217"/>
        <v>0</v>
      </c>
      <c r="G4610" s="2" t="b">
        <f t="shared" si="218"/>
        <v>0</v>
      </c>
      <c r="K4610" s="3">
        <f t="shared" ref="K4610:K4673" si="219">COUNTIF(F4610:I4610,"=ИСТИНА")</f>
        <v>0</v>
      </c>
    </row>
    <row r="4611" spans="1:11" x14ac:dyDescent="0.3">
      <c r="A4611">
        <v>43</v>
      </c>
      <c r="B4611">
        <v>25</v>
      </c>
      <c r="C4611">
        <v>33</v>
      </c>
      <c r="D4611">
        <v>38</v>
      </c>
      <c r="F4611" s="2" t="b">
        <f t="shared" si="217"/>
        <v>0</v>
      </c>
      <c r="G4611" s="2" t="b">
        <f t="shared" si="218"/>
        <v>0</v>
      </c>
      <c r="K4611" s="3">
        <f t="shared" si="219"/>
        <v>0</v>
      </c>
    </row>
    <row r="4612" spans="1:11" x14ac:dyDescent="0.3">
      <c r="A4612">
        <v>81</v>
      </c>
      <c r="B4612">
        <v>92</v>
      </c>
      <c r="C4612">
        <v>97</v>
      </c>
      <c r="D4612">
        <v>93</v>
      </c>
      <c r="F4612" s="2" t="b">
        <f t="shared" si="217"/>
        <v>0</v>
      </c>
      <c r="G4612" s="2" t="b">
        <f t="shared" si="218"/>
        <v>0</v>
      </c>
      <c r="K4612" s="3">
        <f t="shared" si="219"/>
        <v>0</v>
      </c>
    </row>
    <row r="4613" spans="1:11" x14ac:dyDescent="0.3">
      <c r="A4613">
        <v>22</v>
      </c>
      <c r="B4613">
        <v>58</v>
      </c>
      <c r="C4613">
        <v>65</v>
      </c>
      <c r="D4613">
        <v>18</v>
      </c>
      <c r="F4613" s="2" t="b">
        <f t="shared" si="217"/>
        <v>0</v>
      </c>
      <c r="G4613" s="2" t="b">
        <f t="shared" si="218"/>
        <v>0</v>
      </c>
      <c r="K4613" s="3">
        <f t="shared" si="219"/>
        <v>0</v>
      </c>
    </row>
    <row r="4614" spans="1:11" x14ac:dyDescent="0.3">
      <c r="A4614">
        <v>21</v>
      </c>
      <c r="B4614">
        <v>13</v>
      </c>
      <c r="C4614">
        <v>45</v>
      </c>
      <c r="D4614">
        <v>52</v>
      </c>
      <c r="F4614" s="2" t="b">
        <f t="shared" si="217"/>
        <v>0</v>
      </c>
      <c r="G4614" s="2" t="b">
        <f t="shared" si="218"/>
        <v>0</v>
      </c>
      <c r="K4614" s="3">
        <f t="shared" si="219"/>
        <v>0</v>
      </c>
    </row>
    <row r="4615" spans="1:11" x14ac:dyDescent="0.3">
      <c r="A4615">
        <v>64</v>
      </c>
      <c r="B4615">
        <v>42</v>
      </c>
      <c r="C4615">
        <v>42</v>
      </c>
      <c r="D4615">
        <v>20</v>
      </c>
      <c r="F4615" s="2" t="b">
        <f t="shared" si="217"/>
        <v>0</v>
      </c>
      <c r="G4615" s="2" t="b">
        <f t="shared" si="218"/>
        <v>0</v>
      </c>
      <c r="K4615" s="3">
        <f t="shared" si="219"/>
        <v>0</v>
      </c>
    </row>
    <row r="4616" spans="1:11" x14ac:dyDescent="0.3">
      <c r="A4616">
        <v>24</v>
      </c>
      <c r="B4616">
        <v>46</v>
      </c>
      <c r="C4616">
        <v>98</v>
      </c>
      <c r="D4616">
        <v>76</v>
      </c>
      <c r="F4616" s="2" t="b">
        <f t="shared" si="217"/>
        <v>0</v>
      </c>
      <c r="G4616" s="2" t="b">
        <f t="shared" si="218"/>
        <v>0</v>
      </c>
      <c r="K4616" s="3">
        <f t="shared" si="219"/>
        <v>0</v>
      </c>
    </row>
    <row r="4617" spans="1:11" x14ac:dyDescent="0.3">
      <c r="A4617">
        <v>75</v>
      </c>
      <c r="B4617">
        <v>55</v>
      </c>
      <c r="C4617">
        <v>57</v>
      </c>
      <c r="D4617">
        <v>86</v>
      </c>
      <c r="F4617" s="2" t="b">
        <f t="shared" si="217"/>
        <v>0</v>
      </c>
      <c r="G4617" s="2" t="b">
        <f t="shared" si="218"/>
        <v>0</v>
      </c>
      <c r="K4617" s="3">
        <f t="shared" si="219"/>
        <v>0</v>
      </c>
    </row>
    <row r="4618" spans="1:11" x14ac:dyDescent="0.3">
      <c r="A4618">
        <v>21</v>
      </c>
      <c r="B4618">
        <v>40</v>
      </c>
      <c r="C4618">
        <v>53</v>
      </c>
      <c r="D4618">
        <v>51</v>
      </c>
      <c r="F4618" s="2" t="b">
        <f t="shared" si="217"/>
        <v>0</v>
      </c>
      <c r="G4618" s="2" t="b">
        <f t="shared" si="218"/>
        <v>0</v>
      </c>
      <c r="K4618" s="3">
        <f t="shared" si="219"/>
        <v>0</v>
      </c>
    </row>
    <row r="4619" spans="1:11" x14ac:dyDescent="0.3">
      <c r="A4619">
        <v>71</v>
      </c>
      <c r="B4619">
        <v>43</v>
      </c>
      <c r="C4619">
        <v>52</v>
      </c>
      <c r="D4619">
        <v>95</v>
      </c>
      <c r="F4619" s="2" t="b">
        <f t="shared" si="217"/>
        <v>0</v>
      </c>
      <c r="G4619" s="2" t="b">
        <f t="shared" si="218"/>
        <v>0</v>
      </c>
      <c r="K4619" s="3">
        <f t="shared" si="219"/>
        <v>0</v>
      </c>
    </row>
    <row r="4620" spans="1:11" x14ac:dyDescent="0.3">
      <c r="A4620">
        <v>38</v>
      </c>
      <c r="B4620">
        <v>93</v>
      </c>
      <c r="C4620">
        <v>49</v>
      </c>
      <c r="D4620">
        <v>74</v>
      </c>
      <c r="F4620" s="2" t="b">
        <f t="shared" si="217"/>
        <v>0</v>
      </c>
      <c r="G4620" s="2" t="b">
        <f t="shared" si="218"/>
        <v>0</v>
      </c>
      <c r="K4620" s="3">
        <f t="shared" si="219"/>
        <v>0</v>
      </c>
    </row>
    <row r="4621" spans="1:11" x14ac:dyDescent="0.3">
      <c r="A4621">
        <v>18</v>
      </c>
      <c r="B4621">
        <v>93</v>
      </c>
      <c r="C4621">
        <v>74</v>
      </c>
      <c r="D4621">
        <v>33</v>
      </c>
      <c r="F4621" s="2" t="b">
        <f t="shared" si="217"/>
        <v>0</v>
      </c>
      <c r="G4621" s="2" t="b">
        <f t="shared" si="218"/>
        <v>0</v>
      </c>
      <c r="K4621" s="3">
        <f t="shared" si="219"/>
        <v>0</v>
      </c>
    </row>
    <row r="4622" spans="1:11" x14ac:dyDescent="0.3">
      <c r="A4622">
        <v>11</v>
      </c>
      <c r="B4622">
        <v>83</v>
      </c>
      <c r="C4622">
        <v>22</v>
      </c>
      <c r="D4622">
        <v>44</v>
      </c>
      <c r="F4622" s="2" t="b">
        <f t="shared" si="217"/>
        <v>0</v>
      </c>
      <c r="G4622" s="2" t="b">
        <f t="shared" si="218"/>
        <v>0</v>
      </c>
      <c r="K4622" s="3">
        <f t="shared" si="219"/>
        <v>0</v>
      </c>
    </row>
    <row r="4623" spans="1:11" x14ac:dyDescent="0.3">
      <c r="A4623">
        <v>94</v>
      </c>
      <c r="B4623">
        <v>33</v>
      </c>
      <c r="C4623">
        <v>86</v>
      </c>
      <c r="D4623">
        <v>84</v>
      </c>
      <c r="F4623" s="2" t="b">
        <f t="shared" si="217"/>
        <v>0</v>
      </c>
      <c r="G4623" s="2" t="b">
        <f t="shared" si="218"/>
        <v>0</v>
      </c>
      <c r="K4623" s="3">
        <f t="shared" si="219"/>
        <v>0</v>
      </c>
    </row>
    <row r="4624" spans="1:11" x14ac:dyDescent="0.3">
      <c r="A4624">
        <v>10</v>
      </c>
      <c r="B4624">
        <v>79</v>
      </c>
      <c r="C4624">
        <v>21</v>
      </c>
      <c r="D4624">
        <v>28</v>
      </c>
      <c r="F4624" s="2" t="b">
        <f t="shared" si="217"/>
        <v>0</v>
      </c>
      <c r="G4624" s="2" t="b">
        <f t="shared" si="218"/>
        <v>0</v>
      </c>
      <c r="K4624" s="3">
        <f t="shared" si="219"/>
        <v>0</v>
      </c>
    </row>
    <row r="4625" spans="1:11" x14ac:dyDescent="0.3">
      <c r="A4625">
        <v>59</v>
      </c>
      <c r="B4625">
        <v>94</v>
      </c>
      <c r="C4625">
        <v>67</v>
      </c>
      <c r="D4625">
        <v>59</v>
      </c>
      <c r="F4625" s="2" t="b">
        <f t="shared" si="217"/>
        <v>0</v>
      </c>
      <c r="G4625" s="2" t="b">
        <f t="shared" si="218"/>
        <v>0</v>
      </c>
      <c r="K4625" s="3">
        <f t="shared" si="219"/>
        <v>0</v>
      </c>
    </row>
    <row r="4626" spans="1:11" x14ac:dyDescent="0.3">
      <c r="A4626">
        <v>89</v>
      </c>
      <c r="B4626">
        <v>46</v>
      </c>
      <c r="C4626">
        <v>23</v>
      </c>
      <c r="D4626">
        <v>96</v>
      </c>
      <c r="F4626" s="2" t="b">
        <f t="shared" si="217"/>
        <v>0</v>
      </c>
      <c r="G4626" s="2" t="b">
        <f t="shared" si="218"/>
        <v>0</v>
      </c>
      <c r="K4626" s="3">
        <f t="shared" si="219"/>
        <v>0</v>
      </c>
    </row>
    <row r="4627" spans="1:11" x14ac:dyDescent="0.3">
      <c r="A4627">
        <v>97</v>
      </c>
      <c r="B4627">
        <v>33</v>
      </c>
      <c r="C4627">
        <v>88</v>
      </c>
      <c r="D4627">
        <v>98</v>
      </c>
      <c r="F4627" s="2" t="b">
        <f t="shared" si="217"/>
        <v>0</v>
      </c>
      <c r="G4627" s="2" t="b">
        <f t="shared" si="218"/>
        <v>0</v>
      </c>
      <c r="K4627" s="3">
        <f t="shared" si="219"/>
        <v>0</v>
      </c>
    </row>
    <row r="4628" spans="1:11" x14ac:dyDescent="0.3">
      <c r="A4628">
        <v>81</v>
      </c>
      <c r="B4628">
        <v>34</v>
      </c>
      <c r="C4628">
        <v>37</v>
      </c>
      <c r="D4628">
        <v>95</v>
      </c>
      <c r="F4628" s="2" t="b">
        <f t="shared" si="217"/>
        <v>0</v>
      </c>
      <c r="G4628" s="2" t="b">
        <f t="shared" si="218"/>
        <v>0</v>
      </c>
      <c r="K4628" s="3">
        <f t="shared" si="219"/>
        <v>0</v>
      </c>
    </row>
    <row r="4629" spans="1:11" x14ac:dyDescent="0.3">
      <c r="A4629">
        <v>27</v>
      </c>
      <c r="B4629">
        <v>50</v>
      </c>
      <c r="C4629">
        <v>39</v>
      </c>
      <c r="D4629">
        <v>49</v>
      </c>
      <c r="F4629" s="2" t="b">
        <f t="shared" si="217"/>
        <v>0</v>
      </c>
      <c r="G4629" s="2" t="b">
        <f t="shared" si="218"/>
        <v>0</v>
      </c>
      <c r="K4629" s="3">
        <f t="shared" si="219"/>
        <v>0</v>
      </c>
    </row>
    <row r="4630" spans="1:11" x14ac:dyDescent="0.3">
      <c r="A4630">
        <v>20</v>
      </c>
      <c r="B4630">
        <v>65</v>
      </c>
      <c r="C4630">
        <v>20</v>
      </c>
      <c r="D4630">
        <v>39</v>
      </c>
      <c r="F4630" s="2" t="b">
        <f t="shared" si="217"/>
        <v>1</v>
      </c>
      <c r="G4630" s="2" t="b">
        <f t="shared" si="218"/>
        <v>0</v>
      </c>
      <c r="K4630" s="3">
        <f t="shared" si="219"/>
        <v>1</v>
      </c>
    </row>
    <row r="4631" spans="1:11" x14ac:dyDescent="0.3">
      <c r="A4631">
        <v>24</v>
      </c>
      <c r="B4631">
        <v>37</v>
      </c>
      <c r="C4631">
        <v>55</v>
      </c>
      <c r="D4631">
        <v>14</v>
      </c>
      <c r="F4631" s="2" t="b">
        <f t="shared" si="217"/>
        <v>0</v>
      </c>
      <c r="G4631" s="2" t="b">
        <f t="shared" si="218"/>
        <v>0</v>
      </c>
      <c r="K4631" s="3">
        <f t="shared" si="219"/>
        <v>0</v>
      </c>
    </row>
    <row r="4632" spans="1:11" x14ac:dyDescent="0.3">
      <c r="A4632">
        <v>98</v>
      </c>
      <c r="B4632">
        <v>16</v>
      </c>
      <c r="C4632">
        <v>73</v>
      </c>
      <c r="D4632">
        <v>155</v>
      </c>
      <c r="F4632" s="2" t="b">
        <f t="shared" si="217"/>
        <v>0</v>
      </c>
      <c r="G4632" s="2" t="b">
        <f t="shared" si="218"/>
        <v>0</v>
      </c>
      <c r="K4632" s="3">
        <f t="shared" si="219"/>
        <v>0</v>
      </c>
    </row>
    <row r="4633" spans="1:11" x14ac:dyDescent="0.3">
      <c r="A4633">
        <v>46</v>
      </c>
      <c r="B4633">
        <v>98</v>
      </c>
      <c r="C4633">
        <v>16</v>
      </c>
      <c r="D4633">
        <v>90</v>
      </c>
      <c r="F4633" s="2" t="b">
        <f t="shared" si="217"/>
        <v>0</v>
      </c>
      <c r="G4633" s="2" t="b">
        <f t="shared" si="218"/>
        <v>0</v>
      </c>
      <c r="K4633" s="3">
        <f t="shared" si="219"/>
        <v>0</v>
      </c>
    </row>
    <row r="4634" spans="1:11" x14ac:dyDescent="0.3">
      <c r="A4634">
        <v>70</v>
      </c>
      <c r="B4634">
        <v>45</v>
      </c>
      <c r="C4634">
        <v>87</v>
      </c>
      <c r="D4634">
        <v>12</v>
      </c>
      <c r="F4634" s="2" t="b">
        <f t="shared" si="217"/>
        <v>0</v>
      </c>
      <c r="G4634" s="2" t="b">
        <f t="shared" si="218"/>
        <v>0</v>
      </c>
      <c r="K4634" s="3">
        <f t="shared" si="219"/>
        <v>0</v>
      </c>
    </row>
    <row r="4635" spans="1:11" x14ac:dyDescent="0.3">
      <c r="A4635">
        <v>76</v>
      </c>
      <c r="B4635">
        <v>51</v>
      </c>
      <c r="C4635">
        <v>25</v>
      </c>
      <c r="D4635">
        <v>90</v>
      </c>
      <c r="F4635" s="2" t="b">
        <f t="shared" si="217"/>
        <v>0</v>
      </c>
      <c r="G4635" s="2" t="b">
        <f t="shared" si="218"/>
        <v>0</v>
      </c>
      <c r="K4635" s="3">
        <f t="shared" si="219"/>
        <v>0</v>
      </c>
    </row>
    <row r="4636" spans="1:11" x14ac:dyDescent="0.3">
      <c r="A4636">
        <v>18</v>
      </c>
      <c r="B4636">
        <v>64</v>
      </c>
      <c r="C4636">
        <v>27</v>
      </c>
      <c r="D4636">
        <v>34</v>
      </c>
      <c r="F4636" s="2" t="b">
        <f t="shared" si="217"/>
        <v>0</v>
      </c>
      <c r="G4636" s="2" t="b">
        <f t="shared" si="218"/>
        <v>0</v>
      </c>
      <c r="K4636" s="3">
        <f t="shared" si="219"/>
        <v>0</v>
      </c>
    </row>
    <row r="4637" spans="1:11" x14ac:dyDescent="0.3">
      <c r="A4637">
        <v>35</v>
      </c>
      <c r="B4637">
        <v>84</v>
      </c>
      <c r="C4637">
        <v>69</v>
      </c>
      <c r="D4637">
        <v>17</v>
      </c>
      <c r="F4637" s="2" t="b">
        <f t="shared" si="217"/>
        <v>0</v>
      </c>
      <c r="G4637" s="2" t="b">
        <f t="shared" si="218"/>
        <v>0</v>
      </c>
      <c r="K4637" s="3">
        <f t="shared" si="219"/>
        <v>0</v>
      </c>
    </row>
    <row r="4638" spans="1:11" x14ac:dyDescent="0.3">
      <c r="A4638">
        <v>77</v>
      </c>
      <c r="B4638">
        <v>83</v>
      </c>
      <c r="C4638">
        <v>49</v>
      </c>
      <c r="D4638">
        <v>83</v>
      </c>
      <c r="F4638" s="2" t="b">
        <f t="shared" si="217"/>
        <v>0</v>
      </c>
      <c r="G4638" s="2" t="b">
        <f t="shared" si="218"/>
        <v>1</v>
      </c>
      <c r="K4638" s="3">
        <f t="shared" si="219"/>
        <v>1</v>
      </c>
    </row>
    <row r="4639" spans="1:11" x14ac:dyDescent="0.3">
      <c r="A4639">
        <v>91</v>
      </c>
      <c r="B4639">
        <v>91</v>
      </c>
      <c r="C4639">
        <v>91</v>
      </c>
      <c r="D4639">
        <v>91</v>
      </c>
      <c r="F4639" s="2" t="b">
        <f t="shared" si="217"/>
        <v>1</v>
      </c>
      <c r="G4639" s="2" t="b">
        <f t="shared" si="218"/>
        <v>1</v>
      </c>
      <c r="K4639" s="3">
        <f t="shared" si="219"/>
        <v>2</v>
      </c>
    </row>
    <row r="4640" spans="1:11" x14ac:dyDescent="0.3">
      <c r="A4640">
        <v>44</v>
      </c>
      <c r="B4640">
        <v>49</v>
      </c>
      <c r="C4640">
        <v>12</v>
      </c>
      <c r="D4640">
        <v>16</v>
      </c>
      <c r="F4640" s="2" t="b">
        <f t="shared" si="217"/>
        <v>0</v>
      </c>
      <c r="G4640" s="2" t="b">
        <f t="shared" si="218"/>
        <v>0</v>
      </c>
      <c r="K4640" s="3">
        <f t="shared" si="219"/>
        <v>0</v>
      </c>
    </row>
    <row r="4641" spans="1:11" x14ac:dyDescent="0.3">
      <c r="A4641">
        <v>78</v>
      </c>
      <c r="B4641">
        <v>18</v>
      </c>
      <c r="C4641">
        <v>53</v>
      </c>
      <c r="D4641">
        <v>61</v>
      </c>
      <c r="F4641" s="2" t="b">
        <f t="shared" si="217"/>
        <v>0</v>
      </c>
      <c r="G4641" s="2" t="b">
        <f t="shared" si="218"/>
        <v>0</v>
      </c>
      <c r="K4641" s="3">
        <f t="shared" si="219"/>
        <v>0</v>
      </c>
    </row>
    <row r="4642" spans="1:11" x14ac:dyDescent="0.3">
      <c r="A4642">
        <v>21</v>
      </c>
      <c r="B4642">
        <v>65</v>
      </c>
      <c r="C4642">
        <v>51</v>
      </c>
      <c r="D4642">
        <v>49</v>
      </c>
      <c r="F4642" s="2" t="b">
        <f t="shared" si="217"/>
        <v>0</v>
      </c>
      <c r="G4642" s="2" t="b">
        <f t="shared" si="218"/>
        <v>0</v>
      </c>
      <c r="K4642" s="3">
        <f t="shared" si="219"/>
        <v>0</v>
      </c>
    </row>
    <row r="4643" spans="1:11" x14ac:dyDescent="0.3">
      <c r="A4643">
        <v>88</v>
      </c>
      <c r="B4643">
        <v>90</v>
      </c>
      <c r="C4643">
        <v>27</v>
      </c>
      <c r="D4643">
        <v>25</v>
      </c>
      <c r="F4643" s="2" t="b">
        <f t="shared" si="217"/>
        <v>0</v>
      </c>
      <c r="G4643" s="2" t="b">
        <f t="shared" si="218"/>
        <v>0</v>
      </c>
      <c r="K4643" s="3">
        <f t="shared" si="219"/>
        <v>0</v>
      </c>
    </row>
    <row r="4644" spans="1:11" x14ac:dyDescent="0.3">
      <c r="A4644">
        <v>24</v>
      </c>
      <c r="B4644">
        <v>46</v>
      </c>
      <c r="C4644">
        <v>83</v>
      </c>
      <c r="D4644">
        <v>77</v>
      </c>
      <c r="F4644" s="2" t="b">
        <f t="shared" si="217"/>
        <v>0</v>
      </c>
      <c r="G4644" s="2" t="b">
        <f t="shared" si="218"/>
        <v>0</v>
      </c>
      <c r="K4644" s="3">
        <f t="shared" si="219"/>
        <v>0</v>
      </c>
    </row>
    <row r="4645" spans="1:11" x14ac:dyDescent="0.3">
      <c r="A4645">
        <v>21</v>
      </c>
      <c r="B4645">
        <v>21</v>
      </c>
      <c r="C4645">
        <v>21</v>
      </c>
      <c r="D4645">
        <v>21</v>
      </c>
      <c r="F4645" s="2" t="b">
        <f t="shared" si="217"/>
        <v>1</v>
      </c>
      <c r="G4645" s="2" t="b">
        <f t="shared" si="218"/>
        <v>1</v>
      </c>
      <c r="K4645" s="3">
        <f t="shared" si="219"/>
        <v>2</v>
      </c>
    </row>
    <row r="4646" spans="1:11" x14ac:dyDescent="0.3">
      <c r="A4646">
        <v>52</v>
      </c>
      <c r="B4646">
        <v>41</v>
      </c>
      <c r="C4646">
        <v>98</v>
      </c>
      <c r="D4646">
        <v>44</v>
      </c>
      <c r="F4646" s="2" t="b">
        <f t="shared" si="217"/>
        <v>0</v>
      </c>
      <c r="G4646" s="2" t="b">
        <f t="shared" si="218"/>
        <v>0</v>
      </c>
      <c r="K4646" s="3">
        <f t="shared" si="219"/>
        <v>0</v>
      </c>
    </row>
    <row r="4647" spans="1:11" x14ac:dyDescent="0.3">
      <c r="A4647">
        <v>24</v>
      </c>
      <c r="B4647">
        <v>25</v>
      </c>
      <c r="C4647">
        <v>76</v>
      </c>
      <c r="D4647">
        <v>45</v>
      </c>
      <c r="F4647" s="2" t="b">
        <f t="shared" ref="F4647:F4710" si="220">A4647=C4647</f>
        <v>0</v>
      </c>
      <c r="G4647" s="2" t="b">
        <f t="shared" ref="G4647:G4710" si="221">B4647=D4647</f>
        <v>0</v>
      </c>
      <c r="K4647" s="3">
        <f t="shared" si="219"/>
        <v>0</v>
      </c>
    </row>
    <row r="4648" spans="1:11" x14ac:dyDescent="0.3">
      <c r="A4648">
        <v>27</v>
      </c>
      <c r="B4648">
        <v>41</v>
      </c>
      <c r="C4648">
        <v>17</v>
      </c>
      <c r="D4648">
        <v>44</v>
      </c>
      <c r="F4648" s="2" t="b">
        <f t="shared" si="220"/>
        <v>0</v>
      </c>
      <c r="G4648" s="2" t="b">
        <f t="shared" si="221"/>
        <v>0</v>
      </c>
      <c r="K4648" s="3">
        <f t="shared" si="219"/>
        <v>0</v>
      </c>
    </row>
    <row r="4649" spans="1:11" x14ac:dyDescent="0.3">
      <c r="A4649">
        <v>22</v>
      </c>
      <c r="B4649">
        <v>41</v>
      </c>
      <c r="C4649">
        <v>10</v>
      </c>
      <c r="D4649">
        <v>48</v>
      </c>
      <c r="F4649" s="2" t="b">
        <f t="shared" si="220"/>
        <v>0</v>
      </c>
      <c r="G4649" s="2" t="b">
        <f t="shared" si="221"/>
        <v>0</v>
      </c>
      <c r="K4649" s="3">
        <f t="shared" si="219"/>
        <v>0</v>
      </c>
    </row>
    <row r="4650" spans="1:11" x14ac:dyDescent="0.3">
      <c r="A4650">
        <v>96</v>
      </c>
      <c r="B4650">
        <v>79</v>
      </c>
      <c r="C4650">
        <v>96</v>
      </c>
      <c r="D4650">
        <v>79</v>
      </c>
      <c r="F4650" s="2" t="b">
        <f t="shared" si="220"/>
        <v>1</v>
      </c>
      <c r="G4650" s="2" t="b">
        <f t="shared" si="221"/>
        <v>1</v>
      </c>
      <c r="K4650" s="3">
        <f t="shared" si="219"/>
        <v>2</v>
      </c>
    </row>
    <row r="4651" spans="1:11" x14ac:dyDescent="0.3">
      <c r="A4651">
        <v>97</v>
      </c>
      <c r="B4651">
        <v>66</v>
      </c>
      <c r="C4651">
        <v>34</v>
      </c>
      <c r="D4651">
        <v>65</v>
      </c>
      <c r="F4651" s="2" t="b">
        <f t="shared" si="220"/>
        <v>0</v>
      </c>
      <c r="G4651" s="2" t="b">
        <f t="shared" si="221"/>
        <v>0</v>
      </c>
      <c r="K4651" s="3">
        <f t="shared" si="219"/>
        <v>0</v>
      </c>
    </row>
    <row r="4652" spans="1:11" x14ac:dyDescent="0.3">
      <c r="A4652">
        <v>46</v>
      </c>
      <c r="B4652">
        <v>46</v>
      </c>
      <c r="C4652">
        <v>46</v>
      </c>
      <c r="D4652">
        <v>46</v>
      </c>
      <c r="F4652" s="2" t="b">
        <f t="shared" si="220"/>
        <v>1</v>
      </c>
      <c r="G4652" s="2" t="b">
        <f t="shared" si="221"/>
        <v>1</v>
      </c>
      <c r="K4652" s="3">
        <f t="shared" si="219"/>
        <v>2</v>
      </c>
    </row>
    <row r="4653" spans="1:11" x14ac:dyDescent="0.3">
      <c r="A4653">
        <v>75</v>
      </c>
      <c r="B4653">
        <v>75</v>
      </c>
      <c r="C4653">
        <v>75</v>
      </c>
      <c r="D4653">
        <v>75</v>
      </c>
      <c r="F4653" s="2" t="b">
        <f t="shared" si="220"/>
        <v>1</v>
      </c>
      <c r="G4653" s="2" t="b">
        <f t="shared" si="221"/>
        <v>1</v>
      </c>
      <c r="K4653" s="3">
        <f t="shared" si="219"/>
        <v>2</v>
      </c>
    </row>
    <row r="4654" spans="1:11" x14ac:dyDescent="0.3">
      <c r="A4654">
        <v>73</v>
      </c>
      <c r="B4654">
        <v>24</v>
      </c>
      <c r="C4654">
        <v>81</v>
      </c>
      <c r="D4654">
        <v>41</v>
      </c>
      <c r="F4654" s="2" t="b">
        <f t="shared" si="220"/>
        <v>0</v>
      </c>
      <c r="G4654" s="2" t="b">
        <f t="shared" si="221"/>
        <v>0</v>
      </c>
      <c r="K4654" s="3">
        <f t="shared" si="219"/>
        <v>0</v>
      </c>
    </row>
    <row r="4655" spans="1:11" x14ac:dyDescent="0.3">
      <c r="A4655">
        <v>83</v>
      </c>
      <c r="B4655">
        <v>38</v>
      </c>
      <c r="C4655">
        <v>48</v>
      </c>
      <c r="D4655">
        <v>29</v>
      </c>
      <c r="F4655" s="2" t="b">
        <f t="shared" si="220"/>
        <v>0</v>
      </c>
      <c r="G4655" s="2" t="b">
        <f t="shared" si="221"/>
        <v>0</v>
      </c>
      <c r="K4655" s="3">
        <f t="shared" si="219"/>
        <v>0</v>
      </c>
    </row>
    <row r="4656" spans="1:11" x14ac:dyDescent="0.3">
      <c r="A4656">
        <v>29</v>
      </c>
      <c r="B4656">
        <v>47</v>
      </c>
      <c r="C4656">
        <v>80</v>
      </c>
      <c r="D4656">
        <v>35</v>
      </c>
      <c r="F4656" s="2" t="b">
        <f t="shared" si="220"/>
        <v>0</v>
      </c>
      <c r="G4656" s="2" t="b">
        <f t="shared" si="221"/>
        <v>0</v>
      </c>
      <c r="K4656" s="3">
        <f t="shared" si="219"/>
        <v>0</v>
      </c>
    </row>
    <row r="4657" spans="1:11" x14ac:dyDescent="0.3">
      <c r="A4657">
        <v>70</v>
      </c>
      <c r="B4657">
        <v>44</v>
      </c>
      <c r="C4657">
        <v>29</v>
      </c>
      <c r="D4657">
        <v>39</v>
      </c>
      <c r="F4657" s="2" t="b">
        <f t="shared" si="220"/>
        <v>0</v>
      </c>
      <c r="G4657" s="2" t="b">
        <f t="shared" si="221"/>
        <v>0</v>
      </c>
      <c r="K4657" s="3">
        <f t="shared" si="219"/>
        <v>0</v>
      </c>
    </row>
    <row r="4658" spans="1:11" x14ac:dyDescent="0.3">
      <c r="A4658">
        <v>32</v>
      </c>
      <c r="B4658">
        <v>32</v>
      </c>
      <c r="C4658">
        <v>32</v>
      </c>
      <c r="D4658">
        <v>32</v>
      </c>
      <c r="F4658" s="2" t="b">
        <f t="shared" si="220"/>
        <v>1</v>
      </c>
      <c r="G4658" s="2" t="b">
        <f t="shared" si="221"/>
        <v>1</v>
      </c>
      <c r="K4658" s="3">
        <f t="shared" si="219"/>
        <v>2</v>
      </c>
    </row>
    <row r="4659" spans="1:11" x14ac:dyDescent="0.3">
      <c r="A4659">
        <v>38</v>
      </c>
      <c r="B4659">
        <v>98</v>
      </c>
      <c r="C4659">
        <v>71</v>
      </c>
      <c r="D4659">
        <v>25</v>
      </c>
      <c r="F4659" s="2" t="b">
        <f t="shared" si="220"/>
        <v>0</v>
      </c>
      <c r="G4659" s="2" t="b">
        <f t="shared" si="221"/>
        <v>0</v>
      </c>
      <c r="K4659" s="3">
        <f t="shared" si="219"/>
        <v>0</v>
      </c>
    </row>
    <row r="4660" spans="1:11" x14ac:dyDescent="0.3">
      <c r="A4660">
        <v>55</v>
      </c>
      <c r="B4660">
        <v>34</v>
      </c>
      <c r="C4660">
        <v>34</v>
      </c>
      <c r="D4660">
        <v>55</v>
      </c>
      <c r="F4660" s="2" t="b">
        <f t="shared" si="220"/>
        <v>0</v>
      </c>
      <c r="G4660" s="2" t="b">
        <f t="shared" si="221"/>
        <v>0</v>
      </c>
      <c r="K4660" s="3">
        <f t="shared" si="219"/>
        <v>0</v>
      </c>
    </row>
    <row r="4661" spans="1:11" x14ac:dyDescent="0.3">
      <c r="A4661">
        <v>55</v>
      </c>
      <c r="B4661">
        <v>10</v>
      </c>
      <c r="C4661">
        <v>65</v>
      </c>
      <c r="D4661">
        <v>85</v>
      </c>
      <c r="F4661" s="2" t="b">
        <f t="shared" si="220"/>
        <v>0</v>
      </c>
      <c r="G4661" s="2" t="b">
        <f t="shared" si="221"/>
        <v>0</v>
      </c>
      <c r="K4661" s="3">
        <f t="shared" si="219"/>
        <v>0</v>
      </c>
    </row>
    <row r="4662" spans="1:11" x14ac:dyDescent="0.3">
      <c r="A4662">
        <v>68</v>
      </c>
      <c r="B4662">
        <v>27</v>
      </c>
      <c r="C4662">
        <v>15</v>
      </c>
      <c r="D4662">
        <v>42</v>
      </c>
      <c r="F4662" s="2" t="b">
        <f t="shared" si="220"/>
        <v>0</v>
      </c>
      <c r="G4662" s="2" t="b">
        <f t="shared" si="221"/>
        <v>0</v>
      </c>
      <c r="K4662" s="3">
        <f t="shared" si="219"/>
        <v>0</v>
      </c>
    </row>
    <row r="4663" spans="1:11" x14ac:dyDescent="0.3">
      <c r="A4663">
        <v>92</v>
      </c>
      <c r="B4663">
        <v>17</v>
      </c>
      <c r="C4663">
        <v>16</v>
      </c>
      <c r="D4663">
        <v>92</v>
      </c>
      <c r="F4663" s="2" t="b">
        <f t="shared" si="220"/>
        <v>0</v>
      </c>
      <c r="G4663" s="2" t="b">
        <f t="shared" si="221"/>
        <v>0</v>
      </c>
      <c r="K4663" s="3">
        <f t="shared" si="219"/>
        <v>0</v>
      </c>
    </row>
    <row r="4664" spans="1:11" x14ac:dyDescent="0.3">
      <c r="A4664">
        <v>45</v>
      </c>
      <c r="B4664">
        <v>47</v>
      </c>
      <c r="C4664">
        <v>77</v>
      </c>
      <c r="D4664">
        <v>98</v>
      </c>
      <c r="F4664" s="2" t="b">
        <f t="shared" si="220"/>
        <v>0</v>
      </c>
      <c r="G4664" s="2" t="b">
        <f t="shared" si="221"/>
        <v>0</v>
      </c>
      <c r="K4664" s="3">
        <f t="shared" si="219"/>
        <v>0</v>
      </c>
    </row>
    <row r="4665" spans="1:11" x14ac:dyDescent="0.3">
      <c r="A4665">
        <v>82</v>
      </c>
      <c r="B4665">
        <v>61</v>
      </c>
      <c r="C4665">
        <v>58</v>
      </c>
      <c r="D4665">
        <v>26</v>
      </c>
      <c r="F4665" s="2" t="b">
        <f t="shared" si="220"/>
        <v>0</v>
      </c>
      <c r="G4665" s="2" t="b">
        <f t="shared" si="221"/>
        <v>0</v>
      </c>
      <c r="K4665" s="3">
        <f t="shared" si="219"/>
        <v>0</v>
      </c>
    </row>
    <row r="4666" spans="1:11" x14ac:dyDescent="0.3">
      <c r="A4666">
        <v>84</v>
      </c>
      <c r="B4666">
        <v>67</v>
      </c>
      <c r="C4666">
        <v>33</v>
      </c>
      <c r="D4666">
        <v>51</v>
      </c>
      <c r="F4666" s="2" t="b">
        <f t="shared" si="220"/>
        <v>0</v>
      </c>
      <c r="G4666" s="2" t="b">
        <f t="shared" si="221"/>
        <v>0</v>
      </c>
      <c r="K4666" s="3">
        <f t="shared" si="219"/>
        <v>0</v>
      </c>
    </row>
    <row r="4667" spans="1:11" x14ac:dyDescent="0.3">
      <c r="A4667">
        <v>95</v>
      </c>
      <c r="B4667">
        <v>22</v>
      </c>
      <c r="C4667">
        <v>61</v>
      </c>
      <c r="D4667">
        <v>23</v>
      </c>
      <c r="F4667" s="2" t="b">
        <f t="shared" si="220"/>
        <v>0</v>
      </c>
      <c r="G4667" s="2" t="b">
        <f t="shared" si="221"/>
        <v>0</v>
      </c>
      <c r="K4667" s="3">
        <f t="shared" si="219"/>
        <v>0</v>
      </c>
    </row>
    <row r="4668" spans="1:11" x14ac:dyDescent="0.3">
      <c r="A4668">
        <v>69</v>
      </c>
      <c r="B4668">
        <v>79</v>
      </c>
      <c r="C4668">
        <v>43</v>
      </c>
      <c r="D4668">
        <v>33</v>
      </c>
      <c r="F4668" s="2" t="b">
        <f t="shared" si="220"/>
        <v>0</v>
      </c>
      <c r="G4668" s="2" t="b">
        <f t="shared" si="221"/>
        <v>0</v>
      </c>
      <c r="K4668" s="3">
        <f t="shared" si="219"/>
        <v>0</v>
      </c>
    </row>
    <row r="4669" spans="1:11" x14ac:dyDescent="0.3">
      <c r="A4669">
        <v>40</v>
      </c>
      <c r="B4669">
        <v>85</v>
      </c>
      <c r="C4669">
        <v>30</v>
      </c>
      <c r="D4669">
        <v>39</v>
      </c>
      <c r="F4669" s="2" t="b">
        <f t="shared" si="220"/>
        <v>0</v>
      </c>
      <c r="G4669" s="2" t="b">
        <f t="shared" si="221"/>
        <v>0</v>
      </c>
      <c r="K4669" s="3">
        <f t="shared" si="219"/>
        <v>0</v>
      </c>
    </row>
    <row r="4670" spans="1:11" x14ac:dyDescent="0.3">
      <c r="A4670">
        <v>30</v>
      </c>
      <c r="B4670">
        <v>92</v>
      </c>
      <c r="C4670">
        <v>78</v>
      </c>
      <c r="D4670">
        <v>66</v>
      </c>
      <c r="F4670" s="2" t="b">
        <f t="shared" si="220"/>
        <v>0</v>
      </c>
      <c r="G4670" s="2" t="b">
        <f t="shared" si="221"/>
        <v>0</v>
      </c>
      <c r="K4670" s="3">
        <f t="shared" si="219"/>
        <v>0</v>
      </c>
    </row>
    <row r="4671" spans="1:11" x14ac:dyDescent="0.3">
      <c r="A4671">
        <v>18</v>
      </c>
      <c r="B4671">
        <v>57</v>
      </c>
      <c r="C4671">
        <v>36</v>
      </c>
      <c r="D4671">
        <v>58</v>
      </c>
      <c r="F4671" s="2" t="b">
        <f t="shared" si="220"/>
        <v>0</v>
      </c>
      <c r="G4671" s="2" t="b">
        <f t="shared" si="221"/>
        <v>0</v>
      </c>
      <c r="K4671" s="3">
        <f t="shared" si="219"/>
        <v>0</v>
      </c>
    </row>
    <row r="4672" spans="1:11" x14ac:dyDescent="0.3">
      <c r="A4672">
        <v>94</v>
      </c>
      <c r="B4672">
        <v>52</v>
      </c>
      <c r="C4672">
        <v>48</v>
      </c>
      <c r="D4672">
        <v>29</v>
      </c>
      <c r="F4672" s="2" t="b">
        <f t="shared" si="220"/>
        <v>0</v>
      </c>
      <c r="G4672" s="2" t="b">
        <f t="shared" si="221"/>
        <v>0</v>
      </c>
      <c r="K4672" s="3">
        <f t="shared" si="219"/>
        <v>0</v>
      </c>
    </row>
    <row r="4673" spans="1:11" x14ac:dyDescent="0.3">
      <c r="A4673">
        <v>11</v>
      </c>
      <c r="B4673">
        <v>94</v>
      </c>
      <c r="C4673">
        <v>64</v>
      </c>
      <c r="D4673">
        <v>17</v>
      </c>
      <c r="F4673" s="2" t="b">
        <f t="shared" si="220"/>
        <v>0</v>
      </c>
      <c r="G4673" s="2" t="b">
        <f t="shared" si="221"/>
        <v>0</v>
      </c>
      <c r="K4673" s="3">
        <f t="shared" si="219"/>
        <v>0</v>
      </c>
    </row>
    <row r="4674" spans="1:11" x14ac:dyDescent="0.3">
      <c r="A4674">
        <v>79</v>
      </c>
      <c r="B4674">
        <v>56</v>
      </c>
      <c r="C4674">
        <v>92</v>
      </c>
      <c r="D4674">
        <v>93</v>
      </c>
      <c r="F4674" s="2" t="b">
        <f t="shared" si="220"/>
        <v>0</v>
      </c>
      <c r="G4674" s="2" t="b">
        <f t="shared" si="221"/>
        <v>0</v>
      </c>
      <c r="K4674" s="3">
        <f t="shared" ref="K4674:K4737" si="222">COUNTIF(F4674:I4674,"=ИСТИНА")</f>
        <v>0</v>
      </c>
    </row>
    <row r="4675" spans="1:11" x14ac:dyDescent="0.3">
      <c r="A4675">
        <v>65</v>
      </c>
      <c r="B4675">
        <v>13</v>
      </c>
      <c r="C4675">
        <v>69</v>
      </c>
      <c r="D4675">
        <v>90</v>
      </c>
      <c r="F4675" s="2" t="b">
        <f t="shared" si="220"/>
        <v>0</v>
      </c>
      <c r="G4675" s="2" t="b">
        <f t="shared" si="221"/>
        <v>0</v>
      </c>
      <c r="K4675" s="3">
        <f t="shared" si="222"/>
        <v>0</v>
      </c>
    </row>
    <row r="4676" spans="1:11" x14ac:dyDescent="0.3">
      <c r="A4676">
        <v>96</v>
      </c>
      <c r="B4676">
        <v>41</v>
      </c>
      <c r="C4676">
        <v>28</v>
      </c>
      <c r="D4676">
        <v>93</v>
      </c>
      <c r="F4676" s="2" t="b">
        <f t="shared" si="220"/>
        <v>0</v>
      </c>
      <c r="G4676" s="2" t="b">
        <f t="shared" si="221"/>
        <v>0</v>
      </c>
      <c r="K4676" s="3">
        <f t="shared" si="222"/>
        <v>0</v>
      </c>
    </row>
    <row r="4677" spans="1:11" x14ac:dyDescent="0.3">
      <c r="A4677">
        <v>18</v>
      </c>
      <c r="B4677">
        <v>18</v>
      </c>
      <c r="C4677">
        <v>18</v>
      </c>
      <c r="D4677">
        <v>18</v>
      </c>
      <c r="F4677" s="2" t="b">
        <f t="shared" si="220"/>
        <v>1</v>
      </c>
      <c r="G4677" s="2" t="b">
        <f t="shared" si="221"/>
        <v>1</v>
      </c>
      <c r="K4677" s="3">
        <f t="shared" si="222"/>
        <v>2</v>
      </c>
    </row>
    <row r="4678" spans="1:11" x14ac:dyDescent="0.3">
      <c r="A4678">
        <v>13</v>
      </c>
      <c r="B4678">
        <v>83</v>
      </c>
      <c r="C4678">
        <v>13</v>
      </c>
      <c r="D4678">
        <v>83</v>
      </c>
      <c r="F4678" s="2" t="b">
        <f t="shared" si="220"/>
        <v>1</v>
      </c>
      <c r="G4678" s="2" t="b">
        <f t="shared" si="221"/>
        <v>1</v>
      </c>
      <c r="K4678" s="3">
        <f t="shared" si="222"/>
        <v>2</v>
      </c>
    </row>
    <row r="4679" spans="1:11" x14ac:dyDescent="0.3">
      <c r="A4679">
        <v>27</v>
      </c>
      <c r="B4679">
        <v>40</v>
      </c>
      <c r="C4679">
        <v>23</v>
      </c>
      <c r="D4679">
        <v>10</v>
      </c>
      <c r="F4679" s="2" t="b">
        <f t="shared" si="220"/>
        <v>0</v>
      </c>
      <c r="G4679" s="2" t="b">
        <f t="shared" si="221"/>
        <v>0</v>
      </c>
      <c r="K4679" s="3">
        <f t="shared" si="222"/>
        <v>0</v>
      </c>
    </row>
    <row r="4680" spans="1:11" x14ac:dyDescent="0.3">
      <c r="A4680">
        <v>46</v>
      </c>
      <c r="B4680">
        <v>31</v>
      </c>
      <c r="C4680">
        <v>22</v>
      </c>
      <c r="D4680">
        <v>42</v>
      </c>
      <c r="F4680" s="2" t="b">
        <f t="shared" si="220"/>
        <v>0</v>
      </c>
      <c r="G4680" s="2" t="b">
        <f t="shared" si="221"/>
        <v>0</v>
      </c>
      <c r="K4680" s="3">
        <f t="shared" si="222"/>
        <v>0</v>
      </c>
    </row>
    <row r="4681" spans="1:11" x14ac:dyDescent="0.3">
      <c r="A4681">
        <v>74</v>
      </c>
      <c r="B4681">
        <v>99</v>
      </c>
      <c r="C4681">
        <v>85</v>
      </c>
      <c r="D4681">
        <v>76</v>
      </c>
      <c r="F4681" s="2" t="b">
        <f t="shared" si="220"/>
        <v>0</v>
      </c>
      <c r="G4681" s="2" t="b">
        <f t="shared" si="221"/>
        <v>0</v>
      </c>
      <c r="K4681" s="3">
        <f t="shared" si="222"/>
        <v>0</v>
      </c>
    </row>
    <row r="4682" spans="1:11" x14ac:dyDescent="0.3">
      <c r="A4682">
        <v>14</v>
      </c>
      <c r="B4682">
        <v>87</v>
      </c>
      <c r="C4682">
        <v>46</v>
      </c>
      <c r="D4682">
        <v>27</v>
      </c>
      <c r="F4682" s="2" t="b">
        <f t="shared" si="220"/>
        <v>0</v>
      </c>
      <c r="G4682" s="2" t="b">
        <f t="shared" si="221"/>
        <v>0</v>
      </c>
      <c r="K4682" s="3">
        <f t="shared" si="222"/>
        <v>0</v>
      </c>
    </row>
    <row r="4683" spans="1:11" x14ac:dyDescent="0.3">
      <c r="A4683">
        <v>62</v>
      </c>
      <c r="B4683">
        <v>33</v>
      </c>
      <c r="C4683">
        <v>55</v>
      </c>
      <c r="D4683">
        <v>84</v>
      </c>
      <c r="F4683" s="2" t="b">
        <f t="shared" si="220"/>
        <v>0</v>
      </c>
      <c r="G4683" s="2" t="b">
        <f t="shared" si="221"/>
        <v>0</v>
      </c>
      <c r="K4683" s="3">
        <f t="shared" si="222"/>
        <v>0</v>
      </c>
    </row>
    <row r="4684" spans="1:11" x14ac:dyDescent="0.3">
      <c r="A4684">
        <v>22</v>
      </c>
      <c r="B4684">
        <v>37</v>
      </c>
      <c r="C4684">
        <v>55</v>
      </c>
      <c r="D4684">
        <v>91</v>
      </c>
      <c r="F4684" s="2" t="b">
        <f t="shared" si="220"/>
        <v>0</v>
      </c>
      <c r="G4684" s="2" t="b">
        <f t="shared" si="221"/>
        <v>0</v>
      </c>
      <c r="K4684" s="3">
        <f t="shared" si="222"/>
        <v>0</v>
      </c>
    </row>
    <row r="4685" spans="1:11" x14ac:dyDescent="0.3">
      <c r="A4685">
        <v>93</v>
      </c>
      <c r="B4685">
        <v>53</v>
      </c>
      <c r="C4685">
        <v>19</v>
      </c>
      <c r="D4685">
        <v>88</v>
      </c>
      <c r="F4685" s="2" t="b">
        <f t="shared" si="220"/>
        <v>0</v>
      </c>
      <c r="G4685" s="2" t="b">
        <f t="shared" si="221"/>
        <v>0</v>
      </c>
      <c r="K4685" s="3">
        <f t="shared" si="222"/>
        <v>0</v>
      </c>
    </row>
    <row r="4686" spans="1:11" x14ac:dyDescent="0.3">
      <c r="A4686">
        <v>35</v>
      </c>
      <c r="B4686">
        <v>89</v>
      </c>
      <c r="C4686">
        <v>97</v>
      </c>
      <c r="D4686">
        <v>82</v>
      </c>
      <c r="F4686" s="2" t="b">
        <f t="shared" si="220"/>
        <v>0</v>
      </c>
      <c r="G4686" s="2" t="b">
        <f t="shared" si="221"/>
        <v>0</v>
      </c>
      <c r="K4686" s="3">
        <f t="shared" si="222"/>
        <v>0</v>
      </c>
    </row>
    <row r="4687" spans="1:11" x14ac:dyDescent="0.3">
      <c r="A4687">
        <v>74</v>
      </c>
      <c r="B4687">
        <v>28</v>
      </c>
      <c r="C4687">
        <v>86</v>
      </c>
      <c r="D4687">
        <v>50</v>
      </c>
      <c r="F4687" s="2" t="b">
        <f t="shared" si="220"/>
        <v>0</v>
      </c>
      <c r="G4687" s="2" t="b">
        <f t="shared" si="221"/>
        <v>0</v>
      </c>
      <c r="K4687" s="3">
        <f t="shared" si="222"/>
        <v>0</v>
      </c>
    </row>
    <row r="4688" spans="1:11" x14ac:dyDescent="0.3">
      <c r="A4688">
        <v>92</v>
      </c>
      <c r="B4688">
        <v>13</v>
      </c>
      <c r="C4688">
        <v>90</v>
      </c>
      <c r="D4688">
        <v>169</v>
      </c>
      <c r="F4688" s="2" t="b">
        <f t="shared" si="220"/>
        <v>0</v>
      </c>
      <c r="G4688" s="2" t="b">
        <f t="shared" si="221"/>
        <v>0</v>
      </c>
      <c r="K4688" s="3">
        <f t="shared" si="222"/>
        <v>0</v>
      </c>
    </row>
    <row r="4689" spans="1:11" x14ac:dyDescent="0.3">
      <c r="A4689">
        <v>60</v>
      </c>
      <c r="B4689">
        <v>50</v>
      </c>
      <c r="C4689">
        <v>85</v>
      </c>
      <c r="D4689">
        <v>49</v>
      </c>
      <c r="F4689" s="2" t="b">
        <f t="shared" si="220"/>
        <v>0</v>
      </c>
      <c r="G4689" s="2" t="b">
        <f t="shared" si="221"/>
        <v>0</v>
      </c>
      <c r="K4689" s="3">
        <f t="shared" si="222"/>
        <v>0</v>
      </c>
    </row>
    <row r="4690" spans="1:11" x14ac:dyDescent="0.3">
      <c r="A4690">
        <v>93</v>
      </c>
      <c r="B4690">
        <v>85</v>
      </c>
      <c r="C4690">
        <v>39</v>
      </c>
      <c r="D4690">
        <v>26</v>
      </c>
      <c r="F4690" s="2" t="b">
        <f t="shared" si="220"/>
        <v>0</v>
      </c>
      <c r="G4690" s="2" t="b">
        <f t="shared" si="221"/>
        <v>0</v>
      </c>
      <c r="K4690" s="3">
        <f t="shared" si="222"/>
        <v>0</v>
      </c>
    </row>
    <row r="4691" spans="1:11" x14ac:dyDescent="0.3">
      <c r="A4691">
        <v>19</v>
      </c>
      <c r="B4691">
        <v>76</v>
      </c>
      <c r="C4691">
        <v>31</v>
      </c>
      <c r="D4691">
        <v>82</v>
      </c>
      <c r="F4691" s="2" t="b">
        <f t="shared" si="220"/>
        <v>0</v>
      </c>
      <c r="G4691" s="2" t="b">
        <f t="shared" si="221"/>
        <v>0</v>
      </c>
      <c r="K4691" s="3">
        <f t="shared" si="222"/>
        <v>0</v>
      </c>
    </row>
    <row r="4692" spans="1:11" x14ac:dyDescent="0.3">
      <c r="A4692">
        <v>30</v>
      </c>
      <c r="B4692">
        <v>90</v>
      </c>
      <c r="C4692">
        <v>96</v>
      </c>
      <c r="D4692">
        <v>15</v>
      </c>
      <c r="F4692" s="2" t="b">
        <f t="shared" si="220"/>
        <v>0</v>
      </c>
      <c r="G4692" s="2" t="b">
        <f t="shared" si="221"/>
        <v>0</v>
      </c>
      <c r="K4692" s="3">
        <f t="shared" si="222"/>
        <v>0</v>
      </c>
    </row>
    <row r="4693" spans="1:11" x14ac:dyDescent="0.3">
      <c r="A4693">
        <v>24</v>
      </c>
      <c r="B4693">
        <v>90</v>
      </c>
      <c r="C4693">
        <v>63</v>
      </c>
      <c r="D4693">
        <v>34</v>
      </c>
      <c r="F4693" s="2" t="b">
        <f t="shared" si="220"/>
        <v>0</v>
      </c>
      <c r="G4693" s="2" t="b">
        <f t="shared" si="221"/>
        <v>0</v>
      </c>
      <c r="K4693" s="3">
        <f t="shared" si="222"/>
        <v>0</v>
      </c>
    </row>
    <row r="4694" spans="1:11" x14ac:dyDescent="0.3">
      <c r="A4694">
        <v>44</v>
      </c>
      <c r="B4694">
        <v>47</v>
      </c>
      <c r="C4694">
        <v>14</v>
      </c>
      <c r="D4694">
        <v>23</v>
      </c>
      <c r="F4694" s="2" t="b">
        <f t="shared" si="220"/>
        <v>0</v>
      </c>
      <c r="G4694" s="2" t="b">
        <f t="shared" si="221"/>
        <v>0</v>
      </c>
      <c r="K4694" s="3">
        <f t="shared" si="222"/>
        <v>0</v>
      </c>
    </row>
    <row r="4695" spans="1:11" x14ac:dyDescent="0.3">
      <c r="A4695">
        <v>19</v>
      </c>
      <c r="B4695">
        <v>46</v>
      </c>
      <c r="C4695">
        <v>23</v>
      </c>
      <c r="D4695">
        <v>79</v>
      </c>
      <c r="F4695" s="2" t="b">
        <f t="shared" si="220"/>
        <v>0</v>
      </c>
      <c r="G4695" s="2" t="b">
        <f t="shared" si="221"/>
        <v>0</v>
      </c>
      <c r="K4695" s="3">
        <f t="shared" si="222"/>
        <v>0</v>
      </c>
    </row>
    <row r="4696" spans="1:11" x14ac:dyDescent="0.3">
      <c r="A4696">
        <v>52</v>
      </c>
      <c r="B4696">
        <v>68</v>
      </c>
      <c r="C4696">
        <v>69</v>
      </c>
      <c r="D4696">
        <v>47</v>
      </c>
      <c r="F4696" s="2" t="b">
        <f t="shared" si="220"/>
        <v>0</v>
      </c>
      <c r="G4696" s="2" t="b">
        <f t="shared" si="221"/>
        <v>0</v>
      </c>
      <c r="K4696" s="3">
        <f t="shared" si="222"/>
        <v>0</v>
      </c>
    </row>
    <row r="4697" spans="1:11" x14ac:dyDescent="0.3">
      <c r="A4697">
        <v>50</v>
      </c>
      <c r="B4697">
        <v>60</v>
      </c>
      <c r="C4697">
        <v>81</v>
      </c>
      <c r="D4697">
        <v>87</v>
      </c>
      <c r="F4697" s="2" t="b">
        <f t="shared" si="220"/>
        <v>0</v>
      </c>
      <c r="G4697" s="2" t="b">
        <f t="shared" si="221"/>
        <v>0</v>
      </c>
      <c r="K4697" s="3">
        <f t="shared" si="222"/>
        <v>0</v>
      </c>
    </row>
    <row r="4698" spans="1:11" x14ac:dyDescent="0.3">
      <c r="A4698">
        <v>98</v>
      </c>
      <c r="B4698">
        <v>96</v>
      </c>
      <c r="C4698">
        <v>13</v>
      </c>
      <c r="D4698">
        <v>91</v>
      </c>
      <c r="F4698" s="2" t="b">
        <f t="shared" si="220"/>
        <v>0</v>
      </c>
      <c r="G4698" s="2" t="b">
        <f t="shared" si="221"/>
        <v>0</v>
      </c>
      <c r="K4698" s="3">
        <f t="shared" si="222"/>
        <v>0</v>
      </c>
    </row>
    <row r="4699" spans="1:11" x14ac:dyDescent="0.3">
      <c r="A4699">
        <v>11</v>
      </c>
      <c r="B4699">
        <v>16</v>
      </c>
      <c r="C4699">
        <v>85</v>
      </c>
      <c r="D4699">
        <v>91</v>
      </c>
      <c r="F4699" s="2" t="b">
        <f t="shared" si="220"/>
        <v>0</v>
      </c>
      <c r="G4699" s="2" t="b">
        <f t="shared" si="221"/>
        <v>0</v>
      </c>
      <c r="K4699" s="3">
        <f t="shared" si="222"/>
        <v>0</v>
      </c>
    </row>
    <row r="4700" spans="1:11" x14ac:dyDescent="0.3">
      <c r="A4700">
        <v>70</v>
      </c>
      <c r="B4700">
        <v>86</v>
      </c>
      <c r="C4700">
        <v>61</v>
      </c>
      <c r="D4700">
        <v>45</v>
      </c>
      <c r="F4700" s="2" t="b">
        <f t="shared" si="220"/>
        <v>0</v>
      </c>
      <c r="G4700" s="2" t="b">
        <f t="shared" si="221"/>
        <v>0</v>
      </c>
      <c r="K4700" s="3">
        <f t="shared" si="222"/>
        <v>0</v>
      </c>
    </row>
    <row r="4701" spans="1:11" x14ac:dyDescent="0.3">
      <c r="A4701">
        <v>56</v>
      </c>
      <c r="B4701">
        <v>81</v>
      </c>
      <c r="C4701">
        <v>25</v>
      </c>
      <c r="D4701">
        <v>63</v>
      </c>
      <c r="F4701" s="2" t="b">
        <f t="shared" si="220"/>
        <v>0</v>
      </c>
      <c r="G4701" s="2" t="b">
        <f t="shared" si="221"/>
        <v>0</v>
      </c>
      <c r="K4701" s="3">
        <f t="shared" si="222"/>
        <v>0</v>
      </c>
    </row>
    <row r="4702" spans="1:11" x14ac:dyDescent="0.3">
      <c r="A4702">
        <v>52</v>
      </c>
      <c r="B4702">
        <v>83</v>
      </c>
      <c r="C4702">
        <v>52</v>
      </c>
      <c r="D4702">
        <v>83</v>
      </c>
      <c r="F4702" s="2" t="b">
        <f t="shared" si="220"/>
        <v>1</v>
      </c>
      <c r="G4702" s="2" t="b">
        <f t="shared" si="221"/>
        <v>1</v>
      </c>
      <c r="K4702" s="3">
        <f t="shared" si="222"/>
        <v>2</v>
      </c>
    </row>
    <row r="4703" spans="1:11" x14ac:dyDescent="0.3">
      <c r="A4703">
        <v>59</v>
      </c>
      <c r="B4703">
        <v>36</v>
      </c>
      <c r="C4703">
        <v>59</v>
      </c>
      <c r="D4703">
        <v>36</v>
      </c>
      <c r="F4703" s="2" t="b">
        <f t="shared" si="220"/>
        <v>1</v>
      </c>
      <c r="G4703" s="2" t="b">
        <f t="shared" si="221"/>
        <v>1</v>
      </c>
      <c r="K4703" s="3">
        <f t="shared" si="222"/>
        <v>2</v>
      </c>
    </row>
    <row r="4704" spans="1:11" x14ac:dyDescent="0.3">
      <c r="A4704">
        <v>63</v>
      </c>
      <c r="B4704">
        <v>18</v>
      </c>
      <c r="C4704">
        <v>75</v>
      </c>
      <c r="D4704">
        <v>49</v>
      </c>
      <c r="F4704" s="2" t="b">
        <f t="shared" si="220"/>
        <v>0</v>
      </c>
      <c r="G4704" s="2" t="b">
        <f t="shared" si="221"/>
        <v>0</v>
      </c>
      <c r="K4704" s="3">
        <f t="shared" si="222"/>
        <v>0</v>
      </c>
    </row>
    <row r="4705" spans="1:11" x14ac:dyDescent="0.3">
      <c r="A4705">
        <v>47</v>
      </c>
      <c r="B4705">
        <v>43</v>
      </c>
      <c r="C4705">
        <v>22</v>
      </c>
      <c r="D4705">
        <v>73</v>
      </c>
      <c r="F4705" s="2" t="b">
        <f t="shared" si="220"/>
        <v>0</v>
      </c>
      <c r="G4705" s="2" t="b">
        <f t="shared" si="221"/>
        <v>0</v>
      </c>
      <c r="K4705" s="3">
        <f t="shared" si="222"/>
        <v>0</v>
      </c>
    </row>
    <row r="4706" spans="1:11" x14ac:dyDescent="0.3">
      <c r="A4706">
        <v>12</v>
      </c>
      <c r="B4706">
        <v>61</v>
      </c>
      <c r="C4706">
        <v>32</v>
      </c>
      <c r="D4706">
        <v>81</v>
      </c>
      <c r="F4706" s="2" t="b">
        <f t="shared" si="220"/>
        <v>0</v>
      </c>
      <c r="G4706" s="2" t="b">
        <f t="shared" si="221"/>
        <v>0</v>
      </c>
      <c r="K4706" s="3">
        <f t="shared" si="222"/>
        <v>0</v>
      </c>
    </row>
    <row r="4707" spans="1:11" x14ac:dyDescent="0.3">
      <c r="A4707">
        <v>66</v>
      </c>
      <c r="B4707">
        <v>16</v>
      </c>
      <c r="C4707">
        <v>88</v>
      </c>
      <c r="D4707">
        <v>40</v>
      </c>
      <c r="F4707" s="2" t="b">
        <f t="shared" si="220"/>
        <v>0</v>
      </c>
      <c r="G4707" s="2" t="b">
        <f t="shared" si="221"/>
        <v>0</v>
      </c>
      <c r="K4707" s="3">
        <f t="shared" si="222"/>
        <v>0</v>
      </c>
    </row>
    <row r="4708" spans="1:11" x14ac:dyDescent="0.3">
      <c r="A4708">
        <v>69</v>
      </c>
      <c r="B4708">
        <v>44</v>
      </c>
      <c r="C4708">
        <v>27</v>
      </c>
      <c r="D4708">
        <v>52</v>
      </c>
      <c r="F4708" s="2" t="b">
        <f t="shared" si="220"/>
        <v>0</v>
      </c>
      <c r="G4708" s="2" t="b">
        <f t="shared" si="221"/>
        <v>0</v>
      </c>
      <c r="K4708" s="3">
        <f t="shared" si="222"/>
        <v>0</v>
      </c>
    </row>
    <row r="4709" spans="1:11" x14ac:dyDescent="0.3">
      <c r="A4709">
        <v>45</v>
      </c>
      <c r="B4709">
        <v>54</v>
      </c>
      <c r="C4709">
        <v>30</v>
      </c>
      <c r="D4709">
        <v>84</v>
      </c>
      <c r="F4709" s="2" t="b">
        <f t="shared" si="220"/>
        <v>0</v>
      </c>
      <c r="G4709" s="2" t="b">
        <f t="shared" si="221"/>
        <v>0</v>
      </c>
      <c r="K4709" s="3">
        <f t="shared" si="222"/>
        <v>0</v>
      </c>
    </row>
    <row r="4710" spans="1:11" x14ac:dyDescent="0.3">
      <c r="A4710">
        <v>80</v>
      </c>
      <c r="B4710">
        <v>57</v>
      </c>
      <c r="C4710">
        <v>58</v>
      </c>
      <c r="D4710">
        <v>90</v>
      </c>
      <c r="F4710" s="2" t="b">
        <f t="shared" si="220"/>
        <v>0</v>
      </c>
      <c r="G4710" s="2" t="b">
        <f t="shared" si="221"/>
        <v>0</v>
      </c>
      <c r="K4710" s="3">
        <f t="shared" si="222"/>
        <v>0</v>
      </c>
    </row>
    <row r="4711" spans="1:11" x14ac:dyDescent="0.3">
      <c r="A4711">
        <v>61</v>
      </c>
      <c r="B4711">
        <v>21</v>
      </c>
      <c r="C4711">
        <v>21</v>
      </c>
      <c r="D4711">
        <v>20</v>
      </c>
      <c r="F4711" s="2" t="b">
        <f t="shared" ref="F4711:F4774" si="223">A4711=C4711</f>
        <v>0</v>
      </c>
      <c r="G4711" s="2" t="b">
        <f t="shared" ref="G4711:G4774" si="224">B4711=D4711</f>
        <v>0</v>
      </c>
      <c r="K4711" s="3">
        <f t="shared" si="222"/>
        <v>0</v>
      </c>
    </row>
    <row r="4712" spans="1:11" x14ac:dyDescent="0.3">
      <c r="A4712">
        <v>22</v>
      </c>
      <c r="B4712">
        <v>68</v>
      </c>
      <c r="C4712">
        <v>52</v>
      </c>
      <c r="D4712">
        <v>12</v>
      </c>
      <c r="F4712" s="2" t="b">
        <f t="shared" si="223"/>
        <v>0</v>
      </c>
      <c r="G4712" s="2" t="b">
        <f t="shared" si="224"/>
        <v>0</v>
      </c>
      <c r="K4712" s="3">
        <f t="shared" si="222"/>
        <v>0</v>
      </c>
    </row>
    <row r="4713" spans="1:11" x14ac:dyDescent="0.3">
      <c r="A4713">
        <v>21</v>
      </c>
      <c r="B4713">
        <v>40</v>
      </c>
      <c r="C4713">
        <v>70</v>
      </c>
      <c r="D4713">
        <v>54</v>
      </c>
      <c r="F4713" s="2" t="b">
        <f t="shared" si="223"/>
        <v>0</v>
      </c>
      <c r="G4713" s="2" t="b">
        <f t="shared" si="224"/>
        <v>0</v>
      </c>
      <c r="K4713" s="3">
        <f t="shared" si="222"/>
        <v>0</v>
      </c>
    </row>
    <row r="4714" spans="1:11" x14ac:dyDescent="0.3">
      <c r="A4714">
        <v>55</v>
      </c>
      <c r="B4714">
        <v>42</v>
      </c>
      <c r="C4714">
        <v>28</v>
      </c>
      <c r="D4714">
        <v>14</v>
      </c>
      <c r="F4714" s="2" t="b">
        <f t="shared" si="223"/>
        <v>0</v>
      </c>
      <c r="G4714" s="2" t="b">
        <f t="shared" si="224"/>
        <v>0</v>
      </c>
      <c r="K4714" s="3">
        <f t="shared" si="222"/>
        <v>0</v>
      </c>
    </row>
    <row r="4715" spans="1:11" x14ac:dyDescent="0.3">
      <c r="A4715">
        <v>29</v>
      </c>
      <c r="B4715">
        <v>91</v>
      </c>
      <c r="C4715">
        <v>73</v>
      </c>
      <c r="D4715">
        <v>38</v>
      </c>
      <c r="F4715" s="2" t="b">
        <f t="shared" si="223"/>
        <v>0</v>
      </c>
      <c r="G4715" s="2" t="b">
        <f t="shared" si="224"/>
        <v>0</v>
      </c>
      <c r="K4715" s="3">
        <f t="shared" si="222"/>
        <v>0</v>
      </c>
    </row>
    <row r="4716" spans="1:11" x14ac:dyDescent="0.3">
      <c r="A4716">
        <v>93</v>
      </c>
      <c r="B4716">
        <v>23</v>
      </c>
      <c r="C4716">
        <v>38</v>
      </c>
      <c r="D4716">
        <v>85</v>
      </c>
      <c r="F4716" s="2" t="b">
        <f t="shared" si="223"/>
        <v>0</v>
      </c>
      <c r="G4716" s="2" t="b">
        <f t="shared" si="224"/>
        <v>0</v>
      </c>
      <c r="K4716" s="3">
        <f t="shared" si="222"/>
        <v>0</v>
      </c>
    </row>
    <row r="4717" spans="1:11" x14ac:dyDescent="0.3">
      <c r="A4717">
        <v>54</v>
      </c>
      <c r="B4717">
        <v>12</v>
      </c>
      <c r="C4717">
        <v>41</v>
      </c>
      <c r="D4717">
        <v>48</v>
      </c>
      <c r="F4717" s="2" t="b">
        <f t="shared" si="223"/>
        <v>0</v>
      </c>
      <c r="G4717" s="2" t="b">
        <f t="shared" si="224"/>
        <v>0</v>
      </c>
      <c r="K4717" s="3">
        <f t="shared" si="222"/>
        <v>0</v>
      </c>
    </row>
    <row r="4718" spans="1:11" x14ac:dyDescent="0.3">
      <c r="A4718">
        <v>54</v>
      </c>
      <c r="B4718">
        <v>95</v>
      </c>
      <c r="C4718">
        <v>78</v>
      </c>
      <c r="D4718">
        <v>37</v>
      </c>
      <c r="F4718" s="2" t="b">
        <f t="shared" si="223"/>
        <v>0</v>
      </c>
      <c r="G4718" s="2" t="b">
        <f t="shared" si="224"/>
        <v>0</v>
      </c>
      <c r="K4718" s="3">
        <f t="shared" si="222"/>
        <v>0</v>
      </c>
    </row>
    <row r="4719" spans="1:11" x14ac:dyDescent="0.3">
      <c r="A4719">
        <v>24</v>
      </c>
      <c r="B4719">
        <v>29</v>
      </c>
      <c r="C4719">
        <v>24</v>
      </c>
      <c r="D4719">
        <v>29</v>
      </c>
      <c r="F4719" s="2" t="b">
        <f t="shared" si="223"/>
        <v>1</v>
      </c>
      <c r="G4719" s="2" t="b">
        <f t="shared" si="224"/>
        <v>1</v>
      </c>
      <c r="K4719" s="3">
        <f t="shared" si="222"/>
        <v>2</v>
      </c>
    </row>
    <row r="4720" spans="1:11" x14ac:dyDescent="0.3">
      <c r="A4720">
        <v>14</v>
      </c>
      <c r="B4720">
        <v>83</v>
      </c>
      <c r="C4720">
        <v>75</v>
      </c>
      <c r="D4720">
        <v>44</v>
      </c>
      <c r="F4720" s="2" t="b">
        <f t="shared" si="223"/>
        <v>0</v>
      </c>
      <c r="G4720" s="2" t="b">
        <f t="shared" si="224"/>
        <v>0</v>
      </c>
      <c r="K4720" s="3">
        <f t="shared" si="222"/>
        <v>0</v>
      </c>
    </row>
    <row r="4721" spans="1:11" x14ac:dyDescent="0.3">
      <c r="A4721">
        <v>58</v>
      </c>
      <c r="B4721">
        <v>58</v>
      </c>
      <c r="C4721">
        <v>58</v>
      </c>
      <c r="D4721">
        <v>58</v>
      </c>
      <c r="F4721" s="2" t="b">
        <f t="shared" si="223"/>
        <v>1</v>
      </c>
      <c r="G4721" s="2" t="b">
        <f t="shared" si="224"/>
        <v>1</v>
      </c>
      <c r="K4721" s="3">
        <f t="shared" si="222"/>
        <v>2</v>
      </c>
    </row>
    <row r="4722" spans="1:11" x14ac:dyDescent="0.3">
      <c r="A4722">
        <v>69</v>
      </c>
      <c r="B4722">
        <v>48</v>
      </c>
      <c r="C4722">
        <v>83</v>
      </c>
      <c r="D4722">
        <v>86</v>
      </c>
      <c r="F4722" s="2" t="b">
        <f t="shared" si="223"/>
        <v>0</v>
      </c>
      <c r="G4722" s="2" t="b">
        <f t="shared" si="224"/>
        <v>0</v>
      </c>
      <c r="K4722" s="3">
        <f t="shared" si="222"/>
        <v>0</v>
      </c>
    </row>
    <row r="4723" spans="1:11" x14ac:dyDescent="0.3">
      <c r="A4723">
        <v>99</v>
      </c>
      <c r="B4723">
        <v>39</v>
      </c>
      <c r="C4723">
        <v>66</v>
      </c>
      <c r="D4723">
        <v>31</v>
      </c>
      <c r="F4723" s="2" t="b">
        <f t="shared" si="223"/>
        <v>0</v>
      </c>
      <c r="G4723" s="2" t="b">
        <f t="shared" si="224"/>
        <v>0</v>
      </c>
      <c r="K4723" s="3">
        <f t="shared" si="222"/>
        <v>0</v>
      </c>
    </row>
    <row r="4724" spans="1:11" x14ac:dyDescent="0.3">
      <c r="A4724">
        <v>18</v>
      </c>
      <c r="B4724">
        <v>98</v>
      </c>
      <c r="C4724">
        <v>32</v>
      </c>
      <c r="D4724">
        <v>77</v>
      </c>
      <c r="F4724" s="2" t="b">
        <f t="shared" si="223"/>
        <v>0</v>
      </c>
      <c r="G4724" s="2" t="b">
        <f t="shared" si="224"/>
        <v>0</v>
      </c>
      <c r="K4724" s="3">
        <f t="shared" si="222"/>
        <v>0</v>
      </c>
    </row>
    <row r="4725" spans="1:11" x14ac:dyDescent="0.3">
      <c r="A4725">
        <v>60</v>
      </c>
      <c r="B4725">
        <v>64</v>
      </c>
      <c r="C4725">
        <v>57</v>
      </c>
      <c r="D4725">
        <v>95</v>
      </c>
      <c r="F4725" s="2" t="b">
        <f t="shared" si="223"/>
        <v>0</v>
      </c>
      <c r="G4725" s="2" t="b">
        <f t="shared" si="224"/>
        <v>0</v>
      </c>
      <c r="K4725" s="3">
        <f t="shared" si="222"/>
        <v>0</v>
      </c>
    </row>
    <row r="4726" spans="1:11" x14ac:dyDescent="0.3">
      <c r="A4726">
        <v>37</v>
      </c>
      <c r="B4726">
        <v>37</v>
      </c>
      <c r="C4726">
        <v>37</v>
      </c>
      <c r="D4726">
        <v>37</v>
      </c>
      <c r="F4726" s="2" t="b">
        <f t="shared" si="223"/>
        <v>1</v>
      </c>
      <c r="G4726" s="2" t="b">
        <f t="shared" si="224"/>
        <v>1</v>
      </c>
      <c r="K4726" s="3">
        <f t="shared" si="222"/>
        <v>2</v>
      </c>
    </row>
    <row r="4727" spans="1:11" x14ac:dyDescent="0.3">
      <c r="A4727">
        <v>19</v>
      </c>
      <c r="B4727">
        <v>47</v>
      </c>
      <c r="C4727">
        <v>94</v>
      </c>
      <c r="D4727">
        <v>54</v>
      </c>
      <c r="F4727" s="2" t="b">
        <f t="shared" si="223"/>
        <v>0</v>
      </c>
      <c r="G4727" s="2" t="b">
        <f t="shared" si="224"/>
        <v>0</v>
      </c>
      <c r="K4727" s="3">
        <f t="shared" si="222"/>
        <v>0</v>
      </c>
    </row>
    <row r="4728" spans="1:11" x14ac:dyDescent="0.3">
      <c r="A4728">
        <v>25</v>
      </c>
      <c r="B4728">
        <v>59</v>
      </c>
      <c r="C4728">
        <v>83</v>
      </c>
      <c r="D4728">
        <v>49</v>
      </c>
      <c r="F4728" s="2" t="b">
        <f t="shared" si="223"/>
        <v>0</v>
      </c>
      <c r="G4728" s="2" t="b">
        <f t="shared" si="224"/>
        <v>0</v>
      </c>
      <c r="K4728" s="3">
        <f t="shared" si="222"/>
        <v>0</v>
      </c>
    </row>
    <row r="4729" spans="1:11" x14ac:dyDescent="0.3">
      <c r="A4729">
        <v>16</v>
      </c>
      <c r="B4729">
        <v>22</v>
      </c>
      <c r="C4729">
        <v>91</v>
      </c>
      <c r="D4729">
        <v>85</v>
      </c>
      <c r="F4729" s="2" t="b">
        <f t="shared" si="223"/>
        <v>0</v>
      </c>
      <c r="G4729" s="2" t="b">
        <f t="shared" si="224"/>
        <v>0</v>
      </c>
      <c r="K4729" s="3">
        <f t="shared" si="222"/>
        <v>0</v>
      </c>
    </row>
    <row r="4730" spans="1:11" x14ac:dyDescent="0.3">
      <c r="A4730">
        <v>71</v>
      </c>
      <c r="B4730">
        <v>35</v>
      </c>
      <c r="C4730">
        <v>93</v>
      </c>
      <c r="D4730">
        <v>90</v>
      </c>
      <c r="F4730" s="2" t="b">
        <f t="shared" si="223"/>
        <v>0</v>
      </c>
      <c r="G4730" s="2" t="b">
        <f t="shared" si="224"/>
        <v>0</v>
      </c>
      <c r="K4730" s="3">
        <f t="shared" si="222"/>
        <v>0</v>
      </c>
    </row>
    <row r="4731" spans="1:11" x14ac:dyDescent="0.3">
      <c r="A4731">
        <v>15</v>
      </c>
      <c r="B4731">
        <v>61</v>
      </c>
      <c r="C4731">
        <v>97</v>
      </c>
      <c r="D4731">
        <v>48</v>
      </c>
      <c r="F4731" s="2" t="b">
        <f t="shared" si="223"/>
        <v>0</v>
      </c>
      <c r="G4731" s="2" t="b">
        <f t="shared" si="224"/>
        <v>0</v>
      </c>
      <c r="K4731" s="3">
        <f t="shared" si="222"/>
        <v>0</v>
      </c>
    </row>
    <row r="4732" spans="1:11" x14ac:dyDescent="0.3">
      <c r="A4732">
        <v>83</v>
      </c>
      <c r="B4732">
        <v>81</v>
      </c>
      <c r="C4732">
        <v>57</v>
      </c>
      <c r="D4732">
        <v>27</v>
      </c>
      <c r="F4732" s="2" t="b">
        <f t="shared" si="223"/>
        <v>0</v>
      </c>
      <c r="G4732" s="2" t="b">
        <f t="shared" si="224"/>
        <v>0</v>
      </c>
      <c r="K4732" s="3">
        <f t="shared" si="222"/>
        <v>0</v>
      </c>
    </row>
    <row r="4733" spans="1:11" x14ac:dyDescent="0.3">
      <c r="A4733">
        <v>92</v>
      </c>
      <c r="B4733">
        <v>93</v>
      </c>
      <c r="C4733">
        <v>55</v>
      </c>
      <c r="D4733">
        <v>66</v>
      </c>
      <c r="F4733" s="2" t="b">
        <f t="shared" si="223"/>
        <v>0</v>
      </c>
      <c r="G4733" s="2" t="b">
        <f t="shared" si="224"/>
        <v>0</v>
      </c>
      <c r="K4733" s="3">
        <f t="shared" si="222"/>
        <v>0</v>
      </c>
    </row>
    <row r="4734" spans="1:11" x14ac:dyDescent="0.3">
      <c r="A4734">
        <v>61</v>
      </c>
      <c r="B4734">
        <v>45</v>
      </c>
      <c r="C4734">
        <v>22</v>
      </c>
      <c r="D4734">
        <v>38</v>
      </c>
      <c r="F4734" s="2" t="b">
        <f t="shared" si="223"/>
        <v>0</v>
      </c>
      <c r="G4734" s="2" t="b">
        <f t="shared" si="224"/>
        <v>0</v>
      </c>
      <c r="K4734" s="3">
        <f t="shared" si="222"/>
        <v>0</v>
      </c>
    </row>
    <row r="4735" spans="1:11" x14ac:dyDescent="0.3">
      <c r="A4735">
        <v>59</v>
      </c>
      <c r="B4735">
        <v>25</v>
      </c>
      <c r="C4735">
        <v>97</v>
      </c>
      <c r="D4735">
        <v>70</v>
      </c>
      <c r="F4735" s="2" t="b">
        <f t="shared" si="223"/>
        <v>0</v>
      </c>
      <c r="G4735" s="2" t="b">
        <f t="shared" si="224"/>
        <v>0</v>
      </c>
      <c r="K4735" s="3">
        <f t="shared" si="222"/>
        <v>0</v>
      </c>
    </row>
    <row r="4736" spans="1:11" x14ac:dyDescent="0.3">
      <c r="A4736">
        <v>47</v>
      </c>
      <c r="B4736">
        <v>72</v>
      </c>
      <c r="C4736">
        <v>61</v>
      </c>
      <c r="D4736">
        <v>85</v>
      </c>
      <c r="F4736" s="2" t="b">
        <f t="shared" si="223"/>
        <v>0</v>
      </c>
      <c r="G4736" s="2" t="b">
        <f t="shared" si="224"/>
        <v>0</v>
      </c>
      <c r="K4736" s="3">
        <f t="shared" si="222"/>
        <v>0</v>
      </c>
    </row>
    <row r="4737" spans="1:11" x14ac:dyDescent="0.3">
      <c r="A4737">
        <v>11</v>
      </c>
      <c r="B4737">
        <v>84</v>
      </c>
      <c r="C4737">
        <v>63</v>
      </c>
      <c r="D4737">
        <v>57</v>
      </c>
      <c r="F4737" s="2" t="b">
        <f t="shared" si="223"/>
        <v>0</v>
      </c>
      <c r="G4737" s="2" t="b">
        <f t="shared" si="224"/>
        <v>0</v>
      </c>
      <c r="K4737" s="3">
        <f t="shared" si="222"/>
        <v>0</v>
      </c>
    </row>
    <row r="4738" spans="1:11" x14ac:dyDescent="0.3">
      <c r="A4738">
        <v>50</v>
      </c>
      <c r="B4738">
        <v>55</v>
      </c>
      <c r="C4738">
        <v>72</v>
      </c>
      <c r="D4738">
        <v>59</v>
      </c>
      <c r="F4738" s="2" t="b">
        <f t="shared" si="223"/>
        <v>0</v>
      </c>
      <c r="G4738" s="2" t="b">
        <f t="shared" si="224"/>
        <v>0</v>
      </c>
      <c r="K4738" s="3">
        <f t="shared" ref="K4738:K4801" si="225">COUNTIF(F4738:I4738,"=ИСТИНА")</f>
        <v>0</v>
      </c>
    </row>
    <row r="4739" spans="1:11" x14ac:dyDescent="0.3">
      <c r="A4739">
        <v>11</v>
      </c>
      <c r="B4739">
        <v>66</v>
      </c>
      <c r="C4739">
        <v>47</v>
      </c>
      <c r="D4739">
        <v>66</v>
      </c>
      <c r="F4739" s="2" t="b">
        <f t="shared" si="223"/>
        <v>0</v>
      </c>
      <c r="G4739" s="2" t="b">
        <f t="shared" si="224"/>
        <v>1</v>
      </c>
      <c r="K4739" s="3">
        <f t="shared" si="225"/>
        <v>1</v>
      </c>
    </row>
    <row r="4740" spans="1:11" x14ac:dyDescent="0.3">
      <c r="A4740">
        <v>35</v>
      </c>
      <c r="B4740">
        <v>39</v>
      </c>
      <c r="C4740">
        <v>58</v>
      </c>
      <c r="D4740">
        <v>54</v>
      </c>
      <c r="F4740" s="2" t="b">
        <f t="shared" si="223"/>
        <v>0</v>
      </c>
      <c r="G4740" s="2" t="b">
        <f t="shared" si="224"/>
        <v>0</v>
      </c>
      <c r="K4740" s="3">
        <f t="shared" si="225"/>
        <v>0</v>
      </c>
    </row>
    <row r="4741" spans="1:11" x14ac:dyDescent="0.3">
      <c r="A4741">
        <v>14</v>
      </c>
      <c r="B4741">
        <v>77</v>
      </c>
      <c r="C4741">
        <v>42</v>
      </c>
      <c r="D4741">
        <v>90</v>
      </c>
      <c r="F4741" s="2" t="b">
        <f t="shared" si="223"/>
        <v>0</v>
      </c>
      <c r="G4741" s="2" t="b">
        <f t="shared" si="224"/>
        <v>0</v>
      </c>
      <c r="K4741" s="3">
        <f t="shared" si="225"/>
        <v>0</v>
      </c>
    </row>
    <row r="4742" spans="1:11" x14ac:dyDescent="0.3">
      <c r="A4742">
        <v>20</v>
      </c>
      <c r="B4742">
        <v>20</v>
      </c>
      <c r="C4742">
        <v>20</v>
      </c>
      <c r="D4742">
        <v>20</v>
      </c>
      <c r="F4742" s="2" t="b">
        <f t="shared" si="223"/>
        <v>1</v>
      </c>
      <c r="G4742" s="2" t="b">
        <f t="shared" si="224"/>
        <v>1</v>
      </c>
      <c r="K4742" s="3">
        <f t="shared" si="225"/>
        <v>2</v>
      </c>
    </row>
    <row r="4743" spans="1:11" x14ac:dyDescent="0.3">
      <c r="A4743">
        <v>71</v>
      </c>
      <c r="B4743">
        <v>57</v>
      </c>
      <c r="C4743">
        <v>85</v>
      </c>
      <c r="D4743">
        <v>18</v>
      </c>
      <c r="F4743" s="2" t="b">
        <f t="shared" si="223"/>
        <v>0</v>
      </c>
      <c r="G4743" s="2" t="b">
        <f t="shared" si="224"/>
        <v>0</v>
      </c>
      <c r="K4743" s="3">
        <f t="shared" si="225"/>
        <v>0</v>
      </c>
    </row>
    <row r="4744" spans="1:11" x14ac:dyDescent="0.3">
      <c r="A4744">
        <v>19</v>
      </c>
      <c r="B4744">
        <v>53</v>
      </c>
      <c r="C4744">
        <v>17</v>
      </c>
      <c r="D4744">
        <v>21</v>
      </c>
      <c r="F4744" s="2" t="b">
        <f t="shared" si="223"/>
        <v>0</v>
      </c>
      <c r="G4744" s="2" t="b">
        <f t="shared" si="224"/>
        <v>0</v>
      </c>
      <c r="K4744" s="3">
        <f t="shared" si="225"/>
        <v>0</v>
      </c>
    </row>
    <row r="4745" spans="1:11" x14ac:dyDescent="0.3">
      <c r="A4745">
        <v>50</v>
      </c>
      <c r="B4745">
        <v>38</v>
      </c>
      <c r="C4745">
        <v>78</v>
      </c>
      <c r="D4745">
        <v>57</v>
      </c>
      <c r="F4745" s="2" t="b">
        <f t="shared" si="223"/>
        <v>0</v>
      </c>
      <c r="G4745" s="2" t="b">
        <f t="shared" si="224"/>
        <v>0</v>
      </c>
      <c r="K4745" s="3">
        <f t="shared" si="225"/>
        <v>0</v>
      </c>
    </row>
    <row r="4746" spans="1:11" x14ac:dyDescent="0.3">
      <c r="A4746">
        <v>60</v>
      </c>
      <c r="B4746">
        <v>55</v>
      </c>
      <c r="C4746">
        <v>76</v>
      </c>
      <c r="D4746">
        <v>81</v>
      </c>
      <c r="F4746" s="2" t="b">
        <f t="shared" si="223"/>
        <v>0</v>
      </c>
      <c r="G4746" s="2" t="b">
        <f t="shared" si="224"/>
        <v>0</v>
      </c>
      <c r="K4746" s="3">
        <f t="shared" si="225"/>
        <v>0</v>
      </c>
    </row>
    <row r="4747" spans="1:11" x14ac:dyDescent="0.3">
      <c r="A4747">
        <v>32</v>
      </c>
      <c r="B4747">
        <v>37</v>
      </c>
      <c r="C4747">
        <v>43</v>
      </c>
      <c r="D4747">
        <v>89</v>
      </c>
      <c r="F4747" s="2" t="b">
        <f t="shared" si="223"/>
        <v>0</v>
      </c>
      <c r="G4747" s="2" t="b">
        <f t="shared" si="224"/>
        <v>0</v>
      </c>
      <c r="K4747" s="3">
        <f t="shared" si="225"/>
        <v>0</v>
      </c>
    </row>
    <row r="4748" spans="1:11" x14ac:dyDescent="0.3">
      <c r="A4748">
        <v>85</v>
      </c>
      <c r="B4748">
        <v>13</v>
      </c>
      <c r="C4748">
        <v>32</v>
      </c>
      <c r="D4748">
        <v>104</v>
      </c>
      <c r="F4748" s="2" t="b">
        <f t="shared" si="223"/>
        <v>0</v>
      </c>
      <c r="G4748" s="2" t="b">
        <f t="shared" si="224"/>
        <v>0</v>
      </c>
      <c r="K4748" s="3">
        <f t="shared" si="225"/>
        <v>0</v>
      </c>
    </row>
    <row r="4749" spans="1:11" x14ac:dyDescent="0.3">
      <c r="A4749">
        <v>96</v>
      </c>
      <c r="B4749">
        <v>39</v>
      </c>
      <c r="C4749">
        <v>48</v>
      </c>
      <c r="D4749">
        <v>25</v>
      </c>
      <c r="F4749" s="2" t="b">
        <f t="shared" si="223"/>
        <v>0</v>
      </c>
      <c r="G4749" s="2" t="b">
        <f t="shared" si="224"/>
        <v>0</v>
      </c>
      <c r="K4749" s="3">
        <f t="shared" si="225"/>
        <v>0</v>
      </c>
    </row>
    <row r="4750" spans="1:11" x14ac:dyDescent="0.3">
      <c r="A4750">
        <v>19</v>
      </c>
      <c r="B4750">
        <v>61</v>
      </c>
      <c r="C4750">
        <v>16</v>
      </c>
      <c r="D4750">
        <v>82</v>
      </c>
      <c r="F4750" s="2" t="b">
        <f t="shared" si="223"/>
        <v>0</v>
      </c>
      <c r="G4750" s="2" t="b">
        <f t="shared" si="224"/>
        <v>0</v>
      </c>
      <c r="K4750" s="3">
        <f t="shared" si="225"/>
        <v>0</v>
      </c>
    </row>
    <row r="4751" spans="1:11" x14ac:dyDescent="0.3">
      <c r="A4751">
        <v>81</v>
      </c>
      <c r="B4751">
        <v>31</v>
      </c>
      <c r="C4751">
        <v>46</v>
      </c>
      <c r="D4751">
        <v>46</v>
      </c>
      <c r="F4751" s="2" t="b">
        <f t="shared" si="223"/>
        <v>0</v>
      </c>
      <c r="G4751" s="2" t="b">
        <f t="shared" si="224"/>
        <v>0</v>
      </c>
      <c r="K4751" s="3">
        <f t="shared" si="225"/>
        <v>0</v>
      </c>
    </row>
    <row r="4752" spans="1:11" x14ac:dyDescent="0.3">
      <c r="A4752">
        <v>85</v>
      </c>
      <c r="B4752">
        <v>42</v>
      </c>
      <c r="C4752">
        <v>85</v>
      </c>
      <c r="D4752">
        <v>42</v>
      </c>
      <c r="F4752" s="2" t="b">
        <f t="shared" si="223"/>
        <v>1</v>
      </c>
      <c r="G4752" s="2" t="b">
        <f t="shared" si="224"/>
        <v>1</v>
      </c>
      <c r="K4752" s="3">
        <f t="shared" si="225"/>
        <v>2</v>
      </c>
    </row>
    <row r="4753" spans="1:11" x14ac:dyDescent="0.3">
      <c r="A4753">
        <v>82</v>
      </c>
      <c r="B4753">
        <v>83</v>
      </c>
      <c r="C4753">
        <v>62</v>
      </c>
      <c r="D4753">
        <v>73</v>
      </c>
      <c r="F4753" s="2" t="b">
        <f t="shared" si="223"/>
        <v>0</v>
      </c>
      <c r="G4753" s="2" t="b">
        <f t="shared" si="224"/>
        <v>0</v>
      </c>
      <c r="K4753" s="3">
        <f t="shared" si="225"/>
        <v>0</v>
      </c>
    </row>
    <row r="4754" spans="1:11" x14ac:dyDescent="0.3">
      <c r="A4754">
        <v>44</v>
      </c>
      <c r="B4754">
        <v>23</v>
      </c>
      <c r="C4754">
        <v>96</v>
      </c>
      <c r="D4754">
        <v>39</v>
      </c>
      <c r="F4754" s="2" t="b">
        <f t="shared" si="223"/>
        <v>0</v>
      </c>
      <c r="G4754" s="2" t="b">
        <f t="shared" si="224"/>
        <v>0</v>
      </c>
      <c r="K4754" s="3">
        <f t="shared" si="225"/>
        <v>0</v>
      </c>
    </row>
    <row r="4755" spans="1:11" x14ac:dyDescent="0.3">
      <c r="A4755">
        <v>15</v>
      </c>
      <c r="B4755">
        <v>30</v>
      </c>
      <c r="C4755">
        <v>24</v>
      </c>
      <c r="D4755">
        <v>99</v>
      </c>
      <c r="F4755" s="2" t="b">
        <f t="shared" si="223"/>
        <v>0</v>
      </c>
      <c r="G4755" s="2" t="b">
        <f t="shared" si="224"/>
        <v>0</v>
      </c>
      <c r="K4755" s="3">
        <f t="shared" si="225"/>
        <v>0</v>
      </c>
    </row>
    <row r="4756" spans="1:11" x14ac:dyDescent="0.3">
      <c r="A4756">
        <v>20</v>
      </c>
      <c r="B4756">
        <v>89</v>
      </c>
      <c r="C4756">
        <v>63</v>
      </c>
      <c r="D4756">
        <v>27</v>
      </c>
      <c r="F4756" s="2" t="b">
        <f t="shared" si="223"/>
        <v>0</v>
      </c>
      <c r="G4756" s="2" t="b">
        <f t="shared" si="224"/>
        <v>0</v>
      </c>
      <c r="K4756" s="3">
        <f t="shared" si="225"/>
        <v>0</v>
      </c>
    </row>
    <row r="4757" spans="1:11" x14ac:dyDescent="0.3">
      <c r="A4757">
        <v>99</v>
      </c>
      <c r="B4757">
        <v>48</v>
      </c>
      <c r="C4757">
        <v>93</v>
      </c>
      <c r="D4757">
        <v>33</v>
      </c>
      <c r="F4757" s="2" t="b">
        <f t="shared" si="223"/>
        <v>0</v>
      </c>
      <c r="G4757" s="2" t="b">
        <f t="shared" si="224"/>
        <v>0</v>
      </c>
      <c r="K4757" s="3">
        <f t="shared" si="225"/>
        <v>0</v>
      </c>
    </row>
    <row r="4758" spans="1:11" x14ac:dyDescent="0.3">
      <c r="A4758">
        <v>97</v>
      </c>
      <c r="B4758">
        <v>26</v>
      </c>
      <c r="C4758">
        <v>97</v>
      </c>
      <c r="D4758">
        <v>26</v>
      </c>
      <c r="F4758" s="2" t="b">
        <f t="shared" si="223"/>
        <v>1</v>
      </c>
      <c r="G4758" s="2" t="b">
        <f t="shared" si="224"/>
        <v>1</v>
      </c>
      <c r="K4758" s="3">
        <f t="shared" si="225"/>
        <v>2</v>
      </c>
    </row>
    <row r="4759" spans="1:11" x14ac:dyDescent="0.3">
      <c r="A4759">
        <v>86</v>
      </c>
      <c r="B4759">
        <v>28</v>
      </c>
      <c r="C4759">
        <v>90</v>
      </c>
      <c r="D4759">
        <v>90</v>
      </c>
      <c r="F4759" s="2" t="b">
        <f t="shared" si="223"/>
        <v>0</v>
      </c>
      <c r="G4759" s="2" t="b">
        <f t="shared" si="224"/>
        <v>0</v>
      </c>
      <c r="K4759" s="3">
        <f t="shared" si="225"/>
        <v>0</v>
      </c>
    </row>
    <row r="4760" spans="1:11" x14ac:dyDescent="0.3">
      <c r="A4760">
        <v>23</v>
      </c>
      <c r="B4760">
        <v>76</v>
      </c>
      <c r="C4760">
        <v>75</v>
      </c>
      <c r="D4760">
        <v>27</v>
      </c>
      <c r="F4760" s="2" t="b">
        <f t="shared" si="223"/>
        <v>0</v>
      </c>
      <c r="G4760" s="2" t="b">
        <f t="shared" si="224"/>
        <v>0</v>
      </c>
      <c r="K4760" s="3">
        <f t="shared" si="225"/>
        <v>0</v>
      </c>
    </row>
    <row r="4761" spans="1:11" x14ac:dyDescent="0.3">
      <c r="A4761">
        <v>95</v>
      </c>
      <c r="B4761">
        <v>64</v>
      </c>
      <c r="C4761">
        <v>77</v>
      </c>
      <c r="D4761">
        <v>38</v>
      </c>
      <c r="F4761" s="2" t="b">
        <f t="shared" si="223"/>
        <v>0</v>
      </c>
      <c r="G4761" s="2" t="b">
        <f t="shared" si="224"/>
        <v>0</v>
      </c>
      <c r="K4761" s="3">
        <f t="shared" si="225"/>
        <v>0</v>
      </c>
    </row>
    <row r="4762" spans="1:11" x14ac:dyDescent="0.3">
      <c r="A4762">
        <v>61</v>
      </c>
      <c r="B4762">
        <v>17</v>
      </c>
      <c r="C4762">
        <v>47</v>
      </c>
      <c r="D4762">
        <v>53</v>
      </c>
      <c r="F4762" s="2" t="b">
        <f t="shared" si="223"/>
        <v>0</v>
      </c>
      <c r="G4762" s="2" t="b">
        <f t="shared" si="224"/>
        <v>0</v>
      </c>
      <c r="K4762" s="3">
        <f t="shared" si="225"/>
        <v>0</v>
      </c>
    </row>
    <row r="4763" spans="1:11" x14ac:dyDescent="0.3">
      <c r="A4763">
        <v>67</v>
      </c>
      <c r="B4763">
        <v>93</v>
      </c>
      <c r="C4763">
        <v>67</v>
      </c>
      <c r="D4763">
        <v>93</v>
      </c>
      <c r="F4763" s="2" t="b">
        <f t="shared" si="223"/>
        <v>1</v>
      </c>
      <c r="G4763" s="2" t="b">
        <f t="shared" si="224"/>
        <v>1</v>
      </c>
      <c r="K4763" s="3">
        <f t="shared" si="225"/>
        <v>2</v>
      </c>
    </row>
    <row r="4764" spans="1:11" x14ac:dyDescent="0.3">
      <c r="A4764">
        <v>43</v>
      </c>
      <c r="B4764">
        <v>89</v>
      </c>
      <c r="C4764">
        <v>38</v>
      </c>
      <c r="D4764">
        <v>18</v>
      </c>
      <c r="F4764" s="2" t="b">
        <f t="shared" si="223"/>
        <v>0</v>
      </c>
      <c r="G4764" s="2" t="b">
        <f t="shared" si="224"/>
        <v>0</v>
      </c>
      <c r="K4764" s="3">
        <f t="shared" si="225"/>
        <v>0</v>
      </c>
    </row>
    <row r="4765" spans="1:11" x14ac:dyDescent="0.3">
      <c r="A4765">
        <v>53</v>
      </c>
      <c r="B4765">
        <v>26</v>
      </c>
      <c r="C4765">
        <v>79</v>
      </c>
      <c r="D4765">
        <v>35</v>
      </c>
      <c r="F4765" s="2" t="b">
        <f t="shared" si="223"/>
        <v>0</v>
      </c>
      <c r="G4765" s="2" t="b">
        <f t="shared" si="224"/>
        <v>0</v>
      </c>
      <c r="K4765" s="3">
        <f t="shared" si="225"/>
        <v>0</v>
      </c>
    </row>
    <row r="4766" spans="1:11" x14ac:dyDescent="0.3">
      <c r="A4766">
        <v>87</v>
      </c>
      <c r="B4766">
        <v>40</v>
      </c>
      <c r="C4766">
        <v>33</v>
      </c>
      <c r="D4766">
        <v>69</v>
      </c>
      <c r="F4766" s="2" t="b">
        <f t="shared" si="223"/>
        <v>0</v>
      </c>
      <c r="G4766" s="2" t="b">
        <f t="shared" si="224"/>
        <v>0</v>
      </c>
      <c r="K4766" s="3">
        <f t="shared" si="225"/>
        <v>0</v>
      </c>
    </row>
    <row r="4767" spans="1:11" x14ac:dyDescent="0.3">
      <c r="A4767">
        <v>43</v>
      </c>
      <c r="B4767">
        <v>24</v>
      </c>
      <c r="C4767">
        <v>45</v>
      </c>
      <c r="D4767">
        <v>31</v>
      </c>
      <c r="F4767" s="2" t="b">
        <f t="shared" si="223"/>
        <v>0</v>
      </c>
      <c r="G4767" s="2" t="b">
        <f t="shared" si="224"/>
        <v>0</v>
      </c>
      <c r="K4767" s="3">
        <f t="shared" si="225"/>
        <v>0</v>
      </c>
    </row>
    <row r="4768" spans="1:11" x14ac:dyDescent="0.3">
      <c r="A4768">
        <v>65</v>
      </c>
      <c r="B4768">
        <v>81</v>
      </c>
      <c r="C4768">
        <v>65</v>
      </c>
      <c r="D4768">
        <v>81</v>
      </c>
      <c r="F4768" s="2" t="b">
        <f t="shared" si="223"/>
        <v>1</v>
      </c>
      <c r="G4768" s="2" t="b">
        <f t="shared" si="224"/>
        <v>1</v>
      </c>
      <c r="K4768" s="3">
        <f t="shared" si="225"/>
        <v>2</v>
      </c>
    </row>
    <row r="4769" spans="1:11" x14ac:dyDescent="0.3">
      <c r="A4769">
        <v>65</v>
      </c>
      <c r="B4769">
        <v>65</v>
      </c>
      <c r="C4769">
        <v>65</v>
      </c>
      <c r="D4769">
        <v>65</v>
      </c>
      <c r="F4769" s="2" t="b">
        <f t="shared" si="223"/>
        <v>1</v>
      </c>
      <c r="G4769" s="2" t="b">
        <f t="shared" si="224"/>
        <v>1</v>
      </c>
      <c r="K4769" s="3">
        <f t="shared" si="225"/>
        <v>2</v>
      </c>
    </row>
    <row r="4770" spans="1:11" x14ac:dyDescent="0.3">
      <c r="A4770">
        <v>49</v>
      </c>
      <c r="B4770">
        <v>60</v>
      </c>
      <c r="C4770">
        <v>96</v>
      </c>
      <c r="D4770">
        <v>86</v>
      </c>
      <c r="F4770" s="2" t="b">
        <f t="shared" si="223"/>
        <v>0</v>
      </c>
      <c r="G4770" s="2" t="b">
        <f t="shared" si="224"/>
        <v>0</v>
      </c>
      <c r="K4770" s="3">
        <f t="shared" si="225"/>
        <v>0</v>
      </c>
    </row>
    <row r="4771" spans="1:11" x14ac:dyDescent="0.3">
      <c r="A4771">
        <v>33</v>
      </c>
      <c r="B4771">
        <v>48</v>
      </c>
      <c r="C4771">
        <v>66</v>
      </c>
      <c r="D4771">
        <v>30</v>
      </c>
      <c r="F4771" s="2" t="b">
        <f t="shared" si="223"/>
        <v>0</v>
      </c>
      <c r="G4771" s="2" t="b">
        <f t="shared" si="224"/>
        <v>0</v>
      </c>
      <c r="K4771" s="3">
        <f t="shared" si="225"/>
        <v>0</v>
      </c>
    </row>
    <row r="4772" spans="1:11" x14ac:dyDescent="0.3">
      <c r="A4772">
        <v>79</v>
      </c>
      <c r="B4772">
        <v>84</v>
      </c>
      <c r="C4772">
        <v>51</v>
      </c>
      <c r="D4772">
        <v>69</v>
      </c>
      <c r="F4772" s="2" t="b">
        <f t="shared" si="223"/>
        <v>0</v>
      </c>
      <c r="G4772" s="2" t="b">
        <f t="shared" si="224"/>
        <v>0</v>
      </c>
      <c r="K4772" s="3">
        <f t="shared" si="225"/>
        <v>0</v>
      </c>
    </row>
    <row r="4773" spans="1:11" x14ac:dyDescent="0.3">
      <c r="A4773">
        <v>73</v>
      </c>
      <c r="B4773">
        <v>73</v>
      </c>
      <c r="C4773">
        <v>73</v>
      </c>
      <c r="D4773">
        <v>73</v>
      </c>
      <c r="F4773" s="2" t="b">
        <f t="shared" si="223"/>
        <v>1</v>
      </c>
      <c r="G4773" s="2" t="b">
        <f t="shared" si="224"/>
        <v>1</v>
      </c>
      <c r="K4773" s="3">
        <f t="shared" si="225"/>
        <v>2</v>
      </c>
    </row>
    <row r="4774" spans="1:11" x14ac:dyDescent="0.3">
      <c r="A4774">
        <v>71</v>
      </c>
      <c r="B4774">
        <v>11</v>
      </c>
      <c r="C4774">
        <v>45</v>
      </c>
      <c r="D4774">
        <v>49</v>
      </c>
      <c r="F4774" s="2" t="b">
        <f t="shared" si="223"/>
        <v>0</v>
      </c>
      <c r="G4774" s="2" t="b">
        <f t="shared" si="224"/>
        <v>0</v>
      </c>
      <c r="K4774" s="3">
        <f t="shared" si="225"/>
        <v>0</v>
      </c>
    </row>
    <row r="4775" spans="1:11" x14ac:dyDescent="0.3">
      <c r="A4775">
        <v>57</v>
      </c>
      <c r="B4775">
        <v>14</v>
      </c>
      <c r="C4775">
        <v>57</v>
      </c>
      <c r="D4775">
        <v>14</v>
      </c>
      <c r="F4775" s="2" t="b">
        <f t="shared" ref="F4775:F4838" si="226">A4775=C4775</f>
        <v>1</v>
      </c>
      <c r="G4775" s="2" t="b">
        <f t="shared" ref="G4775:G4838" si="227">B4775=D4775</f>
        <v>1</v>
      </c>
      <c r="K4775" s="3">
        <f t="shared" si="225"/>
        <v>2</v>
      </c>
    </row>
    <row r="4776" spans="1:11" x14ac:dyDescent="0.3">
      <c r="A4776">
        <v>17</v>
      </c>
      <c r="B4776">
        <v>17</v>
      </c>
      <c r="C4776">
        <v>17</v>
      </c>
      <c r="D4776">
        <v>17</v>
      </c>
      <c r="F4776" s="2" t="b">
        <f t="shared" si="226"/>
        <v>1</v>
      </c>
      <c r="G4776" s="2" t="b">
        <f t="shared" si="227"/>
        <v>1</v>
      </c>
      <c r="K4776" s="3">
        <f t="shared" si="225"/>
        <v>2</v>
      </c>
    </row>
    <row r="4777" spans="1:11" x14ac:dyDescent="0.3">
      <c r="A4777">
        <v>37</v>
      </c>
      <c r="B4777">
        <v>44</v>
      </c>
      <c r="C4777">
        <v>47</v>
      </c>
      <c r="D4777">
        <v>73</v>
      </c>
      <c r="F4777" s="2" t="b">
        <f t="shared" si="226"/>
        <v>0</v>
      </c>
      <c r="G4777" s="2" t="b">
        <f t="shared" si="227"/>
        <v>0</v>
      </c>
      <c r="K4777" s="3">
        <f t="shared" si="225"/>
        <v>0</v>
      </c>
    </row>
    <row r="4778" spans="1:11" x14ac:dyDescent="0.3">
      <c r="A4778">
        <v>95</v>
      </c>
      <c r="B4778">
        <v>58</v>
      </c>
      <c r="C4778">
        <v>24</v>
      </c>
      <c r="D4778">
        <v>80</v>
      </c>
      <c r="F4778" s="2" t="b">
        <f t="shared" si="226"/>
        <v>0</v>
      </c>
      <c r="G4778" s="2" t="b">
        <f t="shared" si="227"/>
        <v>0</v>
      </c>
      <c r="K4778" s="3">
        <f t="shared" si="225"/>
        <v>0</v>
      </c>
    </row>
    <row r="4779" spans="1:11" x14ac:dyDescent="0.3">
      <c r="A4779">
        <v>59</v>
      </c>
      <c r="B4779">
        <v>30</v>
      </c>
      <c r="C4779">
        <v>95</v>
      </c>
      <c r="D4779">
        <v>27</v>
      </c>
      <c r="F4779" s="2" t="b">
        <f t="shared" si="226"/>
        <v>0</v>
      </c>
      <c r="G4779" s="2" t="b">
        <f t="shared" si="227"/>
        <v>0</v>
      </c>
      <c r="K4779" s="3">
        <f t="shared" si="225"/>
        <v>0</v>
      </c>
    </row>
    <row r="4780" spans="1:11" x14ac:dyDescent="0.3">
      <c r="A4780">
        <v>18</v>
      </c>
      <c r="B4780">
        <v>74</v>
      </c>
      <c r="C4780">
        <v>81</v>
      </c>
      <c r="D4780">
        <v>47</v>
      </c>
      <c r="F4780" s="2" t="b">
        <f t="shared" si="226"/>
        <v>0</v>
      </c>
      <c r="G4780" s="2" t="b">
        <f t="shared" si="227"/>
        <v>0</v>
      </c>
      <c r="K4780" s="3">
        <f t="shared" si="225"/>
        <v>0</v>
      </c>
    </row>
    <row r="4781" spans="1:11" x14ac:dyDescent="0.3">
      <c r="A4781">
        <v>48</v>
      </c>
      <c r="B4781">
        <v>24</v>
      </c>
      <c r="C4781">
        <v>57</v>
      </c>
      <c r="D4781">
        <v>27</v>
      </c>
      <c r="F4781" s="2" t="b">
        <f t="shared" si="226"/>
        <v>0</v>
      </c>
      <c r="G4781" s="2" t="b">
        <f t="shared" si="227"/>
        <v>0</v>
      </c>
      <c r="K4781" s="3">
        <f t="shared" si="225"/>
        <v>0</v>
      </c>
    </row>
    <row r="4782" spans="1:11" x14ac:dyDescent="0.3">
      <c r="A4782">
        <v>99</v>
      </c>
      <c r="B4782">
        <v>90</v>
      </c>
      <c r="C4782">
        <v>62</v>
      </c>
      <c r="D4782">
        <v>26</v>
      </c>
      <c r="F4782" s="2" t="b">
        <f t="shared" si="226"/>
        <v>0</v>
      </c>
      <c r="G4782" s="2" t="b">
        <f t="shared" si="227"/>
        <v>0</v>
      </c>
      <c r="K4782" s="3">
        <f t="shared" si="225"/>
        <v>0</v>
      </c>
    </row>
    <row r="4783" spans="1:11" x14ac:dyDescent="0.3">
      <c r="A4783">
        <v>17</v>
      </c>
      <c r="B4783">
        <v>70</v>
      </c>
      <c r="C4783">
        <v>43</v>
      </c>
      <c r="D4783">
        <v>50</v>
      </c>
      <c r="F4783" s="2" t="b">
        <f t="shared" si="226"/>
        <v>0</v>
      </c>
      <c r="G4783" s="2" t="b">
        <f t="shared" si="227"/>
        <v>0</v>
      </c>
      <c r="K4783" s="3">
        <f t="shared" si="225"/>
        <v>0</v>
      </c>
    </row>
    <row r="4784" spans="1:11" x14ac:dyDescent="0.3">
      <c r="A4784">
        <v>86</v>
      </c>
      <c r="B4784">
        <v>46</v>
      </c>
      <c r="C4784">
        <v>15</v>
      </c>
      <c r="D4784">
        <v>26</v>
      </c>
      <c r="F4784" s="2" t="b">
        <f t="shared" si="226"/>
        <v>0</v>
      </c>
      <c r="G4784" s="2" t="b">
        <f t="shared" si="227"/>
        <v>0</v>
      </c>
      <c r="K4784" s="3">
        <f t="shared" si="225"/>
        <v>0</v>
      </c>
    </row>
    <row r="4785" spans="1:11" x14ac:dyDescent="0.3">
      <c r="A4785">
        <v>22</v>
      </c>
      <c r="B4785">
        <v>86</v>
      </c>
      <c r="C4785">
        <v>65</v>
      </c>
      <c r="D4785">
        <v>1</v>
      </c>
      <c r="F4785" s="2" t="b">
        <f t="shared" si="226"/>
        <v>0</v>
      </c>
      <c r="G4785" s="2" t="b">
        <f t="shared" si="227"/>
        <v>0</v>
      </c>
      <c r="K4785" s="3">
        <f t="shared" si="225"/>
        <v>0</v>
      </c>
    </row>
    <row r="4786" spans="1:11" x14ac:dyDescent="0.3">
      <c r="A4786">
        <v>51</v>
      </c>
      <c r="B4786">
        <v>38</v>
      </c>
      <c r="C4786">
        <v>40</v>
      </c>
      <c r="D4786">
        <v>30</v>
      </c>
      <c r="F4786" s="2" t="b">
        <f t="shared" si="226"/>
        <v>0</v>
      </c>
      <c r="G4786" s="2" t="b">
        <f t="shared" si="227"/>
        <v>0</v>
      </c>
      <c r="K4786" s="3">
        <f t="shared" si="225"/>
        <v>0</v>
      </c>
    </row>
    <row r="4787" spans="1:11" x14ac:dyDescent="0.3">
      <c r="A4787">
        <v>36</v>
      </c>
      <c r="B4787">
        <v>90</v>
      </c>
      <c r="C4787">
        <v>76</v>
      </c>
      <c r="D4787">
        <v>61</v>
      </c>
      <c r="F4787" s="2" t="b">
        <f t="shared" si="226"/>
        <v>0</v>
      </c>
      <c r="G4787" s="2" t="b">
        <f t="shared" si="227"/>
        <v>0</v>
      </c>
      <c r="K4787" s="3">
        <f t="shared" si="225"/>
        <v>0</v>
      </c>
    </row>
    <row r="4788" spans="1:11" x14ac:dyDescent="0.3">
      <c r="A4788">
        <v>22</v>
      </c>
      <c r="B4788">
        <v>86</v>
      </c>
      <c r="C4788">
        <v>30</v>
      </c>
      <c r="D4788">
        <v>48</v>
      </c>
      <c r="F4788" s="2" t="b">
        <f t="shared" si="226"/>
        <v>0</v>
      </c>
      <c r="G4788" s="2" t="b">
        <f t="shared" si="227"/>
        <v>0</v>
      </c>
      <c r="K4788" s="3">
        <f t="shared" si="225"/>
        <v>0</v>
      </c>
    </row>
    <row r="4789" spans="1:11" x14ac:dyDescent="0.3">
      <c r="A4789">
        <v>14</v>
      </c>
      <c r="B4789">
        <v>96</v>
      </c>
      <c r="C4789">
        <v>98</v>
      </c>
      <c r="D4789">
        <v>38</v>
      </c>
      <c r="F4789" s="2" t="b">
        <f t="shared" si="226"/>
        <v>0</v>
      </c>
      <c r="G4789" s="2" t="b">
        <f t="shared" si="227"/>
        <v>0</v>
      </c>
      <c r="K4789" s="3">
        <f t="shared" si="225"/>
        <v>0</v>
      </c>
    </row>
    <row r="4790" spans="1:11" x14ac:dyDescent="0.3">
      <c r="A4790">
        <v>89</v>
      </c>
      <c r="B4790">
        <v>86</v>
      </c>
      <c r="C4790">
        <v>55</v>
      </c>
      <c r="D4790">
        <v>89</v>
      </c>
      <c r="F4790" s="2" t="b">
        <f t="shared" si="226"/>
        <v>0</v>
      </c>
      <c r="G4790" s="2" t="b">
        <f t="shared" si="227"/>
        <v>0</v>
      </c>
      <c r="K4790" s="3">
        <f t="shared" si="225"/>
        <v>0</v>
      </c>
    </row>
    <row r="4791" spans="1:11" x14ac:dyDescent="0.3">
      <c r="A4791">
        <v>71</v>
      </c>
      <c r="B4791">
        <v>68</v>
      </c>
      <c r="C4791">
        <v>64</v>
      </c>
      <c r="D4791">
        <v>26</v>
      </c>
      <c r="F4791" s="2" t="b">
        <f t="shared" si="226"/>
        <v>0</v>
      </c>
      <c r="G4791" s="2" t="b">
        <f t="shared" si="227"/>
        <v>0</v>
      </c>
      <c r="K4791" s="3">
        <f t="shared" si="225"/>
        <v>0</v>
      </c>
    </row>
    <row r="4792" spans="1:11" x14ac:dyDescent="0.3">
      <c r="A4792">
        <v>61</v>
      </c>
      <c r="B4792">
        <v>58</v>
      </c>
      <c r="C4792">
        <v>82</v>
      </c>
      <c r="D4792">
        <v>17</v>
      </c>
      <c r="F4792" s="2" t="b">
        <f t="shared" si="226"/>
        <v>0</v>
      </c>
      <c r="G4792" s="2" t="b">
        <f t="shared" si="227"/>
        <v>0</v>
      </c>
      <c r="K4792" s="3">
        <f t="shared" si="225"/>
        <v>0</v>
      </c>
    </row>
    <row r="4793" spans="1:11" x14ac:dyDescent="0.3">
      <c r="A4793">
        <v>30</v>
      </c>
      <c r="B4793">
        <v>30</v>
      </c>
      <c r="C4793">
        <v>30</v>
      </c>
      <c r="D4793">
        <v>30</v>
      </c>
      <c r="F4793" s="2" t="b">
        <f t="shared" si="226"/>
        <v>1</v>
      </c>
      <c r="G4793" s="2" t="b">
        <f t="shared" si="227"/>
        <v>1</v>
      </c>
      <c r="K4793" s="3">
        <f t="shared" si="225"/>
        <v>2</v>
      </c>
    </row>
    <row r="4794" spans="1:11" x14ac:dyDescent="0.3">
      <c r="A4794">
        <v>69</v>
      </c>
      <c r="B4794">
        <v>69</v>
      </c>
      <c r="C4794">
        <v>69</v>
      </c>
      <c r="D4794">
        <v>69</v>
      </c>
      <c r="F4794" s="2" t="b">
        <f t="shared" si="226"/>
        <v>1</v>
      </c>
      <c r="G4794" s="2" t="b">
        <f t="shared" si="227"/>
        <v>1</v>
      </c>
      <c r="K4794" s="3">
        <f t="shared" si="225"/>
        <v>2</v>
      </c>
    </row>
    <row r="4795" spans="1:11" x14ac:dyDescent="0.3">
      <c r="A4795">
        <v>69</v>
      </c>
      <c r="B4795">
        <v>69</v>
      </c>
      <c r="C4795">
        <v>69</v>
      </c>
      <c r="D4795">
        <v>69</v>
      </c>
      <c r="F4795" s="2" t="b">
        <f t="shared" si="226"/>
        <v>1</v>
      </c>
      <c r="G4795" s="2" t="b">
        <f t="shared" si="227"/>
        <v>1</v>
      </c>
      <c r="K4795" s="3">
        <f t="shared" si="225"/>
        <v>2</v>
      </c>
    </row>
    <row r="4796" spans="1:11" x14ac:dyDescent="0.3">
      <c r="A4796">
        <v>17</v>
      </c>
      <c r="B4796">
        <v>17</v>
      </c>
      <c r="C4796">
        <v>17</v>
      </c>
      <c r="D4796">
        <v>17</v>
      </c>
      <c r="F4796" s="2" t="b">
        <f t="shared" si="226"/>
        <v>1</v>
      </c>
      <c r="G4796" s="2" t="b">
        <f t="shared" si="227"/>
        <v>1</v>
      </c>
      <c r="K4796" s="3">
        <f t="shared" si="225"/>
        <v>2</v>
      </c>
    </row>
    <row r="4797" spans="1:11" x14ac:dyDescent="0.3">
      <c r="A4797">
        <v>65</v>
      </c>
      <c r="B4797">
        <v>83</v>
      </c>
      <c r="C4797">
        <v>50</v>
      </c>
      <c r="D4797">
        <v>34</v>
      </c>
      <c r="F4797" s="2" t="b">
        <f t="shared" si="226"/>
        <v>0</v>
      </c>
      <c r="G4797" s="2" t="b">
        <f t="shared" si="227"/>
        <v>0</v>
      </c>
      <c r="K4797" s="3">
        <f t="shared" si="225"/>
        <v>0</v>
      </c>
    </row>
    <row r="4798" spans="1:11" x14ac:dyDescent="0.3">
      <c r="A4798">
        <v>27</v>
      </c>
      <c r="B4798">
        <v>27</v>
      </c>
      <c r="C4798">
        <v>27</v>
      </c>
      <c r="D4798">
        <v>27</v>
      </c>
      <c r="F4798" s="2" t="b">
        <f t="shared" si="226"/>
        <v>1</v>
      </c>
      <c r="G4798" s="2" t="b">
        <f t="shared" si="227"/>
        <v>1</v>
      </c>
      <c r="K4798" s="3">
        <f t="shared" si="225"/>
        <v>2</v>
      </c>
    </row>
    <row r="4799" spans="1:11" x14ac:dyDescent="0.3">
      <c r="A4799">
        <v>64</v>
      </c>
      <c r="B4799">
        <v>14</v>
      </c>
      <c r="C4799">
        <v>22</v>
      </c>
      <c r="D4799">
        <v>66</v>
      </c>
      <c r="F4799" s="2" t="b">
        <f t="shared" si="226"/>
        <v>0</v>
      </c>
      <c r="G4799" s="2" t="b">
        <f t="shared" si="227"/>
        <v>0</v>
      </c>
      <c r="K4799" s="3">
        <f t="shared" si="225"/>
        <v>0</v>
      </c>
    </row>
    <row r="4800" spans="1:11" x14ac:dyDescent="0.3">
      <c r="A4800">
        <v>53</v>
      </c>
      <c r="B4800">
        <v>64</v>
      </c>
      <c r="C4800">
        <v>78</v>
      </c>
      <c r="D4800">
        <v>23</v>
      </c>
      <c r="F4800" s="2" t="b">
        <f t="shared" si="226"/>
        <v>0</v>
      </c>
      <c r="G4800" s="2" t="b">
        <f t="shared" si="227"/>
        <v>0</v>
      </c>
      <c r="K4800" s="3">
        <f t="shared" si="225"/>
        <v>0</v>
      </c>
    </row>
    <row r="4801" spans="1:11" x14ac:dyDescent="0.3">
      <c r="A4801">
        <v>95</v>
      </c>
      <c r="B4801">
        <v>14</v>
      </c>
      <c r="C4801">
        <v>85</v>
      </c>
      <c r="D4801">
        <v>75</v>
      </c>
      <c r="F4801" s="2" t="b">
        <f t="shared" si="226"/>
        <v>0</v>
      </c>
      <c r="G4801" s="2" t="b">
        <f t="shared" si="227"/>
        <v>0</v>
      </c>
      <c r="K4801" s="3">
        <f t="shared" si="225"/>
        <v>0</v>
      </c>
    </row>
    <row r="4802" spans="1:11" x14ac:dyDescent="0.3">
      <c r="A4802">
        <v>99</v>
      </c>
      <c r="B4802">
        <v>99</v>
      </c>
      <c r="C4802">
        <v>99</v>
      </c>
      <c r="D4802">
        <v>99</v>
      </c>
      <c r="F4802" s="2" t="b">
        <f t="shared" si="226"/>
        <v>1</v>
      </c>
      <c r="G4802" s="2" t="b">
        <f t="shared" si="227"/>
        <v>1</v>
      </c>
      <c r="K4802" s="3">
        <f t="shared" ref="K4802:K4865" si="228">COUNTIF(F4802:I4802,"=ИСТИНА")</f>
        <v>2</v>
      </c>
    </row>
    <row r="4803" spans="1:11" x14ac:dyDescent="0.3">
      <c r="A4803">
        <v>87</v>
      </c>
      <c r="B4803">
        <v>87</v>
      </c>
      <c r="C4803">
        <v>87</v>
      </c>
      <c r="D4803">
        <v>87</v>
      </c>
      <c r="F4803" s="2" t="b">
        <f t="shared" si="226"/>
        <v>1</v>
      </c>
      <c r="G4803" s="2" t="b">
        <f t="shared" si="227"/>
        <v>1</v>
      </c>
      <c r="K4803" s="3">
        <f t="shared" si="228"/>
        <v>2</v>
      </c>
    </row>
    <row r="4804" spans="1:11" x14ac:dyDescent="0.3">
      <c r="A4804">
        <v>86</v>
      </c>
      <c r="B4804">
        <v>20</v>
      </c>
      <c r="C4804">
        <v>17</v>
      </c>
      <c r="D4804">
        <v>95</v>
      </c>
      <c r="F4804" s="2" t="b">
        <f t="shared" si="226"/>
        <v>0</v>
      </c>
      <c r="G4804" s="2" t="b">
        <f t="shared" si="227"/>
        <v>0</v>
      </c>
      <c r="K4804" s="3">
        <f t="shared" si="228"/>
        <v>0</v>
      </c>
    </row>
    <row r="4805" spans="1:11" x14ac:dyDescent="0.3">
      <c r="A4805">
        <v>89</v>
      </c>
      <c r="B4805">
        <v>42</v>
      </c>
      <c r="C4805">
        <v>64</v>
      </c>
      <c r="D4805">
        <v>49</v>
      </c>
      <c r="F4805" s="2" t="b">
        <f t="shared" si="226"/>
        <v>0</v>
      </c>
      <c r="G4805" s="2" t="b">
        <f t="shared" si="227"/>
        <v>0</v>
      </c>
      <c r="K4805" s="3">
        <f t="shared" si="228"/>
        <v>0</v>
      </c>
    </row>
    <row r="4806" spans="1:11" x14ac:dyDescent="0.3">
      <c r="A4806">
        <v>94</v>
      </c>
      <c r="B4806">
        <v>14</v>
      </c>
      <c r="C4806">
        <v>10</v>
      </c>
      <c r="D4806">
        <v>82</v>
      </c>
      <c r="F4806" s="2" t="b">
        <f t="shared" si="226"/>
        <v>0</v>
      </c>
      <c r="G4806" s="2" t="b">
        <f t="shared" si="227"/>
        <v>0</v>
      </c>
      <c r="K4806" s="3">
        <f t="shared" si="228"/>
        <v>0</v>
      </c>
    </row>
    <row r="4807" spans="1:11" x14ac:dyDescent="0.3">
      <c r="A4807">
        <v>61</v>
      </c>
      <c r="B4807">
        <v>19</v>
      </c>
      <c r="C4807">
        <v>23</v>
      </c>
      <c r="D4807">
        <v>66</v>
      </c>
      <c r="F4807" s="2" t="b">
        <f t="shared" si="226"/>
        <v>0</v>
      </c>
      <c r="G4807" s="2" t="b">
        <f t="shared" si="227"/>
        <v>0</v>
      </c>
      <c r="K4807" s="3">
        <f t="shared" si="228"/>
        <v>0</v>
      </c>
    </row>
    <row r="4808" spans="1:11" x14ac:dyDescent="0.3">
      <c r="A4808">
        <v>60</v>
      </c>
      <c r="B4808">
        <v>98</v>
      </c>
      <c r="C4808">
        <v>75</v>
      </c>
      <c r="D4808">
        <v>36</v>
      </c>
      <c r="F4808" s="2" t="b">
        <f t="shared" si="226"/>
        <v>0</v>
      </c>
      <c r="G4808" s="2" t="b">
        <f t="shared" si="227"/>
        <v>0</v>
      </c>
      <c r="K4808" s="3">
        <f t="shared" si="228"/>
        <v>0</v>
      </c>
    </row>
    <row r="4809" spans="1:11" x14ac:dyDescent="0.3">
      <c r="A4809">
        <v>65</v>
      </c>
      <c r="B4809">
        <v>41</v>
      </c>
      <c r="C4809">
        <v>61</v>
      </c>
      <c r="D4809">
        <v>10</v>
      </c>
      <c r="F4809" s="2" t="b">
        <f t="shared" si="226"/>
        <v>0</v>
      </c>
      <c r="G4809" s="2" t="b">
        <f t="shared" si="227"/>
        <v>0</v>
      </c>
      <c r="K4809" s="3">
        <f t="shared" si="228"/>
        <v>0</v>
      </c>
    </row>
    <row r="4810" spans="1:11" x14ac:dyDescent="0.3">
      <c r="A4810">
        <v>35</v>
      </c>
      <c r="B4810">
        <v>48</v>
      </c>
      <c r="C4810">
        <v>35</v>
      </c>
      <c r="D4810">
        <v>48</v>
      </c>
      <c r="F4810" s="2" t="b">
        <f t="shared" si="226"/>
        <v>1</v>
      </c>
      <c r="G4810" s="2" t="b">
        <f t="shared" si="227"/>
        <v>1</v>
      </c>
      <c r="K4810" s="3">
        <f t="shared" si="228"/>
        <v>2</v>
      </c>
    </row>
    <row r="4811" spans="1:11" x14ac:dyDescent="0.3">
      <c r="A4811">
        <v>43</v>
      </c>
      <c r="B4811">
        <v>57</v>
      </c>
      <c r="C4811">
        <v>82</v>
      </c>
      <c r="D4811">
        <v>66</v>
      </c>
      <c r="F4811" s="2" t="b">
        <f t="shared" si="226"/>
        <v>0</v>
      </c>
      <c r="G4811" s="2" t="b">
        <f t="shared" si="227"/>
        <v>0</v>
      </c>
      <c r="K4811" s="3">
        <f t="shared" si="228"/>
        <v>0</v>
      </c>
    </row>
    <row r="4812" spans="1:11" x14ac:dyDescent="0.3">
      <c r="A4812">
        <v>45</v>
      </c>
      <c r="B4812">
        <v>24</v>
      </c>
      <c r="C4812">
        <v>45</v>
      </c>
      <c r="D4812">
        <v>24</v>
      </c>
      <c r="F4812" s="2" t="b">
        <f t="shared" si="226"/>
        <v>1</v>
      </c>
      <c r="G4812" s="2" t="b">
        <f t="shared" si="227"/>
        <v>1</v>
      </c>
      <c r="K4812" s="3">
        <f t="shared" si="228"/>
        <v>2</v>
      </c>
    </row>
    <row r="4813" spans="1:11" x14ac:dyDescent="0.3">
      <c r="A4813">
        <v>51</v>
      </c>
      <c r="B4813">
        <v>11</v>
      </c>
      <c r="C4813">
        <v>22</v>
      </c>
      <c r="D4813">
        <v>36</v>
      </c>
      <c r="F4813" s="2" t="b">
        <f t="shared" si="226"/>
        <v>0</v>
      </c>
      <c r="G4813" s="2" t="b">
        <f t="shared" si="227"/>
        <v>0</v>
      </c>
      <c r="K4813" s="3">
        <f t="shared" si="228"/>
        <v>0</v>
      </c>
    </row>
    <row r="4814" spans="1:11" x14ac:dyDescent="0.3">
      <c r="A4814">
        <v>63</v>
      </c>
      <c r="B4814">
        <v>17</v>
      </c>
      <c r="C4814">
        <v>18</v>
      </c>
      <c r="D4814">
        <v>62</v>
      </c>
      <c r="F4814" s="2" t="b">
        <f t="shared" si="226"/>
        <v>0</v>
      </c>
      <c r="G4814" s="2" t="b">
        <f t="shared" si="227"/>
        <v>0</v>
      </c>
      <c r="K4814" s="3">
        <f t="shared" si="228"/>
        <v>0</v>
      </c>
    </row>
    <row r="4815" spans="1:11" x14ac:dyDescent="0.3">
      <c r="A4815">
        <v>88</v>
      </c>
      <c r="B4815">
        <v>45</v>
      </c>
      <c r="C4815">
        <v>80</v>
      </c>
      <c r="D4815">
        <v>26</v>
      </c>
      <c r="F4815" s="2" t="b">
        <f t="shared" si="226"/>
        <v>0</v>
      </c>
      <c r="G4815" s="2" t="b">
        <f t="shared" si="227"/>
        <v>0</v>
      </c>
      <c r="K4815" s="3">
        <f t="shared" si="228"/>
        <v>0</v>
      </c>
    </row>
    <row r="4816" spans="1:11" x14ac:dyDescent="0.3">
      <c r="A4816">
        <v>93</v>
      </c>
      <c r="B4816">
        <v>93</v>
      </c>
      <c r="C4816">
        <v>93</v>
      </c>
      <c r="D4816">
        <v>93</v>
      </c>
      <c r="F4816" s="2" t="b">
        <f t="shared" si="226"/>
        <v>1</v>
      </c>
      <c r="G4816" s="2" t="b">
        <f t="shared" si="227"/>
        <v>1</v>
      </c>
      <c r="K4816" s="3">
        <f t="shared" si="228"/>
        <v>2</v>
      </c>
    </row>
    <row r="4817" spans="1:11" x14ac:dyDescent="0.3">
      <c r="A4817">
        <v>64</v>
      </c>
      <c r="B4817">
        <v>78</v>
      </c>
      <c r="C4817">
        <v>61</v>
      </c>
      <c r="D4817">
        <v>82</v>
      </c>
      <c r="F4817" s="2" t="b">
        <f t="shared" si="226"/>
        <v>0</v>
      </c>
      <c r="G4817" s="2" t="b">
        <f t="shared" si="227"/>
        <v>0</v>
      </c>
      <c r="K4817" s="3">
        <f t="shared" si="228"/>
        <v>0</v>
      </c>
    </row>
    <row r="4818" spans="1:11" x14ac:dyDescent="0.3">
      <c r="A4818">
        <v>13</v>
      </c>
      <c r="B4818">
        <v>36</v>
      </c>
      <c r="C4818">
        <v>56</v>
      </c>
      <c r="D4818">
        <v>15</v>
      </c>
      <c r="F4818" s="2" t="b">
        <f t="shared" si="226"/>
        <v>0</v>
      </c>
      <c r="G4818" s="2" t="b">
        <f t="shared" si="227"/>
        <v>0</v>
      </c>
      <c r="K4818" s="3">
        <f t="shared" si="228"/>
        <v>0</v>
      </c>
    </row>
    <row r="4819" spans="1:11" x14ac:dyDescent="0.3">
      <c r="A4819">
        <v>21</v>
      </c>
      <c r="B4819">
        <v>62</v>
      </c>
      <c r="C4819">
        <v>60</v>
      </c>
      <c r="D4819">
        <v>34</v>
      </c>
      <c r="F4819" s="2" t="b">
        <f t="shared" si="226"/>
        <v>0</v>
      </c>
      <c r="G4819" s="2" t="b">
        <f t="shared" si="227"/>
        <v>0</v>
      </c>
      <c r="K4819" s="3">
        <f t="shared" si="228"/>
        <v>0</v>
      </c>
    </row>
    <row r="4820" spans="1:11" x14ac:dyDescent="0.3">
      <c r="A4820">
        <v>64</v>
      </c>
      <c r="B4820">
        <v>29</v>
      </c>
      <c r="C4820">
        <v>34</v>
      </c>
      <c r="D4820">
        <v>45</v>
      </c>
      <c r="F4820" s="2" t="b">
        <f t="shared" si="226"/>
        <v>0</v>
      </c>
      <c r="G4820" s="2" t="b">
        <f t="shared" si="227"/>
        <v>0</v>
      </c>
      <c r="K4820" s="3">
        <f t="shared" si="228"/>
        <v>0</v>
      </c>
    </row>
    <row r="4821" spans="1:11" x14ac:dyDescent="0.3">
      <c r="A4821">
        <v>35</v>
      </c>
      <c r="B4821">
        <v>31</v>
      </c>
      <c r="C4821">
        <v>72</v>
      </c>
      <c r="D4821">
        <v>76</v>
      </c>
      <c r="F4821" s="2" t="b">
        <f t="shared" si="226"/>
        <v>0</v>
      </c>
      <c r="G4821" s="2" t="b">
        <f t="shared" si="227"/>
        <v>0</v>
      </c>
      <c r="K4821" s="3">
        <f t="shared" si="228"/>
        <v>0</v>
      </c>
    </row>
    <row r="4822" spans="1:11" x14ac:dyDescent="0.3">
      <c r="A4822">
        <v>65</v>
      </c>
      <c r="B4822">
        <v>75</v>
      </c>
      <c r="C4822">
        <v>65</v>
      </c>
      <c r="D4822">
        <v>75</v>
      </c>
      <c r="F4822" s="2" t="b">
        <f t="shared" si="226"/>
        <v>1</v>
      </c>
      <c r="G4822" s="2" t="b">
        <f t="shared" si="227"/>
        <v>1</v>
      </c>
      <c r="K4822" s="3">
        <f t="shared" si="228"/>
        <v>2</v>
      </c>
    </row>
    <row r="4823" spans="1:11" x14ac:dyDescent="0.3">
      <c r="A4823">
        <v>81</v>
      </c>
      <c r="B4823">
        <v>84</v>
      </c>
      <c r="C4823">
        <v>52</v>
      </c>
      <c r="D4823">
        <v>96</v>
      </c>
      <c r="F4823" s="2" t="b">
        <f t="shared" si="226"/>
        <v>0</v>
      </c>
      <c r="G4823" s="2" t="b">
        <f t="shared" si="227"/>
        <v>0</v>
      </c>
      <c r="K4823" s="3">
        <f t="shared" si="228"/>
        <v>0</v>
      </c>
    </row>
    <row r="4824" spans="1:11" x14ac:dyDescent="0.3">
      <c r="A4824">
        <v>72</v>
      </c>
      <c r="B4824">
        <v>49</v>
      </c>
      <c r="C4824">
        <v>40</v>
      </c>
      <c r="D4824">
        <v>96</v>
      </c>
      <c r="F4824" s="2" t="b">
        <f t="shared" si="226"/>
        <v>0</v>
      </c>
      <c r="G4824" s="2" t="b">
        <f t="shared" si="227"/>
        <v>0</v>
      </c>
      <c r="K4824" s="3">
        <f t="shared" si="228"/>
        <v>0</v>
      </c>
    </row>
    <row r="4825" spans="1:11" x14ac:dyDescent="0.3">
      <c r="A4825">
        <v>37</v>
      </c>
      <c r="B4825">
        <v>61</v>
      </c>
      <c r="C4825">
        <v>13</v>
      </c>
      <c r="D4825">
        <v>91</v>
      </c>
      <c r="F4825" s="2" t="b">
        <f t="shared" si="226"/>
        <v>0</v>
      </c>
      <c r="G4825" s="2" t="b">
        <f t="shared" si="227"/>
        <v>0</v>
      </c>
      <c r="K4825" s="3">
        <f t="shared" si="228"/>
        <v>0</v>
      </c>
    </row>
    <row r="4826" spans="1:11" x14ac:dyDescent="0.3">
      <c r="A4826">
        <v>36</v>
      </c>
      <c r="B4826">
        <v>84</v>
      </c>
      <c r="C4826">
        <v>56</v>
      </c>
      <c r="D4826">
        <v>88</v>
      </c>
      <c r="F4826" s="2" t="b">
        <f t="shared" si="226"/>
        <v>0</v>
      </c>
      <c r="G4826" s="2" t="b">
        <f t="shared" si="227"/>
        <v>0</v>
      </c>
      <c r="K4826" s="3">
        <f t="shared" si="228"/>
        <v>0</v>
      </c>
    </row>
    <row r="4827" spans="1:11" x14ac:dyDescent="0.3">
      <c r="A4827">
        <v>38</v>
      </c>
      <c r="B4827">
        <v>56</v>
      </c>
      <c r="C4827">
        <v>29</v>
      </c>
      <c r="D4827">
        <v>10</v>
      </c>
      <c r="F4827" s="2" t="b">
        <f t="shared" si="226"/>
        <v>0</v>
      </c>
      <c r="G4827" s="2" t="b">
        <f t="shared" si="227"/>
        <v>0</v>
      </c>
      <c r="K4827" s="3">
        <f t="shared" si="228"/>
        <v>0</v>
      </c>
    </row>
    <row r="4828" spans="1:11" x14ac:dyDescent="0.3">
      <c r="A4828">
        <v>42</v>
      </c>
      <c r="B4828">
        <v>15</v>
      </c>
      <c r="C4828">
        <v>79</v>
      </c>
      <c r="D4828">
        <v>70</v>
      </c>
      <c r="F4828" s="2" t="b">
        <f t="shared" si="226"/>
        <v>0</v>
      </c>
      <c r="G4828" s="2" t="b">
        <f t="shared" si="227"/>
        <v>0</v>
      </c>
      <c r="K4828" s="3">
        <f t="shared" si="228"/>
        <v>0</v>
      </c>
    </row>
    <row r="4829" spans="1:11" x14ac:dyDescent="0.3">
      <c r="A4829">
        <v>36</v>
      </c>
      <c r="B4829">
        <v>71</v>
      </c>
      <c r="C4829">
        <v>81</v>
      </c>
      <c r="D4829">
        <v>11</v>
      </c>
      <c r="F4829" s="2" t="b">
        <f t="shared" si="226"/>
        <v>0</v>
      </c>
      <c r="G4829" s="2" t="b">
        <f t="shared" si="227"/>
        <v>0</v>
      </c>
      <c r="K4829" s="3">
        <f t="shared" si="228"/>
        <v>0</v>
      </c>
    </row>
    <row r="4830" spans="1:11" x14ac:dyDescent="0.3">
      <c r="A4830">
        <v>37</v>
      </c>
      <c r="B4830">
        <v>19</v>
      </c>
      <c r="C4830">
        <v>63</v>
      </c>
      <c r="D4830">
        <v>85</v>
      </c>
      <c r="F4830" s="2" t="b">
        <f t="shared" si="226"/>
        <v>0</v>
      </c>
      <c r="G4830" s="2" t="b">
        <f t="shared" si="227"/>
        <v>0</v>
      </c>
      <c r="K4830" s="3">
        <f t="shared" si="228"/>
        <v>0</v>
      </c>
    </row>
    <row r="4831" spans="1:11" x14ac:dyDescent="0.3">
      <c r="A4831">
        <v>24</v>
      </c>
      <c r="B4831">
        <v>88</v>
      </c>
      <c r="C4831">
        <v>38</v>
      </c>
      <c r="D4831">
        <v>83</v>
      </c>
      <c r="F4831" s="2" t="b">
        <f t="shared" si="226"/>
        <v>0</v>
      </c>
      <c r="G4831" s="2" t="b">
        <f t="shared" si="227"/>
        <v>0</v>
      </c>
      <c r="K4831" s="3">
        <f t="shared" si="228"/>
        <v>0</v>
      </c>
    </row>
    <row r="4832" spans="1:11" x14ac:dyDescent="0.3">
      <c r="A4832">
        <v>73</v>
      </c>
      <c r="B4832">
        <v>28</v>
      </c>
      <c r="C4832">
        <v>81</v>
      </c>
      <c r="D4832">
        <v>37</v>
      </c>
      <c r="F4832" s="2" t="b">
        <f t="shared" si="226"/>
        <v>0</v>
      </c>
      <c r="G4832" s="2" t="b">
        <f t="shared" si="227"/>
        <v>0</v>
      </c>
      <c r="K4832" s="3">
        <f t="shared" si="228"/>
        <v>0</v>
      </c>
    </row>
    <row r="4833" spans="1:11" x14ac:dyDescent="0.3">
      <c r="A4833">
        <v>23</v>
      </c>
      <c r="B4833">
        <v>31</v>
      </c>
      <c r="C4833">
        <v>76</v>
      </c>
      <c r="D4833">
        <v>48</v>
      </c>
      <c r="F4833" s="2" t="b">
        <f t="shared" si="226"/>
        <v>0</v>
      </c>
      <c r="G4833" s="2" t="b">
        <f t="shared" si="227"/>
        <v>0</v>
      </c>
      <c r="K4833" s="3">
        <f t="shared" si="228"/>
        <v>0</v>
      </c>
    </row>
    <row r="4834" spans="1:11" x14ac:dyDescent="0.3">
      <c r="A4834">
        <v>51</v>
      </c>
      <c r="B4834">
        <v>14</v>
      </c>
      <c r="C4834">
        <v>51</v>
      </c>
      <c r="D4834">
        <v>14</v>
      </c>
      <c r="F4834" s="2" t="b">
        <f t="shared" si="226"/>
        <v>1</v>
      </c>
      <c r="G4834" s="2" t="b">
        <f t="shared" si="227"/>
        <v>1</v>
      </c>
      <c r="K4834" s="3">
        <f t="shared" si="228"/>
        <v>2</v>
      </c>
    </row>
    <row r="4835" spans="1:11" x14ac:dyDescent="0.3">
      <c r="A4835">
        <v>66</v>
      </c>
      <c r="B4835">
        <v>70</v>
      </c>
      <c r="C4835">
        <v>69</v>
      </c>
      <c r="D4835">
        <v>64</v>
      </c>
      <c r="F4835" s="2" t="b">
        <f t="shared" si="226"/>
        <v>0</v>
      </c>
      <c r="G4835" s="2" t="b">
        <f t="shared" si="227"/>
        <v>0</v>
      </c>
      <c r="K4835" s="3">
        <f t="shared" si="228"/>
        <v>0</v>
      </c>
    </row>
    <row r="4836" spans="1:11" x14ac:dyDescent="0.3">
      <c r="A4836">
        <v>11</v>
      </c>
      <c r="B4836">
        <v>11</v>
      </c>
      <c r="C4836">
        <v>11</v>
      </c>
      <c r="D4836">
        <v>11</v>
      </c>
      <c r="F4836" s="2" t="b">
        <f t="shared" si="226"/>
        <v>1</v>
      </c>
      <c r="G4836" s="2" t="b">
        <f t="shared" si="227"/>
        <v>1</v>
      </c>
      <c r="K4836" s="3">
        <f t="shared" si="228"/>
        <v>2</v>
      </c>
    </row>
    <row r="4837" spans="1:11" x14ac:dyDescent="0.3">
      <c r="A4837">
        <v>26</v>
      </c>
      <c r="B4837">
        <v>30</v>
      </c>
      <c r="C4837">
        <v>70</v>
      </c>
      <c r="D4837">
        <v>66</v>
      </c>
      <c r="F4837" s="2" t="b">
        <f t="shared" si="226"/>
        <v>0</v>
      </c>
      <c r="G4837" s="2" t="b">
        <f t="shared" si="227"/>
        <v>0</v>
      </c>
      <c r="K4837" s="3">
        <f t="shared" si="228"/>
        <v>0</v>
      </c>
    </row>
    <row r="4838" spans="1:11" x14ac:dyDescent="0.3">
      <c r="A4838">
        <v>45</v>
      </c>
      <c r="B4838">
        <v>45</v>
      </c>
      <c r="C4838">
        <v>45</v>
      </c>
      <c r="D4838">
        <v>45</v>
      </c>
      <c r="F4838" s="2" t="b">
        <f t="shared" si="226"/>
        <v>1</v>
      </c>
      <c r="G4838" s="2" t="b">
        <f t="shared" si="227"/>
        <v>1</v>
      </c>
      <c r="K4838" s="3">
        <f t="shared" si="228"/>
        <v>2</v>
      </c>
    </row>
    <row r="4839" spans="1:11" x14ac:dyDescent="0.3">
      <c r="A4839">
        <v>85</v>
      </c>
      <c r="B4839">
        <v>85</v>
      </c>
      <c r="C4839">
        <v>85</v>
      </c>
      <c r="D4839">
        <v>85</v>
      </c>
      <c r="F4839" s="2" t="b">
        <f t="shared" ref="F4839:F4902" si="229">A4839=C4839</f>
        <v>1</v>
      </c>
      <c r="G4839" s="2" t="b">
        <f t="shared" ref="G4839:G4902" si="230">B4839=D4839</f>
        <v>1</v>
      </c>
      <c r="K4839" s="3">
        <f t="shared" si="228"/>
        <v>2</v>
      </c>
    </row>
    <row r="4840" spans="1:11" x14ac:dyDescent="0.3">
      <c r="A4840">
        <v>15</v>
      </c>
      <c r="B4840">
        <v>94</v>
      </c>
      <c r="C4840">
        <v>42</v>
      </c>
      <c r="D4840">
        <v>37</v>
      </c>
      <c r="F4840" s="2" t="b">
        <f t="shared" si="229"/>
        <v>0</v>
      </c>
      <c r="G4840" s="2" t="b">
        <f t="shared" si="230"/>
        <v>0</v>
      </c>
      <c r="K4840" s="3">
        <f t="shared" si="228"/>
        <v>0</v>
      </c>
    </row>
    <row r="4841" spans="1:11" x14ac:dyDescent="0.3">
      <c r="A4841">
        <v>71</v>
      </c>
      <c r="B4841">
        <v>68</v>
      </c>
      <c r="C4841">
        <v>59</v>
      </c>
      <c r="D4841">
        <v>80</v>
      </c>
      <c r="F4841" s="2" t="b">
        <f t="shared" si="229"/>
        <v>0</v>
      </c>
      <c r="G4841" s="2" t="b">
        <f t="shared" si="230"/>
        <v>0</v>
      </c>
      <c r="K4841" s="3">
        <f t="shared" si="228"/>
        <v>0</v>
      </c>
    </row>
    <row r="4842" spans="1:11" x14ac:dyDescent="0.3">
      <c r="A4842">
        <v>54</v>
      </c>
      <c r="B4842">
        <v>29</v>
      </c>
      <c r="C4842">
        <v>73</v>
      </c>
      <c r="D4842">
        <v>59</v>
      </c>
      <c r="F4842" s="2" t="b">
        <f t="shared" si="229"/>
        <v>0</v>
      </c>
      <c r="G4842" s="2" t="b">
        <f t="shared" si="230"/>
        <v>0</v>
      </c>
      <c r="K4842" s="3">
        <f t="shared" si="228"/>
        <v>0</v>
      </c>
    </row>
    <row r="4843" spans="1:11" x14ac:dyDescent="0.3">
      <c r="A4843">
        <v>93</v>
      </c>
      <c r="B4843">
        <v>27</v>
      </c>
      <c r="C4843">
        <v>80</v>
      </c>
      <c r="D4843">
        <v>19</v>
      </c>
      <c r="F4843" s="2" t="b">
        <f t="shared" si="229"/>
        <v>0</v>
      </c>
      <c r="G4843" s="2" t="b">
        <f t="shared" si="230"/>
        <v>0</v>
      </c>
      <c r="K4843" s="3">
        <f t="shared" si="228"/>
        <v>0</v>
      </c>
    </row>
    <row r="4844" spans="1:11" x14ac:dyDescent="0.3">
      <c r="A4844">
        <v>92</v>
      </c>
      <c r="B4844">
        <v>60</v>
      </c>
      <c r="C4844">
        <v>53</v>
      </c>
      <c r="D4844">
        <v>37</v>
      </c>
      <c r="F4844" s="2" t="b">
        <f t="shared" si="229"/>
        <v>0</v>
      </c>
      <c r="G4844" s="2" t="b">
        <f t="shared" si="230"/>
        <v>0</v>
      </c>
      <c r="K4844" s="3">
        <f t="shared" si="228"/>
        <v>0</v>
      </c>
    </row>
    <row r="4845" spans="1:11" x14ac:dyDescent="0.3">
      <c r="A4845">
        <v>16</v>
      </c>
      <c r="B4845">
        <v>29</v>
      </c>
      <c r="C4845">
        <v>16</v>
      </c>
      <c r="D4845">
        <v>85</v>
      </c>
      <c r="F4845" s="2" t="b">
        <f t="shared" si="229"/>
        <v>1</v>
      </c>
      <c r="G4845" s="2" t="b">
        <f t="shared" si="230"/>
        <v>0</v>
      </c>
      <c r="K4845" s="3">
        <f t="shared" si="228"/>
        <v>1</v>
      </c>
    </row>
    <row r="4846" spans="1:11" x14ac:dyDescent="0.3">
      <c r="A4846">
        <v>46</v>
      </c>
      <c r="B4846">
        <v>46</v>
      </c>
      <c r="C4846">
        <v>46</v>
      </c>
      <c r="D4846">
        <v>46</v>
      </c>
      <c r="F4846" s="2" t="b">
        <f t="shared" si="229"/>
        <v>1</v>
      </c>
      <c r="G4846" s="2" t="b">
        <f t="shared" si="230"/>
        <v>1</v>
      </c>
      <c r="K4846" s="3">
        <f t="shared" si="228"/>
        <v>2</v>
      </c>
    </row>
    <row r="4847" spans="1:11" x14ac:dyDescent="0.3">
      <c r="A4847">
        <v>71</v>
      </c>
      <c r="B4847">
        <v>48</v>
      </c>
      <c r="C4847">
        <v>73</v>
      </c>
      <c r="D4847">
        <v>45</v>
      </c>
      <c r="F4847" s="2" t="b">
        <f t="shared" si="229"/>
        <v>0</v>
      </c>
      <c r="G4847" s="2" t="b">
        <f t="shared" si="230"/>
        <v>0</v>
      </c>
      <c r="K4847" s="3">
        <f t="shared" si="228"/>
        <v>0</v>
      </c>
    </row>
    <row r="4848" spans="1:11" x14ac:dyDescent="0.3">
      <c r="A4848">
        <v>58</v>
      </c>
      <c r="B4848">
        <v>71</v>
      </c>
      <c r="C4848">
        <v>90</v>
      </c>
      <c r="D4848">
        <v>34</v>
      </c>
      <c r="F4848" s="2" t="b">
        <f t="shared" si="229"/>
        <v>0</v>
      </c>
      <c r="G4848" s="2" t="b">
        <f t="shared" si="230"/>
        <v>0</v>
      </c>
      <c r="K4848" s="3">
        <f t="shared" si="228"/>
        <v>0</v>
      </c>
    </row>
    <row r="4849" spans="1:11" x14ac:dyDescent="0.3">
      <c r="A4849">
        <v>30</v>
      </c>
      <c r="B4849">
        <v>54</v>
      </c>
      <c r="C4849">
        <v>86</v>
      </c>
      <c r="D4849">
        <v>45</v>
      </c>
      <c r="F4849" s="2" t="b">
        <f t="shared" si="229"/>
        <v>0</v>
      </c>
      <c r="G4849" s="2" t="b">
        <f t="shared" si="230"/>
        <v>0</v>
      </c>
      <c r="K4849" s="3">
        <f t="shared" si="228"/>
        <v>0</v>
      </c>
    </row>
    <row r="4850" spans="1:11" x14ac:dyDescent="0.3">
      <c r="A4850">
        <v>97</v>
      </c>
      <c r="B4850">
        <v>54</v>
      </c>
      <c r="C4850">
        <v>42</v>
      </c>
      <c r="D4850">
        <v>26</v>
      </c>
      <c r="F4850" s="2" t="b">
        <f t="shared" si="229"/>
        <v>0</v>
      </c>
      <c r="G4850" s="2" t="b">
        <f t="shared" si="230"/>
        <v>0</v>
      </c>
      <c r="K4850" s="3">
        <f t="shared" si="228"/>
        <v>0</v>
      </c>
    </row>
    <row r="4851" spans="1:11" x14ac:dyDescent="0.3">
      <c r="A4851">
        <v>54</v>
      </c>
      <c r="B4851">
        <v>50</v>
      </c>
      <c r="C4851">
        <v>14</v>
      </c>
      <c r="D4851">
        <v>13</v>
      </c>
      <c r="F4851" s="2" t="b">
        <f t="shared" si="229"/>
        <v>0</v>
      </c>
      <c r="G4851" s="2" t="b">
        <f t="shared" si="230"/>
        <v>0</v>
      </c>
      <c r="K4851" s="3">
        <f t="shared" si="228"/>
        <v>0</v>
      </c>
    </row>
    <row r="4852" spans="1:11" x14ac:dyDescent="0.3">
      <c r="A4852">
        <v>52</v>
      </c>
      <c r="B4852">
        <v>61</v>
      </c>
      <c r="C4852">
        <v>73</v>
      </c>
      <c r="D4852">
        <v>88</v>
      </c>
      <c r="F4852" s="2" t="b">
        <f t="shared" si="229"/>
        <v>0</v>
      </c>
      <c r="G4852" s="2" t="b">
        <f t="shared" si="230"/>
        <v>0</v>
      </c>
      <c r="K4852" s="3">
        <f t="shared" si="228"/>
        <v>0</v>
      </c>
    </row>
    <row r="4853" spans="1:11" x14ac:dyDescent="0.3">
      <c r="A4853">
        <v>35</v>
      </c>
      <c r="B4853">
        <v>44</v>
      </c>
      <c r="C4853">
        <v>36</v>
      </c>
      <c r="D4853">
        <v>39</v>
      </c>
      <c r="F4853" s="2" t="b">
        <f t="shared" si="229"/>
        <v>0</v>
      </c>
      <c r="G4853" s="2" t="b">
        <f t="shared" si="230"/>
        <v>0</v>
      </c>
      <c r="K4853" s="3">
        <f t="shared" si="228"/>
        <v>0</v>
      </c>
    </row>
    <row r="4854" spans="1:11" x14ac:dyDescent="0.3">
      <c r="A4854">
        <v>55</v>
      </c>
      <c r="B4854">
        <v>53</v>
      </c>
      <c r="C4854">
        <v>44</v>
      </c>
      <c r="D4854">
        <v>46</v>
      </c>
      <c r="F4854" s="2" t="b">
        <f t="shared" si="229"/>
        <v>0</v>
      </c>
      <c r="G4854" s="2" t="b">
        <f t="shared" si="230"/>
        <v>0</v>
      </c>
      <c r="K4854" s="3">
        <f t="shared" si="228"/>
        <v>0</v>
      </c>
    </row>
    <row r="4855" spans="1:11" x14ac:dyDescent="0.3">
      <c r="A4855">
        <v>29</v>
      </c>
      <c r="B4855">
        <v>69</v>
      </c>
      <c r="C4855">
        <v>29</v>
      </c>
      <c r="D4855">
        <v>69</v>
      </c>
      <c r="F4855" s="2" t="b">
        <f t="shared" si="229"/>
        <v>1</v>
      </c>
      <c r="G4855" s="2" t="b">
        <f t="shared" si="230"/>
        <v>1</v>
      </c>
      <c r="K4855" s="3">
        <f t="shared" si="228"/>
        <v>2</v>
      </c>
    </row>
    <row r="4856" spans="1:11" x14ac:dyDescent="0.3">
      <c r="A4856">
        <v>61</v>
      </c>
      <c r="B4856">
        <v>43</v>
      </c>
      <c r="C4856">
        <v>70</v>
      </c>
      <c r="D4856">
        <v>60</v>
      </c>
      <c r="F4856" s="2" t="b">
        <f t="shared" si="229"/>
        <v>0</v>
      </c>
      <c r="G4856" s="2" t="b">
        <f t="shared" si="230"/>
        <v>0</v>
      </c>
      <c r="K4856" s="3">
        <f t="shared" si="228"/>
        <v>0</v>
      </c>
    </row>
    <row r="4857" spans="1:11" x14ac:dyDescent="0.3">
      <c r="A4857">
        <v>87</v>
      </c>
      <c r="B4857">
        <v>86</v>
      </c>
      <c r="C4857">
        <v>67</v>
      </c>
      <c r="D4857">
        <v>20</v>
      </c>
      <c r="F4857" s="2" t="b">
        <f t="shared" si="229"/>
        <v>0</v>
      </c>
      <c r="G4857" s="2" t="b">
        <f t="shared" si="230"/>
        <v>0</v>
      </c>
      <c r="K4857" s="3">
        <f t="shared" si="228"/>
        <v>0</v>
      </c>
    </row>
    <row r="4858" spans="1:11" x14ac:dyDescent="0.3">
      <c r="A4858">
        <v>70</v>
      </c>
      <c r="B4858">
        <v>87</v>
      </c>
      <c r="C4858">
        <v>70</v>
      </c>
      <c r="D4858">
        <v>87</v>
      </c>
      <c r="F4858" s="2" t="b">
        <f t="shared" si="229"/>
        <v>1</v>
      </c>
      <c r="G4858" s="2" t="b">
        <f t="shared" si="230"/>
        <v>1</v>
      </c>
      <c r="K4858" s="3">
        <f t="shared" si="228"/>
        <v>2</v>
      </c>
    </row>
    <row r="4859" spans="1:11" x14ac:dyDescent="0.3">
      <c r="A4859">
        <v>96</v>
      </c>
      <c r="B4859">
        <v>98</v>
      </c>
      <c r="C4859">
        <v>11</v>
      </c>
      <c r="D4859">
        <v>66</v>
      </c>
      <c r="F4859" s="2" t="b">
        <f t="shared" si="229"/>
        <v>0</v>
      </c>
      <c r="G4859" s="2" t="b">
        <f t="shared" si="230"/>
        <v>0</v>
      </c>
      <c r="K4859" s="3">
        <f t="shared" si="228"/>
        <v>0</v>
      </c>
    </row>
    <row r="4860" spans="1:11" x14ac:dyDescent="0.3">
      <c r="A4860">
        <v>86</v>
      </c>
      <c r="B4860">
        <v>27</v>
      </c>
      <c r="C4860">
        <v>56</v>
      </c>
      <c r="D4860">
        <v>17</v>
      </c>
      <c r="F4860" s="2" t="b">
        <f t="shared" si="229"/>
        <v>0</v>
      </c>
      <c r="G4860" s="2" t="b">
        <f t="shared" si="230"/>
        <v>0</v>
      </c>
      <c r="K4860" s="3">
        <f t="shared" si="228"/>
        <v>0</v>
      </c>
    </row>
    <row r="4861" spans="1:11" x14ac:dyDescent="0.3">
      <c r="A4861">
        <v>78</v>
      </c>
      <c r="B4861">
        <v>16</v>
      </c>
      <c r="C4861">
        <v>78</v>
      </c>
      <c r="D4861">
        <v>16</v>
      </c>
      <c r="F4861" s="2" t="b">
        <f t="shared" si="229"/>
        <v>1</v>
      </c>
      <c r="G4861" s="2" t="b">
        <f t="shared" si="230"/>
        <v>1</v>
      </c>
      <c r="K4861" s="3">
        <f t="shared" si="228"/>
        <v>2</v>
      </c>
    </row>
    <row r="4862" spans="1:11" x14ac:dyDescent="0.3">
      <c r="A4862">
        <v>83</v>
      </c>
      <c r="B4862">
        <v>31</v>
      </c>
      <c r="C4862">
        <v>45</v>
      </c>
      <c r="D4862">
        <v>99</v>
      </c>
      <c r="F4862" s="2" t="b">
        <f t="shared" si="229"/>
        <v>0</v>
      </c>
      <c r="G4862" s="2" t="b">
        <f t="shared" si="230"/>
        <v>0</v>
      </c>
      <c r="K4862" s="3">
        <f t="shared" si="228"/>
        <v>0</v>
      </c>
    </row>
    <row r="4863" spans="1:11" x14ac:dyDescent="0.3">
      <c r="A4863">
        <v>18</v>
      </c>
      <c r="B4863">
        <v>91</v>
      </c>
      <c r="C4863">
        <v>22</v>
      </c>
      <c r="D4863">
        <v>94</v>
      </c>
      <c r="F4863" s="2" t="b">
        <f t="shared" si="229"/>
        <v>0</v>
      </c>
      <c r="G4863" s="2" t="b">
        <f t="shared" si="230"/>
        <v>0</v>
      </c>
      <c r="K4863" s="3">
        <f t="shared" si="228"/>
        <v>0</v>
      </c>
    </row>
    <row r="4864" spans="1:11" x14ac:dyDescent="0.3">
      <c r="A4864">
        <v>48</v>
      </c>
      <c r="B4864">
        <v>77</v>
      </c>
      <c r="C4864">
        <v>26</v>
      </c>
      <c r="D4864">
        <v>21</v>
      </c>
      <c r="F4864" s="2" t="b">
        <f t="shared" si="229"/>
        <v>0</v>
      </c>
      <c r="G4864" s="2" t="b">
        <f t="shared" si="230"/>
        <v>0</v>
      </c>
      <c r="K4864" s="3">
        <f t="shared" si="228"/>
        <v>0</v>
      </c>
    </row>
    <row r="4865" spans="1:11" x14ac:dyDescent="0.3">
      <c r="A4865">
        <v>82</v>
      </c>
      <c r="B4865">
        <v>57</v>
      </c>
      <c r="C4865">
        <v>59</v>
      </c>
      <c r="D4865">
        <v>23</v>
      </c>
      <c r="F4865" s="2" t="b">
        <f t="shared" si="229"/>
        <v>0</v>
      </c>
      <c r="G4865" s="2" t="b">
        <f t="shared" si="230"/>
        <v>0</v>
      </c>
      <c r="K4865" s="3">
        <f t="shared" si="228"/>
        <v>0</v>
      </c>
    </row>
    <row r="4866" spans="1:11" x14ac:dyDescent="0.3">
      <c r="A4866">
        <v>69</v>
      </c>
      <c r="B4866">
        <v>62</v>
      </c>
      <c r="C4866">
        <v>37</v>
      </c>
      <c r="D4866">
        <v>27</v>
      </c>
      <c r="F4866" s="2" t="b">
        <f t="shared" si="229"/>
        <v>0</v>
      </c>
      <c r="G4866" s="2" t="b">
        <f t="shared" si="230"/>
        <v>0</v>
      </c>
      <c r="K4866" s="3">
        <f t="shared" ref="K4866:K4929" si="231">COUNTIF(F4866:I4866,"=ИСТИНА")</f>
        <v>0</v>
      </c>
    </row>
    <row r="4867" spans="1:11" x14ac:dyDescent="0.3">
      <c r="A4867">
        <v>86</v>
      </c>
      <c r="B4867">
        <v>62</v>
      </c>
      <c r="C4867">
        <v>80</v>
      </c>
      <c r="D4867">
        <v>50</v>
      </c>
      <c r="F4867" s="2" t="b">
        <f t="shared" si="229"/>
        <v>0</v>
      </c>
      <c r="G4867" s="2" t="b">
        <f t="shared" si="230"/>
        <v>0</v>
      </c>
      <c r="K4867" s="3">
        <f t="shared" si="231"/>
        <v>0</v>
      </c>
    </row>
    <row r="4868" spans="1:11" x14ac:dyDescent="0.3">
      <c r="A4868">
        <v>18</v>
      </c>
      <c r="B4868">
        <v>60</v>
      </c>
      <c r="C4868">
        <v>14</v>
      </c>
      <c r="D4868">
        <v>90</v>
      </c>
      <c r="F4868" s="2" t="b">
        <f t="shared" si="229"/>
        <v>0</v>
      </c>
      <c r="G4868" s="2" t="b">
        <f t="shared" si="230"/>
        <v>0</v>
      </c>
      <c r="K4868" s="3">
        <f t="shared" si="231"/>
        <v>0</v>
      </c>
    </row>
    <row r="4869" spans="1:11" x14ac:dyDescent="0.3">
      <c r="A4869">
        <v>89</v>
      </c>
      <c r="B4869">
        <v>94</v>
      </c>
      <c r="C4869">
        <v>89</v>
      </c>
      <c r="D4869">
        <v>94</v>
      </c>
      <c r="F4869" s="2" t="b">
        <f t="shared" si="229"/>
        <v>1</v>
      </c>
      <c r="G4869" s="2" t="b">
        <f t="shared" si="230"/>
        <v>1</v>
      </c>
      <c r="K4869" s="3">
        <f t="shared" si="231"/>
        <v>2</v>
      </c>
    </row>
    <row r="4870" spans="1:11" x14ac:dyDescent="0.3">
      <c r="A4870">
        <v>85</v>
      </c>
      <c r="B4870">
        <v>16</v>
      </c>
      <c r="C4870">
        <v>87</v>
      </c>
      <c r="D4870">
        <v>156</v>
      </c>
      <c r="F4870" s="2" t="b">
        <f t="shared" si="229"/>
        <v>0</v>
      </c>
      <c r="G4870" s="2" t="b">
        <f t="shared" si="230"/>
        <v>0</v>
      </c>
      <c r="K4870" s="3">
        <f t="shared" si="231"/>
        <v>0</v>
      </c>
    </row>
    <row r="4871" spans="1:11" x14ac:dyDescent="0.3">
      <c r="A4871">
        <v>11</v>
      </c>
      <c r="B4871">
        <v>91</v>
      </c>
      <c r="C4871">
        <v>10</v>
      </c>
      <c r="D4871">
        <v>68</v>
      </c>
      <c r="F4871" s="2" t="b">
        <f t="shared" si="229"/>
        <v>0</v>
      </c>
      <c r="G4871" s="2" t="b">
        <f t="shared" si="230"/>
        <v>0</v>
      </c>
      <c r="K4871" s="3">
        <f t="shared" si="231"/>
        <v>0</v>
      </c>
    </row>
    <row r="4872" spans="1:11" x14ac:dyDescent="0.3">
      <c r="A4872">
        <v>83</v>
      </c>
      <c r="B4872">
        <v>83</v>
      </c>
      <c r="C4872">
        <v>83</v>
      </c>
      <c r="D4872">
        <v>83</v>
      </c>
      <c r="F4872" s="2" t="b">
        <f t="shared" si="229"/>
        <v>1</v>
      </c>
      <c r="G4872" s="2" t="b">
        <f t="shared" si="230"/>
        <v>1</v>
      </c>
      <c r="K4872" s="3">
        <f t="shared" si="231"/>
        <v>2</v>
      </c>
    </row>
    <row r="4873" spans="1:11" x14ac:dyDescent="0.3">
      <c r="A4873">
        <v>69</v>
      </c>
      <c r="B4873">
        <v>17</v>
      </c>
      <c r="C4873">
        <v>82</v>
      </c>
      <c r="D4873">
        <v>63</v>
      </c>
      <c r="F4873" s="2" t="b">
        <f t="shared" si="229"/>
        <v>0</v>
      </c>
      <c r="G4873" s="2" t="b">
        <f t="shared" si="230"/>
        <v>0</v>
      </c>
      <c r="K4873" s="3">
        <f t="shared" si="231"/>
        <v>0</v>
      </c>
    </row>
    <row r="4874" spans="1:11" x14ac:dyDescent="0.3">
      <c r="A4874">
        <v>38</v>
      </c>
      <c r="B4874">
        <v>41</v>
      </c>
      <c r="C4874">
        <v>54</v>
      </c>
      <c r="D4874">
        <v>12</v>
      </c>
      <c r="F4874" s="2" t="b">
        <f t="shared" si="229"/>
        <v>0</v>
      </c>
      <c r="G4874" s="2" t="b">
        <f t="shared" si="230"/>
        <v>0</v>
      </c>
      <c r="K4874" s="3">
        <f t="shared" si="231"/>
        <v>0</v>
      </c>
    </row>
    <row r="4875" spans="1:11" x14ac:dyDescent="0.3">
      <c r="A4875">
        <v>26</v>
      </c>
      <c r="B4875">
        <v>21</v>
      </c>
      <c r="C4875">
        <v>74</v>
      </c>
      <c r="D4875">
        <v>79</v>
      </c>
      <c r="F4875" s="2" t="b">
        <f t="shared" si="229"/>
        <v>0</v>
      </c>
      <c r="G4875" s="2" t="b">
        <f t="shared" si="230"/>
        <v>0</v>
      </c>
      <c r="K4875" s="3">
        <f t="shared" si="231"/>
        <v>0</v>
      </c>
    </row>
    <row r="4876" spans="1:11" x14ac:dyDescent="0.3">
      <c r="A4876">
        <v>22</v>
      </c>
      <c r="B4876">
        <v>67</v>
      </c>
      <c r="C4876">
        <v>65</v>
      </c>
      <c r="D4876">
        <v>17</v>
      </c>
      <c r="F4876" s="2" t="b">
        <f t="shared" si="229"/>
        <v>0</v>
      </c>
      <c r="G4876" s="2" t="b">
        <f t="shared" si="230"/>
        <v>0</v>
      </c>
      <c r="K4876" s="3">
        <f t="shared" si="231"/>
        <v>0</v>
      </c>
    </row>
    <row r="4877" spans="1:11" x14ac:dyDescent="0.3">
      <c r="A4877">
        <v>62</v>
      </c>
      <c r="B4877">
        <v>75</v>
      </c>
      <c r="C4877">
        <v>45</v>
      </c>
      <c r="D4877">
        <v>18</v>
      </c>
      <c r="F4877" s="2" t="b">
        <f t="shared" si="229"/>
        <v>0</v>
      </c>
      <c r="G4877" s="2" t="b">
        <f t="shared" si="230"/>
        <v>0</v>
      </c>
      <c r="K4877" s="3">
        <f t="shared" si="231"/>
        <v>0</v>
      </c>
    </row>
    <row r="4878" spans="1:11" x14ac:dyDescent="0.3">
      <c r="A4878">
        <v>79</v>
      </c>
      <c r="B4878">
        <v>79</v>
      </c>
      <c r="C4878">
        <v>79</v>
      </c>
      <c r="D4878">
        <v>79</v>
      </c>
      <c r="F4878" s="2" t="b">
        <f t="shared" si="229"/>
        <v>1</v>
      </c>
      <c r="G4878" s="2" t="b">
        <f t="shared" si="230"/>
        <v>1</v>
      </c>
      <c r="K4878" s="3">
        <f t="shared" si="231"/>
        <v>2</v>
      </c>
    </row>
    <row r="4879" spans="1:11" x14ac:dyDescent="0.3">
      <c r="A4879">
        <v>90</v>
      </c>
      <c r="B4879">
        <v>66</v>
      </c>
      <c r="C4879">
        <v>31</v>
      </c>
      <c r="D4879">
        <v>76</v>
      </c>
      <c r="F4879" s="2" t="b">
        <f t="shared" si="229"/>
        <v>0</v>
      </c>
      <c r="G4879" s="2" t="b">
        <f t="shared" si="230"/>
        <v>0</v>
      </c>
      <c r="K4879" s="3">
        <f t="shared" si="231"/>
        <v>0</v>
      </c>
    </row>
    <row r="4880" spans="1:11" x14ac:dyDescent="0.3">
      <c r="A4880">
        <v>91</v>
      </c>
      <c r="B4880">
        <v>87</v>
      </c>
      <c r="C4880">
        <v>36</v>
      </c>
      <c r="D4880">
        <v>72</v>
      </c>
      <c r="F4880" s="2" t="b">
        <f t="shared" si="229"/>
        <v>0</v>
      </c>
      <c r="G4880" s="2" t="b">
        <f t="shared" si="230"/>
        <v>0</v>
      </c>
      <c r="K4880" s="3">
        <f t="shared" si="231"/>
        <v>0</v>
      </c>
    </row>
    <row r="4881" spans="1:11" x14ac:dyDescent="0.3">
      <c r="A4881">
        <v>54</v>
      </c>
      <c r="B4881">
        <v>62</v>
      </c>
      <c r="C4881">
        <v>85</v>
      </c>
      <c r="D4881">
        <v>62</v>
      </c>
      <c r="F4881" s="2" t="b">
        <f t="shared" si="229"/>
        <v>0</v>
      </c>
      <c r="G4881" s="2" t="b">
        <f t="shared" si="230"/>
        <v>1</v>
      </c>
      <c r="K4881" s="3">
        <f t="shared" si="231"/>
        <v>1</v>
      </c>
    </row>
    <row r="4882" spans="1:11" x14ac:dyDescent="0.3">
      <c r="A4882">
        <v>89</v>
      </c>
      <c r="B4882">
        <v>27</v>
      </c>
      <c r="C4882">
        <v>93</v>
      </c>
      <c r="D4882">
        <v>54</v>
      </c>
      <c r="F4882" s="2" t="b">
        <f t="shared" si="229"/>
        <v>0</v>
      </c>
      <c r="G4882" s="2" t="b">
        <f t="shared" si="230"/>
        <v>0</v>
      </c>
      <c r="K4882" s="3">
        <f t="shared" si="231"/>
        <v>0</v>
      </c>
    </row>
    <row r="4883" spans="1:11" x14ac:dyDescent="0.3">
      <c r="A4883">
        <v>95</v>
      </c>
      <c r="B4883">
        <v>63</v>
      </c>
      <c r="C4883">
        <v>86</v>
      </c>
      <c r="D4883">
        <v>46</v>
      </c>
      <c r="F4883" s="2" t="b">
        <f t="shared" si="229"/>
        <v>0</v>
      </c>
      <c r="G4883" s="2" t="b">
        <f t="shared" si="230"/>
        <v>0</v>
      </c>
      <c r="K4883" s="3">
        <f t="shared" si="231"/>
        <v>0</v>
      </c>
    </row>
    <row r="4884" spans="1:11" x14ac:dyDescent="0.3">
      <c r="A4884">
        <v>94</v>
      </c>
      <c r="B4884">
        <v>72</v>
      </c>
      <c r="C4884">
        <v>74</v>
      </c>
      <c r="D4884">
        <v>31</v>
      </c>
      <c r="F4884" s="2" t="b">
        <f t="shared" si="229"/>
        <v>0</v>
      </c>
      <c r="G4884" s="2" t="b">
        <f t="shared" si="230"/>
        <v>0</v>
      </c>
      <c r="K4884" s="3">
        <f t="shared" si="231"/>
        <v>0</v>
      </c>
    </row>
    <row r="4885" spans="1:11" x14ac:dyDescent="0.3">
      <c r="A4885">
        <v>75</v>
      </c>
      <c r="B4885">
        <v>28</v>
      </c>
      <c r="C4885">
        <v>75</v>
      </c>
      <c r="D4885">
        <v>87</v>
      </c>
      <c r="F4885" s="2" t="b">
        <f t="shared" si="229"/>
        <v>1</v>
      </c>
      <c r="G4885" s="2" t="b">
        <f t="shared" si="230"/>
        <v>0</v>
      </c>
      <c r="K4885" s="3">
        <f t="shared" si="231"/>
        <v>1</v>
      </c>
    </row>
    <row r="4886" spans="1:11" x14ac:dyDescent="0.3">
      <c r="A4886">
        <v>59</v>
      </c>
      <c r="B4886">
        <v>90</v>
      </c>
      <c r="C4886">
        <v>97</v>
      </c>
      <c r="D4886">
        <v>77</v>
      </c>
      <c r="F4886" s="2" t="b">
        <f t="shared" si="229"/>
        <v>0</v>
      </c>
      <c r="G4886" s="2" t="b">
        <f t="shared" si="230"/>
        <v>0</v>
      </c>
      <c r="K4886" s="3">
        <f t="shared" si="231"/>
        <v>0</v>
      </c>
    </row>
    <row r="4887" spans="1:11" x14ac:dyDescent="0.3">
      <c r="A4887">
        <v>34</v>
      </c>
      <c r="B4887">
        <v>40</v>
      </c>
      <c r="C4887">
        <v>92</v>
      </c>
      <c r="D4887">
        <v>40</v>
      </c>
      <c r="F4887" s="2" t="b">
        <f t="shared" si="229"/>
        <v>0</v>
      </c>
      <c r="G4887" s="2" t="b">
        <f t="shared" si="230"/>
        <v>1</v>
      </c>
      <c r="K4887" s="3">
        <f t="shared" si="231"/>
        <v>1</v>
      </c>
    </row>
    <row r="4888" spans="1:11" x14ac:dyDescent="0.3">
      <c r="A4888">
        <v>10</v>
      </c>
      <c r="B4888">
        <v>89</v>
      </c>
      <c r="C4888">
        <v>82</v>
      </c>
      <c r="D4888">
        <v>25</v>
      </c>
      <c r="F4888" s="2" t="b">
        <f t="shared" si="229"/>
        <v>0</v>
      </c>
      <c r="G4888" s="2" t="b">
        <f t="shared" si="230"/>
        <v>0</v>
      </c>
      <c r="K4888" s="3">
        <f t="shared" si="231"/>
        <v>0</v>
      </c>
    </row>
    <row r="4889" spans="1:11" x14ac:dyDescent="0.3">
      <c r="A4889">
        <v>29</v>
      </c>
      <c r="B4889">
        <v>29</v>
      </c>
      <c r="C4889">
        <v>29</v>
      </c>
      <c r="D4889">
        <v>29</v>
      </c>
      <c r="F4889" s="2" t="b">
        <f t="shared" si="229"/>
        <v>1</v>
      </c>
      <c r="G4889" s="2" t="b">
        <f t="shared" si="230"/>
        <v>1</v>
      </c>
      <c r="K4889" s="3">
        <f t="shared" si="231"/>
        <v>2</v>
      </c>
    </row>
    <row r="4890" spans="1:11" x14ac:dyDescent="0.3">
      <c r="A4890">
        <v>36</v>
      </c>
      <c r="B4890">
        <v>80</v>
      </c>
      <c r="C4890">
        <v>85</v>
      </c>
      <c r="D4890">
        <v>24</v>
      </c>
      <c r="F4890" s="2" t="b">
        <f t="shared" si="229"/>
        <v>0</v>
      </c>
      <c r="G4890" s="2" t="b">
        <f t="shared" si="230"/>
        <v>0</v>
      </c>
      <c r="K4890" s="3">
        <f t="shared" si="231"/>
        <v>0</v>
      </c>
    </row>
    <row r="4891" spans="1:11" x14ac:dyDescent="0.3">
      <c r="A4891">
        <v>15</v>
      </c>
      <c r="B4891">
        <v>44</v>
      </c>
      <c r="C4891">
        <v>15</v>
      </c>
      <c r="D4891">
        <v>44</v>
      </c>
      <c r="F4891" s="2" t="b">
        <f t="shared" si="229"/>
        <v>1</v>
      </c>
      <c r="G4891" s="2" t="b">
        <f t="shared" si="230"/>
        <v>1</v>
      </c>
      <c r="K4891" s="3">
        <f t="shared" si="231"/>
        <v>2</v>
      </c>
    </row>
    <row r="4892" spans="1:11" x14ac:dyDescent="0.3">
      <c r="A4892">
        <v>35</v>
      </c>
      <c r="B4892">
        <v>87</v>
      </c>
      <c r="C4892">
        <v>98</v>
      </c>
      <c r="D4892">
        <v>21</v>
      </c>
      <c r="F4892" s="2" t="b">
        <f t="shared" si="229"/>
        <v>0</v>
      </c>
      <c r="G4892" s="2" t="b">
        <f t="shared" si="230"/>
        <v>0</v>
      </c>
      <c r="K4892" s="3">
        <f t="shared" si="231"/>
        <v>0</v>
      </c>
    </row>
    <row r="4893" spans="1:11" x14ac:dyDescent="0.3">
      <c r="A4893">
        <v>99</v>
      </c>
      <c r="B4893">
        <v>29</v>
      </c>
      <c r="C4893">
        <v>25</v>
      </c>
      <c r="D4893">
        <v>31</v>
      </c>
      <c r="F4893" s="2" t="b">
        <f t="shared" si="229"/>
        <v>0</v>
      </c>
      <c r="G4893" s="2" t="b">
        <f t="shared" si="230"/>
        <v>0</v>
      </c>
      <c r="K4893" s="3">
        <f t="shared" si="231"/>
        <v>0</v>
      </c>
    </row>
    <row r="4894" spans="1:11" x14ac:dyDescent="0.3">
      <c r="A4894">
        <v>64</v>
      </c>
      <c r="B4894">
        <v>70</v>
      </c>
      <c r="C4894">
        <v>55</v>
      </c>
      <c r="D4894">
        <v>54</v>
      </c>
      <c r="F4894" s="2" t="b">
        <f t="shared" si="229"/>
        <v>0</v>
      </c>
      <c r="G4894" s="2" t="b">
        <f t="shared" si="230"/>
        <v>0</v>
      </c>
      <c r="K4894" s="3">
        <f t="shared" si="231"/>
        <v>0</v>
      </c>
    </row>
    <row r="4895" spans="1:11" x14ac:dyDescent="0.3">
      <c r="A4895">
        <v>14</v>
      </c>
      <c r="B4895">
        <v>89</v>
      </c>
      <c r="C4895">
        <v>58</v>
      </c>
      <c r="D4895">
        <v>78</v>
      </c>
      <c r="F4895" s="2" t="b">
        <f t="shared" si="229"/>
        <v>0</v>
      </c>
      <c r="G4895" s="2" t="b">
        <f t="shared" si="230"/>
        <v>0</v>
      </c>
      <c r="K4895" s="3">
        <f t="shared" si="231"/>
        <v>0</v>
      </c>
    </row>
    <row r="4896" spans="1:11" x14ac:dyDescent="0.3">
      <c r="A4896">
        <v>16</v>
      </c>
      <c r="B4896">
        <v>60</v>
      </c>
      <c r="C4896">
        <v>55</v>
      </c>
      <c r="D4896">
        <v>11</v>
      </c>
      <c r="F4896" s="2" t="b">
        <f t="shared" si="229"/>
        <v>0</v>
      </c>
      <c r="G4896" s="2" t="b">
        <f t="shared" si="230"/>
        <v>0</v>
      </c>
      <c r="K4896" s="3">
        <f t="shared" si="231"/>
        <v>0</v>
      </c>
    </row>
    <row r="4897" spans="1:11" x14ac:dyDescent="0.3">
      <c r="A4897">
        <v>82</v>
      </c>
      <c r="B4897">
        <v>41</v>
      </c>
      <c r="C4897">
        <v>82</v>
      </c>
      <c r="D4897">
        <v>41</v>
      </c>
      <c r="F4897" s="2" t="b">
        <f t="shared" si="229"/>
        <v>1</v>
      </c>
      <c r="G4897" s="2" t="b">
        <f t="shared" si="230"/>
        <v>1</v>
      </c>
      <c r="K4897" s="3">
        <f t="shared" si="231"/>
        <v>2</v>
      </c>
    </row>
    <row r="4898" spans="1:11" x14ac:dyDescent="0.3">
      <c r="A4898">
        <v>20</v>
      </c>
      <c r="B4898">
        <v>35</v>
      </c>
      <c r="C4898">
        <v>58</v>
      </c>
      <c r="D4898">
        <v>38</v>
      </c>
      <c r="F4898" s="2" t="b">
        <f t="shared" si="229"/>
        <v>0</v>
      </c>
      <c r="G4898" s="2" t="b">
        <f t="shared" si="230"/>
        <v>0</v>
      </c>
      <c r="K4898" s="3">
        <f t="shared" si="231"/>
        <v>0</v>
      </c>
    </row>
    <row r="4899" spans="1:11" x14ac:dyDescent="0.3">
      <c r="A4899">
        <v>22</v>
      </c>
      <c r="B4899">
        <v>91</v>
      </c>
      <c r="C4899">
        <v>71</v>
      </c>
      <c r="D4899">
        <v>83</v>
      </c>
      <c r="F4899" s="2" t="b">
        <f t="shared" si="229"/>
        <v>0</v>
      </c>
      <c r="G4899" s="2" t="b">
        <f t="shared" si="230"/>
        <v>0</v>
      </c>
      <c r="K4899" s="3">
        <f t="shared" si="231"/>
        <v>0</v>
      </c>
    </row>
    <row r="4900" spans="1:11" x14ac:dyDescent="0.3">
      <c r="A4900">
        <v>57</v>
      </c>
      <c r="B4900">
        <v>53</v>
      </c>
      <c r="C4900">
        <v>46</v>
      </c>
      <c r="D4900">
        <v>94</v>
      </c>
      <c r="F4900" s="2" t="b">
        <f t="shared" si="229"/>
        <v>0</v>
      </c>
      <c r="G4900" s="2" t="b">
        <f t="shared" si="230"/>
        <v>0</v>
      </c>
      <c r="K4900" s="3">
        <f t="shared" si="231"/>
        <v>0</v>
      </c>
    </row>
    <row r="4901" spans="1:11" x14ac:dyDescent="0.3">
      <c r="A4901">
        <v>66</v>
      </c>
      <c r="B4901">
        <v>34</v>
      </c>
      <c r="C4901">
        <v>40</v>
      </c>
      <c r="D4901">
        <v>63</v>
      </c>
      <c r="F4901" s="2" t="b">
        <f t="shared" si="229"/>
        <v>0</v>
      </c>
      <c r="G4901" s="2" t="b">
        <f t="shared" si="230"/>
        <v>0</v>
      </c>
      <c r="K4901" s="3">
        <f t="shared" si="231"/>
        <v>0</v>
      </c>
    </row>
    <row r="4902" spans="1:11" x14ac:dyDescent="0.3">
      <c r="A4902">
        <v>39</v>
      </c>
      <c r="B4902">
        <v>64</v>
      </c>
      <c r="C4902">
        <v>37</v>
      </c>
      <c r="D4902">
        <v>84</v>
      </c>
      <c r="F4902" s="2" t="b">
        <f t="shared" si="229"/>
        <v>0</v>
      </c>
      <c r="G4902" s="2" t="b">
        <f t="shared" si="230"/>
        <v>0</v>
      </c>
      <c r="K4902" s="3">
        <f t="shared" si="231"/>
        <v>0</v>
      </c>
    </row>
    <row r="4903" spans="1:11" x14ac:dyDescent="0.3">
      <c r="A4903">
        <v>74</v>
      </c>
      <c r="B4903">
        <v>42</v>
      </c>
      <c r="C4903">
        <v>40</v>
      </c>
      <c r="D4903">
        <v>97</v>
      </c>
      <c r="F4903" s="2" t="b">
        <f t="shared" ref="F4903:F4966" si="232">A4903=C4903</f>
        <v>0</v>
      </c>
      <c r="G4903" s="2" t="b">
        <f t="shared" ref="G4903:G4966" si="233">B4903=D4903</f>
        <v>0</v>
      </c>
      <c r="K4903" s="3">
        <f t="shared" si="231"/>
        <v>0</v>
      </c>
    </row>
    <row r="4904" spans="1:11" x14ac:dyDescent="0.3">
      <c r="A4904">
        <v>28</v>
      </c>
      <c r="B4904">
        <v>28</v>
      </c>
      <c r="C4904">
        <v>28</v>
      </c>
      <c r="D4904">
        <v>28</v>
      </c>
      <c r="F4904" s="2" t="b">
        <f t="shared" si="232"/>
        <v>1</v>
      </c>
      <c r="G4904" s="2" t="b">
        <f t="shared" si="233"/>
        <v>1</v>
      </c>
      <c r="K4904" s="3">
        <f t="shared" si="231"/>
        <v>2</v>
      </c>
    </row>
    <row r="4905" spans="1:11" x14ac:dyDescent="0.3">
      <c r="A4905">
        <v>38</v>
      </c>
      <c r="B4905">
        <v>21</v>
      </c>
      <c r="C4905">
        <v>27</v>
      </c>
      <c r="D4905">
        <v>87</v>
      </c>
      <c r="F4905" s="2" t="b">
        <f t="shared" si="232"/>
        <v>0</v>
      </c>
      <c r="G4905" s="2" t="b">
        <f t="shared" si="233"/>
        <v>0</v>
      </c>
      <c r="K4905" s="3">
        <f t="shared" si="231"/>
        <v>0</v>
      </c>
    </row>
    <row r="4906" spans="1:11" x14ac:dyDescent="0.3">
      <c r="A4906">
        <v>75</v>
      </c>
      <c r="B4906">
        <v>34</v>
      </c>
      <c r="C4906">
        <v>75</v>
      </c>
      <c r="D4906">
        <v>34</v>
      </c>
      <c r="F4906" s="2" t="b">
        <f t="shared" si="232"/>
        <v>1</v>
      </c>
      <c r="G4906" s="2" t="b">
        <f t="shared" si="233"/>
        <v>1</v>
      </c>
      <c r="K4906" s="3">
        <f t="shared" si="231"/>
        <v>2</v>
      </c>
    </row>
    <row r="4907" spans="1:11" x14ac:dyDescent="0.3">
      <c r="A4907">
        <v>63</v>
      </c>
      <c r="B4907">
        <v>23</v>
      </c>
      <c r="C4907">
        <v>60</v>
      </c>
      <c r="D4907">
        <v>12</v>
      </c>
      <c r="F4907" s="2" t="b">
        <f t="shared" si="232"/>
        <v>0</v>
      </c>
      <c r="G4907" s="2" t="b">
        <f t="shared" si="233"/>
        <v>0</v>
      </c>
      <c r="K4907" s="3">
        <f t="shared" si="231"/>
        <v>0</v>
      </c>
    </row>
    <row r="4908" spans="1:11" x14ac:dyDescent="0.3">
      <c r="A4908">
        <v>53</v>
      </c>
      <c r="B4908">
        <v>74</v>
      </c>
      <c r="C4908">
        <v>28</v>
      </c>
      <c r="D4908">
        <v>99</v>
      </c>
      <c r="F4908" s="2" t="b">
        <f t="shared" si="232"/>
        <v>0</v>
      </c>
      <c r="G4908" s="2" t="b">
        <f t="shared" si="233"/>
        <v>0</v>
      </c>
      <c r="K4908" s="3">
        <f t="shared" si="231"/>
        <v>0</v>
      </c>
    </row>
    <row r="4909" spans="1:11" x14ac:dyDescent="0.3">
      <c r="A4909">
        <v>56</v>
      </c>
      <c r="B4909">
        <v>98</v>
      </c>
      <c r="C4909">
        <v>73</v>
      </c>
      <c r="D4909">
        <v>43</v>
      </c>
      <c r="F4909" s="2" t="b">
        <f t="shared" si="232"/>
        <v>0</v>
      </c>
      <c r="G4909" s="2" t="b">
        <f t="shared" si="233"/>
        <v>0</v>
      </c>
      <c r="K4909" s="3">
        <f t="shared" si="231"/>
        <v>0</v>
      </c>
    </row>
    <row r="4910" spans="1:11" x14ac:dyDescent="0.3">
      <c r="A4910">
        <v>80</v>
      </c>
      <c r="B4910">
        <v>61</v>
      </c>
      <c r="C4910">
        <v>73</v>
      </c>
      <c r="D4910">
        <v>29</v>
      </c>
      <c r="F4910" s="2" t="b">
        <f t="shared" si="232"/>
        <v>0</v>
      </c>
      <c r="G4910" s="2" t="b">
        <f t="shared" si="233"/>
        <v>0</v>
      </c>
      <c r="K4910" s="3">
        <f t="shared" si="231"/>
        <v>0</v>
      </c>
    </row>
    <row r="4911" spans="1:11" x14ac:dyDescent="0.3">
      <c r="A4911">
        <v>21</v>
      </c>
      <c r="B4911">
        <v>69</v>
      </c>
      <c r="C4911">
        <v>28</v>
      </c>
      <c r="D4911">
        <v>80</v>
      </c>
      <c r="F4911" s="2" t="b">
        <f t="shared" si="232"/>
        <v>0</v>
      </c>
      <c r="G4911" s="2" t="b">
        <f t="shared" si="233"/>
        <v>0</v>
      </c>
      <c r="K4911" s="3">
        <f t="shared" si="231"/>
        <v>0</v>
      </c>
    </row>
    <row r="4912" spans="1:11" x14ac:dyDescent="0.3">
      <c r="A4912">
        <v>25</v>
      </c>
      <c r="B4912">
        <v>25</v>
      </c>
      <c r="C4912">
        <v>25</v>
      </c>
      <c r="D4912">
        <v>25</v>
      </c>
      <c r="F4912" s="2" t="b">
        <f t="shared" si="232"/>
        <v>1</v>
      </c>
      <c r="G4912" s="2" t="b">
        <f t="shared" si="233"/>
        <v>1</v>
      </c>
      <c r="K4912" s="3">
        <f t="shared" si="231"/>
        <v>2</v>
      </c>
    </row>
    <row r="4913" spans="1:11" x14ac:dyDescent="0.3">
      <c r="A4913">
        <v>21</v>
      </c>
      <c r="B4913">
        <v>89</v>
      </c>
      <c r="C4913">
        <v>12</v>
      </c>
      <c r="D4913">
        <v>82</v>
      </c>
      <c r="F4913" s="2" t="b">
        <f t="shared" si="232"/>
        <v>0</v>
      </c>
      <c r="G4913" s="2" t="b">
        <f t="shared" si="233"/>
        <v>0</v>
      </c>
      <c r="K4913" s="3">
        <f t="shared" si="231"/>
        <v>0</v>
      </c>
    </row>
    <row r="4914" spans="1:11" x14ac:dyDescent="0.3">
      <c r="A4914">
        <v>61</v>
      </c>
      <c r="B4914">
        <v>82</v>
      </c>
      <c r="C4914">
        <v>38</v>
      </c>
      <c r="D4914">
        <v>17</v>
      </c>
      <c r="F4914" s="2" t="b">
        <f t="shared" si="232"/>
        <v>0</v>
      </c>
      <c r="G4914" s="2" t="b">
        <f t="shared" si="233"/>
        <v>0</v>
      </c>
      <c r="K4914" s="3">
        <f t="shared" si="231"/>
        <v>0</v>
      </c>
    </row>
    <row r="4915" spans="1:11" x14ac:dyDescent="0.3">
      <c r="A4915">
        <v>30</v>
      </c>
      <c r="B4915">
        <v>27</v>
      </c>
      <c r="C4915">
        <v>83</v>
      </c>
      <c r="D4915">
        <v>54</v>
      </c>
      <c r="F4915" s="2" t="b">
        <f t="shared" si="232"/>
        <v>0</v>
      </c>
      <c r="G4915" s="2" t="b">
        <f t="shared" si="233"/>
        <v>0</v>
      </c>
      <c r="K4915" s="3">
        <f t="shared" si="231"/>
        <v>0</v>
      </c>
    </row>
    <row r="4916" spans="1:11" x14ac:dyDescent="0.3">
      <c r="A4916">
        <v>40</v>
      </c>
      <c r="B4916">
        <v>48</v>
      </c>
      <c r="C4916">
        <v>83</v>
      </c>
      <c r="D4916">
        <v>96</v>
      </c>
      <c r="F4916" s="2" t="b">
        <f t="shared" si="232"/>
        <v>0</v>
      </c>
      <c r="G4916" s="2" t="b">
        <f t="shared" si="233"/>
        <v>0</v>
      </c>
      <c r="K4916" s="3">
        <f t="shared" si="231"/>
        <v>0</v>
      </c>
    </row>
    <row r="4917" spans="1:11" x14ac:dyDescent="0.3">
      <c r="A4917">
        <v>60</v>
      </c>
      <c r="B4917">
        <v>54</v>
      </c>
      <c r="C4917">
        <v>55</v>
      </c>
      <c r="D4917">
        <v>75</v>
      </c>
      <c r="F4917" s="2" t="b">
        <f t="shared" si="232"/>
        <v>0</v>
      </c>
      <c r="G4917" s="2" t="b">
        <f t="shared" si="233"/>
        <v>0</v>
      </c>
      <c r="K4917" s="3">
        <f t="shared" si="231"/>
        <v>0</v>
      </c>
    </row>
    <row r="4918" spans="1:11" x14ac:dyDescent="0.3">
      <c r="A4918">
        <v>79</v>
      </c>
      <c r="B4918">
        <v>75</v>
      </c>
      <c r="C4918">
        <v>79</v>
      </c>
      <c r="D4918">
        <v>75</v>
      </c>
      <c r="F4918" s="2" t="b">
        <f t="shared" si="232"/>
        <v>1</v>
      </c>
      <c r="G4918" s="2" t="b">
        <f t="shared" si="233"/>
        <v>1</v>
      </c>
      <c r="K4918" s="3">
        <f t="shared" si="231"/>
        <v>2</v>
      </c>
    </row>
    <row r="4919" spans="1:11" x14ac:dyDescent="0.3">
      <c r="A4919">
        <v>46</v>
      </c>
      <c r="B4919">
        <v>31</v>
      </c>
      <c r="C4919">
        <v>13</v>
      </c>
      <c r="D4919">
        <v>80</v>
      </c>
      <c r="F4919" s="2" t="b">
        <f t="shared" si="232"/>
        <v>0</v>
      </c>
      <c r="G4919" s="2" t="b">
        <f t="shared" si="233"/>
        <v>0</v>
      </c>
      <c r="K4919" s="3">
        <f t="shared" si="231"/>
        <v>0</v>
      </c>
    </row>
    <row r="4920" spans="1:11" x14ac:dyDescent="0.3">
      <c r="A4920">
        <v>66</v>
      </c>
      <c r="B4920">
        <v>96</v>
      </c>
      <c r="C4920">
        <v>91</v>
      </c>
      <c r="D4920">
        <v>12</v>
      </c>
      <c r="F4920" s="2" t="b">
        <f t="shared" si="232"/>
        <v>0</v>
      </c>
      <c r="G4920" s="2" t="b">
        <f t="shared" si="233"/>
        <v>0</v>
      </c>
      <c r="K4920" s="3">
        <f t="shared" si="231"/>
        <v>0</v>
      </c>
    </row>
    <row r="4921" spans="1:11" x14ac:dyDescent="0.3">
      <c r="A4921">
        <v>98</v>
      </c>
      <c r="B4921">
        <v>32</v>
      </c>
      <c r="C4921">
        <v>32</v>
      </c>
      <c r="D4921">
        <v>19</v>
      </c>
      <c r="F4921" s="2" t="b">
        <f t="shared" si="232"/>
        <v>0</v>
      </c>
      <c r="G4921" s="2" t="b">
        <f t="shared" si="233"/>
        <v>0</v>
      </c>
      <c r="K4921" s="3">
        <f t="shared" si="231"/>
        <v>0</v>
      </c>
    </row>
    <row r="4922" spans="1:11" x14ac:dyDescent="0.3">
      <c r="A4922">
        <v>93</v>
      </c>
      <c r="B4922">
        <v>86</v>
      </c>
      <c r="C4922">
        <v>74</v>
      </c>
      <c r="D4922">
        <v>22</v>
      </c>
      <c r="F4922" s="2" t="b">
        <f t="shared" si="232"/>
        <v>0</v>
      </c>
      <c r="G4922" s="2" t="b">
        <f t="shared" si="233"/>
        <v>0</v>
      </c>
      <c r="K4922" s="3">
        <f t="shared" si="231"/>
        <v>0</v>
      </c>
    </row>
    <row r="4923" spans="1:11" x14ac:dyDescent="0.3">
      <c r="A4923">
        <v>16</v>
      </c>
      <c r="B4923">
        <v>33</v>
      </c>
      <c r="C4923">
        <v>56</v>
      </c>
      <c r="D4923">
        <v>57</v>
      </c>
      <c r="F4923" s="2" t="b">
        <f t="shared" si="232"/>
        <v>0</v>
      </c>
      <c r="G4923" s="2" t="b">
        <f t="shared" si="233"/>
        <v>0</v>
      </c>
      <c r="K4923" s="3">
        <f t="shared" si="231"/>
        <v>0</v>
      </c>
    </row>
    <row r="4924" spans="1:11" x14ac:dyDescent="0.3">
      <c r="A4924">
        <v>67</v>
      </c>
      <c r="B4924">
        <v>43</v>
      </c>
      <c r="C4924">
        <v>37</v>
      </c>
      <c r="D4924">
        <v>90</v>
      </c>
      <c r="F4924" s="2" t="b">
        <f t="shared" si="232"/>
        <v>0</v>
      </c>
      <c r="G4924" s="2" t="b">
        <f t="shared" si="233"/>
        <v>0</v>
      </c>
      <c r="K4924" s="3">
        <f t="shared" si="231"/>
        <v>0</v>
      </c>
    </row>
    <row r="4925" spans="1:11" x14ac:dyDescent="0.3">
      <c r="A4925">
        <v>66</v>
      </c>
      <c r="B4925">
        <v>12</v>
      </c>
      <c r="C4925">
        <v>62</v>
      </c>
      <c r="D4925">
        <v>48</v>
      </c>
      <c r="F4925" s="2" t="b">
        <f t="shared" si="232"/>
        <v>0</v>
      </c>
      <c r="G4925" s="2" t="b">
        <f t="shared" si="233"/>
        <v>0</v>
      </c>
      <c r="K4925" s="3">
        <f t="shared" si="231"/>
        <v>0</v>
      </c>
    </row>
    <row r="4926" spans="1:11" x14ac:dyDescent="0.3">
      <c r="A4926">
        <v>13</v>
      </c>
      <c r="B4926">
        <v>91</v>
      </c>
      <c r="C4926">
        <v>13</v>
      </c>
      <c r="D4926">
        <v>91</v>
      </c>
      <c r="F4926" s="2" t="b">
        <f t="shared" si="232"/>
        <v>1</v>
      </c>
      <c r="G4926" s="2" t="b">
        <f t="shared" si="233"/>
        <v>1</v>
      </c>
      <c r="K4926" s="3">
        <f t="shared" si="231"/>
        <v>2</v>
      </c>
    </row>
    <row r="4927" spans="1:11" x14ac:dyDescent="0.3">
      <c r="A4927">
        <v>44</v>
      </c>
      <c r="B4927">
        <v>56</v>
      </c>
      <c r="C4927">
        <v>81</v>
      </c>
      <c r="D4927">
        <v>65</v>
      </c>
      <c r="F4927" s="2" t="b">
        <f t="shared" si="232"/>
        <v>0</v>
      </c>
      <c r="G4927" s="2" t="b">
        <f t="shared" si="233"/>
        <v>0</v>
      </c>
      <c r="K4927" s="3">
        <f t="shared" si="231"/>
        <v>0</v>
      </c>
    </row>
    <row r="4928" spans="1:11" x14ac:dyDescent="0.3">
      <c r="A4928">
        <v>38</v>
      </c>
      <c r="B4928">
        <v>32</v>
      </c>
      <c r="C4928">
        <v>45</v>
      </c>
      <c r="D4928">
        <v>45</v>
      </c>
      <c r="F4928" s="2" t="b">
        <f t="shared" si="232"/>
        <v>0</v>
      </c>
      <c r="G4928" s="2" t="b">
        <f t="shared" si="233"/>
        <v>0</v>
      </c>
      <c r="K4928" s="3">
        <f t="shared" si="231"/>
        <v>0</v>
      </c>
    </row>
    <row r="4929" spans="1:11" x14ac:dyDescent="0.3">
      <c r="A4929">
        <v>17</v>
      </c>
      <c r="B4929">
        <v>30</v>
      </c>
      <c r="C4929">
        <v>67</v>
      </c>
      <c r="D4929">
        <v>79</v>
      </c>
      <c r="F4929" s="2" t="b">
        <f t="shared" si="232"/>
        <v>0</v>
      </c>
      <c r="G4929" s="2" t="b">
        <f t="shared" si="233"/>
        <v>0</v>
      </c>
      <c r="K4929" s="3">
        <f t="shared" si="231"/>
        <v>0</v>
      </c>
    </row>
    <row r="4930" spans="1:11" x14ac:dyDescent="0.3">
      <c r="A4930">
        <v>22</v>
      </c>
      <c r="B4930">
        <v>74</v>
      </c>
      <c r="C4930">
        <v>55</v>
      </c>
      <c r="D4930">
        <v>21</v>
      </c>
      <c r="F4930" s="2" t="b">
        <f t="shared" si="232"/>
        <v>0</v>
      </c>
      <c r="G4930" s="2" t="b">
        <f t="shared" si="233"/>
        <v>0</v>
      </c>
      <c r="K4930" s="3">
        <f t="shared" ref="K4930:K4993" si="234">COUNTIF(F4930:I4930,"=ИСТИНА")</f>
        <v>0</v>
      </c>
    </row>
    <row r="4931" spans="1:11" x14ac:dyDescent="0.3">
      <c r="A4931">
        <v>33</v>
      </c>
      <c r="B4931">
        <v>68</v>
      </c>
      <c r="C4931">
        <v>11</v>
      </c>
      <c r="D4931">
        <v>63</v>
      </c>
      <c r="F4931" s="2" t="b">
        <f t="shared" si="232"/>
        <v>0</v>
      </c>
      <c r="G4931" s="2" t="b">
        <f t="shared" si="233"/>
        <v>0</v>
      </c>
      <c r="K4931" s="3">
        <f t="shared" si="234"/>
        <v>0</v>
      </c>
    </row>
    <row r="4932" spans="1:11" x14ac:dyDescent="0.3">
      <c r="A4932">
        <v>95</v>
      </c>
      <c r="B4932">
        <v>70</v>
      </c>
      <c r="C4932">
        <v>84</v>
      </c>
      <c r="D4932">
        <v>46</v>
      </c>
      <c r="F4932" s="2" t="b">
        <f t="shared" si="232"/>
        <v>0</v>
      </c>
      <c r="G4932" s="2" t="b">
        <f t="shared" si="233"/>
        <v>0</v>
      </c>
      <c r="K4932" s="3">
        <f t="shared" si="234"/>
        <v>0</v>
      </c>
    </row>
    <row r="4933" spans="1:11" x14ac:dyDescent="0.3">
      <c r="A4933">
        <v>78</v>
      </c>
      <c r="B4933">
        <v>82</v>
      </c>
      <c r="C4933">
        <v>82</v>
      </c>
      <c r="D4933">
        <v>20</v>
      </c>
      <c r="F4933" s="2" t="b">
        <f t="shared" si="232"/>
        <v>0</v>
      </c>
      <c r="G4933" s="2" t="b">
        <f t="shared" si="233"/>
        <v>0</v>
      </c>
      <c r="K4933" s="3">
        <f t="shared" si="234"/>
        <v>0</v>
      </c>
    </row>
    <row r="4934" spans="1:11" x14ac:dyDescent="0.3">
      <c r="A4934">
        <v>60</v>
      </c>
      <c r="B4934">
        <v>52</v>
      </c>
      <c r="C4934">
        <v>91</v>
      </c>
      <c r="D4934">
        <v>88</v>
      </c>
      <c r="F4934" s="2" t="b">
        <f t="shared" si="232"/>
        <v>0</v>
      </c>
      <c r="G4934" s="2" t="b">
        <f t="shared" si="233"/>
        <v>0</v>
      </c>
      <c r="K4934" s="3">
        <f t="shared" si="234"/>
        <v>0</v>
      </c>
    </row>
    <row r="4935" spans="1:11" x14ac:dyDescent="0.3">
      <c r="A4935">
        <v>45</v>
      </c>
      <c r="B4935">
        <v>97</v>
      </c>
      <c r="C4935">
        <v>91</v>
      </c>
      <c r="D4935">
        <v>92</v>
      </c>
      <c r="F4935" s="2" t="b">
        <f t="shared" si="232"/>
        <v>0</v>
      </c>
      <c r="G4935" s="2" t="b">
        <f t="shared" si="233"/>
        <v>0</v>
      </c>
      <c r="K4935" s="3">
        <f t="shared" si="234"/>
        <v>0</v>
      </c>
    </row>
    <row r="4936" spans="1:11" x14ac:dyDescent="0.3">
      <c r="A4936">
        <v>46</v>
      </c>
      <c r="B4936">
        <v>45</v>
      </c>
      <c r="C4936">
        <v>83</v>
      </c>
      <c r="D4936">
        <v>52</v>
      </c>
      <c r="F4936" s="2" t="b">
        <f t="shared" si="232"/>
        <v>0</v>
      </c>
      <c r="G4936" s="2" t="b">
        <f t="shared" si="233"/>
        <v>0</v>
      </c>
      <c r="K4936" s="3">
        <f t="shared" si="234"/>
        <v>0</v>
      </c>
    </row>
    <row r="4937" spans="1:11" x14ac:dyDescent="0.3">
      <c r="A4937">
        <v>33</v>
      </c>
      <c r="B4937">
        <v>68</v>
      </c>
      <c r="C4937">
        <v>91</v>
      </c>
      <c r="D4937">
        <v>96</v>
      </c>
      <c r="F4937" s="2" t="b">
        <f t="shared" si="232"/>
        <v>0</v>
      </c>
      <c r="G4937" s="2" t="b">
        <f t="shared" si="233"/>
        <v>0</v>
      </c>
      <c r="K4937" s="3">
        <f t="shared" si="234"/>
        <v>0</v>
      </c>
    </row>
    <row r="4938" spans="1:11" x14ac:dyDescent="0.3">
      <c r="A4938">
        <v>75</v>
      </c>
      <c r="B4938">
        <v>54</v>
      </c>
      <c r="C4938">
        <v>27</v>
      </c>
      <c r="D4938">
        <v>91</v>
      </c>
      <c r="F4938" s="2" t="b">
        <f t="shared" si="232"/>
        <v>0</v>
      </c>
      <c r="G4938" s="2" t="b">
        <f t="shared" si="233"/>
        <v>0</v>
      </c>
      <c r="K4938" s="3">
        <f t="shared" si="234"/>
        <v>0</v>
      </c>
    </row>
    <row r="4939" spans="1:11" x14ac:dyDescent="0.3">
      <c r="A4939">
        <v>15</v>
      </c>
      <c r="B4939">
        <v>15</v>
      </c>
      <c r="C4939">
        <v>15</v>
      </c>
      <c r="D4939">
        <v>15</v>
      </c>
      <c r="F4939" s="2" t="b">
        <f t="shared" si="232"/>
        <v>1</v>
      </c>
      <c r="G4939" s="2" t="b">
        <f t="shared" si="233"/>
        <v>1</v>
      </c>
      <c r="K4939" s="3">
        <f t="shared" si="234"/>
        <v>2</v>
      </c>
    </row>
    <row r="4940" spans="1:11" x14ac:dyDescent="0.3">
      <c r="A4940">
        <v>34</v>
      </c>
      <c r="B4940">
        <v>47</v>
      </c>
      <c r="C4940">
        <v>56</v>
      </c>
      <c r="D4940">
        <v>27</v>
      </c>
      <c r="F4940" s="2" t="b">
        <f t="shared" si="232"/>
        <v>0</v>
      </c>
      <c r="G4940" s="2" t="b">
        <f t="shared" si="233"/>
        <v>0</v>
      </c>
      <c r="K4940" s="3">
        <f t="shared" si="234"/>
        <v>0</v>
      </c>
    </row>
    <row r="4941" spans="1:11" x14ac:dyDescent="0.3">
      <c r="A4941">
        <v>69</v>
      </c>
      <c r="B4941">
        <v>83</v>
      </c>
      <c r="C4941">
        <v>67</v>
      </c>
      <c r="D4941">
        <v>81</v>
      </c>
      <c r="F4941" s="2" t="b">
        <f t="shared" si="232"/>
        <v>0</v>
      </c>
      <c r="G4941" s="2" t="b">
        <f t="shared" si="233"/>
        <v>0</v>
      </c>
      <c r="K4941" s="3">
        <f t="shared" si="234"/>
        <v>0</v>
      </c>
    </row>
    <row r="4942" spans="1:11" x14ac:dyDescent="0.3">
      <c r="A4942">
        <v>35</v>
      </c>
      <c r="B4942">
        <v>77</v>
      </c>
      <c r="C4942">
        <v>18</v>
      </c>
      <c r="D4942">
        <v>32</v>
      </c>
      <c r="F4942" s="2" t="b">
        <f t="shared" si="232"/>
        <v>0</v>
      </c>
      <c r="G4942" s="2" t="b">
        <f t="shared" si="233"/>
        <v>0</v>
      </c>
      <c r="K4942" s="3">
        <f t="shared" si="234"/>
        <v>0</v>
      </c>
    </row>
    <row r="4943" spans="1:11" x14ac:dyDescent="0.3">
      <c r="A4943">
        <v>60</v>
      </c>
      <c r="B4943">
        <v>86</v>
      </c>
      <c r="C4943">
        <v>42</v>
      </c>
      <c r="D4943">
        <v>16</v>
      </c>
      <c r="F4943" s="2" t="b">
        <f t="shared" si="232"/>
        <v>0</v>
      </c>
      <c r="G4943" s="2" t="b">
        <f t="shared" si="233"/>
        <v>0</v>
      </c>
      <c r="K4943" s="3">
        <f t="shared" si="234"/>
        <v>0</v>
      </c>
    </row>
    <row r="4944" spans="1:11" x14ac:dyDescent="0.3">
      <c r="A4944">
        <v>20</v>
      </c>
      <c r="B4944">
        <v>91</v>
      </c>
      <c r="C4944">
        <v>85</v>
      </c>
      <c r="D4944">
        <v>42</v>
      </c>
      <c r="F4944" s="2" t="b">
        <f t="shared" si="232"/>
        <v>0</v>
      </c>
      <c r="G4944" s="2" t="b">
        <f t="shared" si="233"/>
        <v>0</v>
      </c>
      <c r="K4944" s="3">
        <f t="shared" si="234"/>
        <v>0</v>
      </c>
    </row>
    <row r="4945" spans="1:11" x14ac:dyDescent="0.3">
      <c r="A4945">
        <v>15</v>
      </c>
      <c r="B4945">
        <v>35</v>
      </c>
      <c r="C4945">
        <v>99</v>
      </c>
      <c r="D4945">
        <v>24</v>
      </c>
      <c r="F4945" s="2" t="b">
        <f t="shared" si="232"/>
        <v>0</v>
      </c>
      <c r="G4945" s="2" t="b">
        <f t="shared" si="233"/>
        <v>0</v>
      </c>
      <c r="K4945" s="3">
        <f t="shared" si="234"/>
        <v>0</v>
      </c>
    </row>
    <row r="4946" spans="1:11" x14ac:dyDescent="0.3">
      <c r="A4946">
        <v>86</v>
      </c>
      <c r="B4946">
        <v>73</v>
      </c>
      <c r="C4946">
        <v>86</v>
      </c>
      <c r="D4946">
        <v>73</v>
      </c>
      <c r="F4946" s="2" t="b">
        <f t="shared" si="232"/>
        <v>1</v>
      </c>
      <c r="G4946" s="2" t="b">
        <f t="shared" si="233"/>
        <v>1</v>
      </c>
      <c r="K4946" s="3">
        <f t="shared" si="234"/>
        <v>2</v>
      </c>
    </row>
    <row r="4947" spans="1:11" x14ac:dyDescent="0.3">
      <c r="A4947">
        <v>98</v>
      </c>
      <c r="B4947">
        <v>88</v>
      </c>
      <c r="C4947">
        <v>65</v>
      </c>
      <c r="D4947">
        <v>16</v>
      </c>
      <c r="F4947" s="2" t="b">
        <f t="shared" si="232"/>
        <v>0</v>
      </c>
      <c r="G4947" s="2" t="b">
        <f t="shared" si="233"/>
        <v>0</v>
      </c>
      <c r="K4947" s="3">
        <f t="shared" si="234"/>
        <v>0</v>
      </c>
    </row>
    <row r="4948" spans="1:11" x14ac:dyDescent="0.3">
      <c r="A4948">
        <v>49</v>
      </c>
      <c r="B4948">
        <v>11</v>
      </c>
      <c r="C4948">
        <v>19</v>
      </c>
      <c r="D4948">
        <v>47</v>
      </c>
      <c r="F4948" s="2" t="b">
        <f t="shared" si="232"/>
        <v>0</v>
      </c>
      <c r="G4948" s="2" t="b">
        <f t="shared" si="233"/>
        <v>0</v>
      </c>
      <c r="K4948" s="3">
        <f t="shared" si="234"/>
        <v>0</v>
      </c>
    </row>
    <row r="4949" spans="1:11" x14ac:dyDescent="0.3">
      <c r="A4949">
        <v>98</v>
      </c>
      <c r="B4949">
        <v>46</v>
      </c>
      <c r="C4949">
        <v>94</v>
      </c>
      <c r="D4949">
        <v>146</v>
      </c>
      <c r="F4949" s="2" t="b">
        <f t="shared" si="232"/>
        <v>0</v>
      </c>
      <c r="G4949" s="2" t="b">
        <f t="shared" si="233"/>
        <v>0</v>
      </c>
      <c r="K4949" s="3">
        <f t="shared" si="234"/>
        <v>0</v>
      </c>
    </row>
    <row r="4950" spans="1:11" x14ac:dyDescent="0.3">
      <c r="A4950">
        <v>81</v>
      </c>
      <c r="B4950">
        <v>15</v>
      </c>
      <c r="C4950">
        <v>23</v>
      </c>
      <c r="D4950">
        <v>89</v>
      </c>
      <c r="F4950" s="2" t="b">
        <f t="shared" si="232"/>
        <v>0</v>
      </c>
      <c r="G4950" s="2" t="b">
        <f t="shared" si="233"/>
        <v>0</v>
      </c>
      <c r="K4950" s="3">
        <f t="shared" si="234"/>
        <v>0</v>
      </c>
    </row>
    <row r="4951" spans="1:11" x14ac:dyDescent="0.3">
      <c r="A4951">
        <v>42</v>
      </c>
      <c r="B4951">
        <v>61</v>
      </c>
      <c r="C4951">
        <v>24</v>
      </c>
      <c r="D4951">
        <v>40</v>
      </c>
      <c r="F4951" s="2" t="b">
        <f t="shared" si="232"/>
        <v>0</v>
      </c>
      <c r="G4951" s="2" t="b">
        <f t="shared" si="233"/>
        <v>0</v>
      </c>
      <c r="K4951" s="3">
        <f t="shared" si="234"/>
        <v>0</v>
      </c>
    </row>
    <row r="4952" spans="1:11" x14ac:dyDescent="0.3">
      <c r="A4952">
        <v>44</v>
      </c>
      <c r="B4952">
        <v>84</v>
      </c>
      <c r="C4952">
        <v>53</v>
      </c>
      <c r="D4952">
        <v>19</v>
      </c>
      <c r="F4952" s="2" t="b">
        <f t="shared" si="232"/>
        <v>0</v>
      </c>
      <c r="G4952" s="2" t="b">
        <f t="shared" si="233"/>
        <v>0</v>
      </c>
      <c r="K4952" s="3">
        <f t="shared" si="234"/>
        <v>0</v>
      </c>
    </row>
    <row r="4953" spans="1:11" x14ac:dyDescent="0.3">
      <c r="A4953">
        <v>36</v>
      </c>
      <c r="B4953">
        <v>90</v>
      </c>
      <c r="C4953">
        <v>45</v>
      </c>
      <c r="D4953">
        <v>26</v>
      </c>
      <c r="F4953" s="2" t="b">
        <f t="shared" si="232"/>
        <v>0</v>
      </c>
      <c r="G4953" s="2" t="b">
        <f t="shared" si="233"/>
        <v>0</v>
      </c>
      <c r="K4953" s="3">
        <f t="shared" si="234"/>
        <v>0</v>
      </c>
    </row>
    <row r="4954" spans="1:11" x14ac:dyDescent="0.3">
      <c r="A4954">
        <v>71</v>
      </c>
      <c r="B4954">
        <v>31</v>
      </c>
      <c r="C4954">
        <v>35</v>
      </c>
      <c r="D4954">
        <v>94</v>
      </c>
      <c r="F4954" s="2" t="b">
        <f t="shared" si="232"/>
        <v>0</v>
      </c>
      <c r="G4954" s="2" t="b">
        <f t="shared" si="233"/>
        <v>0</v>
      </c>
      <c r="K4954" s="3">
        <f t="shared" si="234"/>
        <v>0</v>
      </c>
    </row>
    <row r="4955" spans="1:11" x14ac:dyDescent="0.3">
      <c r="A4955">
        <v>18</v>
      </c>
      <c r="B4955">
        <v>81</v>
      </c>
      <c r="C4955">
        <v>48</v>
      </c>
      <c r="D4955">
        <v>88</v>
      </c>
      <c r="F4955" s="2" t="b">
        <f t="shared" si="232"/>
        <v>0</v>
      </c>
      <c r="G4955" s="2" t="b">
        <f t="shared" si="233"/>
        <v>0</v>
      </c>
      <c r="K4955" s="3">
        <f t="shared" si="234"/>
        <v>0</v>
      </c>
    </row>
    <row r="4956" spans="1:11" x14ac:dyDescent="0.3">
      <c r="A4956">
        <v>69</v>
      </c>
      <c r="B4956">
        <v>40</v>
      </c>
      <c r="C4956">
        <v>46</v>
      </c>
      <c r="D4956">
        <v>10</v>
      </c>
      <c r="F4956" s="2" t="b">
        <f t="shared" si="232"/>
        <v>0</v>
      </c>
      <c r="G4956" s="2" t="b">
        <f t="shared" si="233"/>
        <v>0</v>
      </c>
      <c r="K4956" s="3">
        <f t="shared" si="234"/>
        <v>0</v>
      </c>
    </row>
    <row r="4957" spans="1:11" x14ac:dyDescent="0.3">
      <c r="A4957">
        <v>91</v>
      </c>
      <c r="B4957">
        <v>85</v>
      </c>
      <c r="C4957">
        <v>88</v>
      </c>
      <c r="D4957">
        <v>63</v>
      </c>
      <c r="F4957" s="2" t="b">
        <f t="shared" si="232"/>
        <v>0</v>
      </c>
      <c r="G4957" s="2" t="b">
        <f t="shared" si="233"/>
        <v>0</v>
      </c>
      <c r="K4957" s="3">
        <f t="shared" si="234"/>
        <v>0</v>
      </c>
    </row>
    <row r="4958" spans="1:11" x14ac:dyDescent="0.3">
      <c r="A4958">
        <v>46</v>
      </c>
      <c r="B4958">
        <v>74</v>
      </c>
      <c r="C4958">
        <v>34</v>
      </c>
      <c r="D4958">
        <v>76</v>
      </c>
      <c r="F4958" s="2" t="b">
        <f t="shared" si="232"/>
        <v>0</v>
      </c>
      <c r="G4958" s="2" t="b">
        <f t="shared" si="233"/>
        <v>0</v>
      </c>
      <c r="K4958" s="3">
        <f t="shared" si="234"/>
        <v>0</v>
      </c>
    </row>
    <row r="4959" spans="1:11" x14ac:dyDescent="0.3">
      <c r="A4959">
        <v>84</v>
      </c>
      <c r="B4959">
        <v>84</v>
      </c>
      <c r="C4959">
        <v>84</v>
      </c>
      <c r="D4959">
        <v>84</v>
      </c>
      <c r="F4959" s="2" t="b">
        <f t="shared" si="232"/>
        <v>1</v>
      </c>
      <c r="G4959" s="2" t="b">
        <f t="shared" si="233"/>
        <v>1</v>
      </c>
      <c r="K4959" s="3">
        <f t="shared" si="234"/>
        <v>2</v>
      </c>
    </row>
    <row r="4960" spans="1:11" x14ac:dyDescent="0.3">
      <c r="A4960">
        <v>17</v>
      </c>
      <c r="B4960">
        <v>10</v>
      </c>
      <c r="C4960">
        <v>78</v>
      </c>
      <c r="D4960">
        <v>33</v>
      </c>
      <c r="F4960" s="2" t="b">
        <f t="shared" si="232"/>
        <v>0</v>
      </c>
      <c r="G4960" s="2" t="b">
        <f t="shared" si="233"/>
        <v>0</v>
      </c>
      <c r="K4960" s="3">
        <f t="shared" si="234"/>
        <v>0</v>
      </c>
    </row>
    <row r="4961" spans="1:11" x14ac:dyDescent="0.3">
      <c r="A4961">
        <v>28</v>
      </c>
      <c r="B4961">
        <v>39</v>
      </c>
      <c r="C4961">
        <v>28</v>
      </c>
      <c r="D4961">
        <v>39</v>
      </c>
      <c r="F4961" s="2" t="b">
        <f t="shared" si="232"/>
        <v>1</v>
      </c>
      <c r="G4961" s="2" t="b">
        <f t="shared" si="233"/>
        <v>1</v>
      </c>
      <c r="K4961" s="3">
        <f t="shared" si="234"/>
        <v>2</v>
      </c>
    </row>
    <row r="4962" spans="1:11" x14ac:dyDescent="0.3">
      <c r="A4962">
        <v>60</v>
      </c>
      <c r="B4962">
        <v>22</v>
      </c>
      <c r="C4962">
        <v>35</v>
      </c>
      <c r="D4962">
        <v>52</v>
      </c>
      <c r="F4962" s="2" t="b">
        <f t="shared" si="232"/>
        <v>0</v>
      </c>
      <c r="G4962" s="2" t="b">
        <f t="shared" si="233"/>
        <v>0</v>
      </c>
      <c r="K4962" s="3">
        <f t="shared" si="234"/>
        <v>0</v>
      </c>
    </row>
    <row r="4963" spans="1:11" x14ac:dyDescent="0.3">
      <c r="A4963">
        <v>14</v>
      </c>
      <c r="B4963">
        <v>47</v>
      </c>
      <c r="C4963">
        <v>53</v>
      </c>
      <c r="D4963">
        <v>28</v>
      </c>
      <c r="F4963" s="2" t="b">
        <f t="shared" si="232"/>
        <v>0</v>
      </c>
      <c r="G4963" s="2" t="b">
        <f t="shared" si="233"/>
        <v>0</v>
      </c>
      <c r="K4963" s="3">
        <f t="shared" si="234"/>
        <v>0</v>
      </c>
    </row>
    <row r="4964" spans="1:11" x14ac:dyDescent="0.3">
      <c r="A4964">
        <v>51</v>
      </c>
      <c r="B4964">
        <v>12</v>
      </c>
      <c r="C4964">
        <v>81</v>
      </c>
      <c r="D4964">
        <v>52</v>
      </c>
      <c r="F4964" s="2" t="b">
        <f t="shared" si="232"/>
        <v>0</v>
      </c>
      <c r="G4964" s="2" t="b">
        <f t="shared" si="233"/>
        <v>0</v>
      </c>
      <c r="K4964" s="3">
        <f t="shared" si="234"/>
        <v>0</v>
      </c>
    </row>
    <row r="4965" spans="1:11" x14ac:dyDescent="0.3">
      <c r="A4965">
        <v>58</v>
      </c>
      <c r="B4965">
        <v>48</v>
      </c>
      <c r="C4965">
        <v>58</v>
      </c>
      <c r="D4965">
        <v>48</v>
      </c>
      <c r="F4965" s="2" t="b">
        <f t="shared" si="232"/>
        <v>1</v>
      </c>
      <c r="G4965" s="2" t="b">
        <f t="shared" si="233"/>
        <v>1</v>
      </c>
      <c r="K4965" s="3">
        <f t="shared" si="234"/>
        <v>2</v>
      </c>
    </row>
    <row r="4966" spans="1:11" x14ac:dyDescent="0.3">
      <c r="A4966">
        <v>61</v>
      </c>
      <c r="B4966">
        <v>81</v>
      </c>
      <c r="C4966">
        <v>64</v>
      </c>
      <c r="D4966">
        <v>71</v>
      </c>
      <c r="F4966" s="2" t="b">
        <f t="shared" si="232"/>
        <v>0</v>
      </c>
      <c r="G4966" s="2" t="b">
        <f t="shared" si="233"/>
        <v>0</v>
      </c>
      <c r="K4966" s="3">
        <f t="shared" si="234"/>
        <v>0</v>
      </c>
    </row>
    <row r="4967" spans="1:11" x14ac:dyDescent="0.3">
      <c r="A4967">
        <v>68</v>
      </c>
      <c r="B4967">
        <v>62</v>
      </c>
      <c r="C4967">
        <v>22</v>
      </c>
      <c r="D4967">
        <v>57</v>
      </c>
      <c r="F4967" s="2" t="b">
        <f t="shared" ref="F4967:F5000" si="235">A4967=C4967</f>
        <v>0</v>
      </c>
      <c r="G4967" s="2" t="b">
        <f t="shared" ref="G4967:G5000" si="236">B4967=D4967</f>
        <v>0</v>
      </c>
      <c r="K4967" s="3">
        <f t="shared" si="234"/>
        <v>0</v>
      </c>
    </row>
    <row r="4968" spans="1:11" x14ac:dyDescent="0.3">
      <c r="A4968">
        <v>21</v>
      </c>
      <c r="B4968">
        <v>66</v>
      </c>
      <c r="C4968">
        <v>58</v>
      </c>
      <c r="D4968">
        <v>13</v>
      </c>
      <c r="F4968" s="2" t="b">
        <f t="shared" si="235"/>
        <v>0</v>
      </c>
      <c r="G4968" s="2" t="b">
        <f t="shared" si="236"/>
        <v>0</v>
      </c>
      <c r="K4968" s="3">
        <f t="shared" si="234"/>
        <v>0</v>
      </c>
    </row>
    <row r="4969" spans="1:11" x14ac:dyDescent="0.3">
      <c r="A4969">
        <v>34</v>
      </c>
      <c r="B4969">
        <v>49</v>
      </c>
      <c r="C4969">
        <v>82</v>
      </c>
      <c r="D4969">
        <v>15</v>
      </c>
      <c r="F4969" s="2" t="b">
        <f t="shared" si="235"/>
        <v>0</v>
      </c>
      <c r="G4969" s="2" t="b">
        <f t="shared" si="236"/>
        <v>0</v>
      </c>
      <c r="K4969" s="3">
        <f t="shared" si="234"/>
        <v>0</v>
      </c>
    </row>
    <row r="4970" spans="1:11" x14ac:dyDescent="0.3">
      <c r="A4970">
        <v>27</v>
      </c>
      <c r="B4970">
        <v>14</v>
      </c>
      <c r="C4970">
        <v>81</v>
      </c>
      <c r="D4970">
        <v>24</v>
      </c>
      <c r="F4970" s="2" t="b">
        <f t="shared" si="235"/>
        <v>0</v>
      </c>
      <c r="G4970" s="2" t="b">
        <f t="shared" si="236"/>
        <v>0</v>
      </c>
      <c r="K4970" s="3">
        <f t="shared" si="234"/>
        <v>0</v>
      </c>
    </row>
    <row r="4971" spans="1:11" x14ac:dyDescent="0.3">
      <c r="A4971">
        <v>14</v>
      </c>
      <c r="B4971">
        <v>29</v>
      </c>
      <c r="C4971">
        <v>36</v>
      </c>
      <c r="D4971">
        <v>40</v>
      </c>
      <c r="F4971" s="2" t="b">
        <f t="shared" si="235"/>
        <v>0</v>
      </c>
      <c r="G4971" s="2" t="b">
        <f t="shared" si="236"/>
        <v>0</v>
      </c>
      <c r="K4971" s="3">
        <f t="shared" si="234"/>
        <v>0</v>
      </c>
    </row>
    <row r="4972" spans="1:11" x14ac:dyDescent="0.3">
      <c r="A4972">
        <v>63</v>
      </c>
      <c r="B4972">
        <v>31</v>
      </c>
      <c r="C4972">
        <v>80</v>
      </c>
      <c r="D4972">
        <v>37</v>
      </c>
      <c r="F4972" s="2" t="b">
        <f t="shared" si="235"/>
        <v>0</v>
      </c>
      <c r="G4972" s="2" t="b">
        <f t="shared" si="236"/>
        <v>0</v>
      </c>
      <c r="K4972" s="3">
        <f t="shared" si="234"/>
        <v>0</v>
      </c>
    </row>
    <row r="4973" spans="1:11" x14ac:dyDescent="0.3">
      <c r="A4973">
        <v>63</v>
      </c>
      <c r="B4973">
        <v>71</v>
      </c>
      <c r="C4973">
        <v>63</v>
      </c>
      <c r="D4973">
        <v>71</v>
      </c>
      <c r="F4973" s="2" t="b">
        <f t="shared" si="235"/>
        <v>1</v>
      </c>
      <c r="G4973" s="2" t="b">
        <f t="shared" si="236"/>
        <v>1</v>
      </c>
      <c r="K4973" s="3">
        <f t="shared" si="234"/>
        <v>2</v>
      </c>
    </row>
    <row r="4974" spans="1:11" x14ac:dyDescent="0.3">
      <c r="A4974">
        <v>51</v>
      </c>
      <c r="B4974">
        <v>35</v>
      </c>
      <c r="C4974">
        <v>95</v>
      </c>
      <c r="D4974">
        <v>87</v>
      </c>
      <c r="F4974" s="2" t="b">
        <f t="shared" si="235"/>
        <v>0</v>
      </c>
      <c r="G4974" s="2" t="b">
        <f t="shared" si="236"/>
        <v>0</v>
      </c>
      <c r="K4974" s="3">
        <f t="shared" si="234"/>
        <v>0</v>
      </c>
    </row>
    <row r="4975" spans="1:11" x14ac:dyDescent="0.3">
      <c r="A4975">
        <v>84</v>
      </c>
      <c r="B4975">
        <v>54</v>
      </c>
      <c r="C4975">
        <v>27</v>
      </c>
      <c r="D4975">
        <v>38</v>
      </c>
      <c r="F4975" s="2" t="b">
        <f t="shared" si="235"/>
        <v>0</v>
      </c>
      <c r="G4975" s="2" t="b">
        <f t="shared" si="236"/>
        <v>0</v>
      </c>
      <c r="K4975" s="3">
        <f t="shared" si="234"/>
        <v>0</v>
      </c>
    </row>
    <row r="4976" spans="1:11" x14ac:dyDescent="0.3">
      <c r="A4976">
        <v>56</v>
      </c>
      <c r="B4976">
        <v>23</v>
      </c>
      <c r="C4976">
        <v>52</v>
      </c>
      <c r="D4976">
        <v>95</v>
      </c>
      <c r="F4976" s="2" t="b">
        <f t="shared" si="235"/>
        <v>0</v>
      </c>
      <c r="G4976" s="2" t="b">
        <f t="shared" si="236"/>
        <v>0</v>
      </c>
      <c r="K4976" s="3">
        <f t="shared" si="234"/>
        <v>0</v>
      </c>
    </row>
    <row r="4977" spans="1:11" x14ac:dyDescent="0.3">
      <c r="A4977">
        <v>56</v>
      </c>
      <c r="B4977">
        <v>10</v>
      </c>
      <c r="C4977">
        <v>49</v>
      </c>
      <c r="D4977">
        <v>96</v>
      </c>
      <c r="F4977" s="2" t="b">
        <f t="shared" si="235"/>
        <v>0</v>
      </c>
      <c r="G4977" s="2" t="b">
        <f t="shared" si="236"/>
        <v>0</v>
      </c>
      <c r="K4977" s="3">
        <f t="shared" si="234"/>
        <v>0</v>
      </c>
    </row>
    <row r="4978" spans="1:11" x14ac:dyDescent="0.3">
      <c r="A4978">
        <v>48</v>
      </c>
      <c r="B4978">
        <v>35</v>
      </c>
      <c r="C4978">
        <v>81</v>
      </c>
      <c r="D4978">
        <v>11</v>
      </c>
      <c r="F4978" s="2" t="b">
        <f t="shared" si="235"/>
        <v>0</v>
      </c>
      <c r="G4978" s="2" t="b">
        <f t="shared" si="236"/>
        <v>0</v>
      </c>
      <c r="K4978" s="3">
        <f t="shared" si="234"/>
        <v>0</v>
      </c>
    </row>
    <row r="4979" spans="1:11" x14ac:dyDescent="0.3">
      <c r="A4979">
        <v>90</v>
      </c>
      <c r="B4979">
        <v>86</v>
      </c>
      <c r="C4979">
        <v>31</v>
      </c>
      <c r="D4979">
        <v>24</v>
      </c>
      <c r="F4979" s="2" t="b">
        <f t="shared" si="235"/>
        <v>0</v>
      </c>
      <c r="G4979" s="2" t="b">
        <f t="shared" si="236"/>
        <v>0</v>
      </c>
      <c r="K4979" s="3">
        <f t="shared" si="234"/>
        <v>0</v>
      </c>
    </row>
    <row r="4980" spans="1:11" x14ac:dyDescent="0.3">
      <c r="A4980">
        <v>20</v>
      </c>
      <c r="B4980">
        <v>13</v>
      </c>
      <c r="C4980">
        <v>20</v>
      </c>
      <c r="D4980">
        <v>13</v>
      </c>
      <c r="F4980" s="2" t="b">
        <f t="shared" si="235"/>
        <v>1</v>
      </c>
      <c r="G4980" s="2" t="b">
        <f t="shared" si="236"/>
        <v>1</v>
      </c>
      <c r="K4980" s="3">
        <f t="shared" si="234"/>
        <v>2</v>
      </c>
    </row>
    <row r="4981" spans="1:11" x14ac:dyDescent="0.3">
      <c r="A4981">
        <v>92</v>
      </c>
      <c r="B4981">
        <v>18</v>
      </c>
      <c r="C4981">
        <v>93</v>
      </c>
      <c r="D4981">
        <v>65</v>
      </c>
      <c r="F4981" s="2" t="b">
        <f t="shared" si="235"/>
        <v>0</v>
      </c>
      <c r="G4981" s="2" t="b">
        <f t="shared" si="236"/>
        <v>0</v>
      </c>
      <c r="K4981" s="3">
        <f t="shared" si="234"/>
        <v>0</v>
      </c>
    </row>
    <row r="4982" spans="1:11" x14ac:dyDescent="0.3">
      <c r="A4982">
        <v>60</v>
      </c>
      <c r="B4982">
        <v>11</v>
      </c>
      <c r="C4982">
        <v>97</v>
      </c>
      <c r="D4982">
        <v>72</v>
      </c>
      <c r="F4982" s="2" t="b">
        <f t="shared" si="235"/>
        <v>0</v>
      </c>
      <c r="G4982" s="2" t="b">
        <f t="shared" si="236"/>
        <v>0</v>
      </c>
      <c r="K4982" s="3">
        <f t="shared" si="234"/>
        <v>0</v>
      </c>
    </row>
    <row r="4983" spans="1:11" x14ac:dyDescent="0.3">
      <c r="A4983">
        <v>50</v>
      </c>
      <c r="B4983">
        <v>78</v>
      </c>
      <c r="C4983">
        <v>84</v>
      </c>
      <c r="D4983">
        <v>51</v>
      </c>
      <c r="F4983" s="2" t="b">
        <f t="shared" si="235"/>
        <v>0</v>
      </c>
      <c r="G4983" s="2" t="b">
        <f t="shared" si="236"/>
        <v>0</v>
      </c>
      <c r="K4983" s="3">
        <f t="shared" si="234"/>
        <v>0</v>
      </c>
    </row>
    <row r="4984" spans="1:11" x14ac:dyDescent="0.3">
      <c r="A4984">
        <v>78</v>
      </c>
      <c r="B4984">
        <v>18</v>
      </c>
      <c r="C4984">
        <v>67</v>
      </c>
      <c r="D4984">
        <v>95</v>
      </c>
      <c r="F4984" s="2" t="b">
        <f t="shared" si="235"/>
        <v>0</v>
      </c>
      <c r="G4984" s="2" t="b">
        <f t="shared" si="236"/>
        <v>0</v>
      </c>
      <c r="K4984" s="3">
        <f t="shared" si="234"/>
        <v>0</v>
      </c>
    </row>
    <row r="4985" spans="1:11" x14ac:dyDescent="0.3">
      <c r="A4985">
        <v>26</v>
      </c>
      <c r="B4985">
        <v>53</v>
      </c>
      <c r="C4985">
        <v>93</v>
      </c>
      <c r="D4985">
        <v>21</v>
      </c>
      <c r="F4985" s="2" t="b">
        <f t="shared" si="235"/>
        <v>0</v>
      </c>
      <c r="G4985" s="2" t="b">
        <f t="shared" si="236"/>
        <v>0</v>
      </c>
      <c r="K4985" s="3">
        <f t="shared" si="234"/>
        <v>0</v>
      </c>
    </row>
    <row r="4986" spans="1:11" x14ac:dyDescent="0.3">
      <c r="A4986">
        <v>98</v>
      </c>
      <c r="B4986">
        <v>32</v>
      </c>
      <c r="C4986">
        <v>13</v>
      </c>
      <c r="D4986">
        <v>94</v>
      </c>
      <c r="F4986" s="2" t="b">
        <f t="shared" si="235"/>
        <v>0</v>
      </c>
      <c r="G4986" s="2" t="b">
        <f t="shared" si="236"/>
        <v>0</v>
      </c>
      <c r="K4986" s="3">
        <f t="shared" si="234"/>
        <v>0</v>
      </c>
    </row>
    <row r="4987" spans="1:11" x14ac:dyDescent="0.3">
      <c r="A4987">
        <v>70</v>
      </c>
      <c r="B4987">
        <v>13</v>
      </c>
      <c r="C4987">
        <v>49</v>
      </c>
      <c r="D4987">
        <v>95</v>
      </c>
      <c r="F4987" s="2" t="b">
        <f t="shared" si="235"/>
        <v>0</v>
      </c>
      <c r="G4987" s="2" t="b">
        <f t="shared" si="236"/>
        <v>0</v>
      </c>
      <c r="K4987" s="3">
        <f t="shared" si="234"/>
        <v>0</v>
      </c>
    </row>
    <row r="4988" spans="1:11" x14ac:dyDescent="0.3">
      <c r="A4988">
        <v>14</v>
      </c>
      <c r="B4988">
        <v>14</v>
      </c>
      <c r="C4988">
        <v>14</v>
      </c>
      <c r="D4988">
        <v>14</v>
      </c>
      <c r="F4988" s="2" t="b">
        <f t="shared" si="235"/>
        <v>1</v>
      </c>
      <c r="G4988" s="2" t="b">
        <f t="shared" si="236"/>
        <v>1</v>
      </c>
      <c r="K4988" s="3">
        <f t="shared" si="234"/>
        <v>2</v>
      </c>
    </row>
    <row r="4989" spans="1:11" x14ac:dyDescent="0.3">
      <c r="A4989">
        <v>47</v>
      </c>
      <c r="B4989">
        <v>38</v>
      </c>
      <c r="C4989">
        <v>19</v>
      </c>
      <c r="D4989">
        <v>12</v>
      </c>
      <c r="F4989" s="2" t="b">
        <f t="shared" si="235"/>
        <v>0</v>
      </c>
      <c r="G4989" s="2" t="b">
        <f t="shared" si="236"/>
        <v>0</v>
      </c>
      <c r="K4989" s="3">
        <f t="shared" si="234"/>
        <v>0</v>
      </c>
    </row>
    <row r="4990" spans="1:11" x14ac:dyDescent="0.3">
      <c r="A4990">
        <v>21</v>
      </c>
      <c r="B4990">
        <v>11</v>
      </c>
      <c r="C4990">
        <v>79</v>
      </c>
      <c r="D4990">
        <v>31</v>
      </c>
      <c r="F4990" s="2" t="b">
        <f t="shared" si="235"/>
        <v>0</v>
      </c>
      <c r="G4990" s="2" t="b">
        <f t="shared" si="236"/>
        <v>0</v>
      </c>
      <c r="K4990" s="3">
        <f t="shared" si="234"/>
        <v>0</v>
      </c>
    </row>
    <row r="4991" spans="1:11" x14ac:dyDescent="0.3">
      <c r="A4991">
        <v>66</v>
      </c>
      <c r="B4991">
        <v>29</v>
      </c>
      <c r="C4991">
        <v>24</v>
      </c>
      <c r="D4991">
        <v>49</v>
      </c>
      <c r="F4991" s="2" t="b">
        <f t="shared" si="235"/>
        <v>0</v>
      </c>
      <c r="G4991" s="2" t="b">
        <f t="shared" si="236"/>
        <v>0</v>
      </c>
      <c r="K4991" s="3">
        <f t="shared" si="234"/>
        <v>0</v>
      </c>
    </row>
    <row r="4992" spans="1:11" x14ac:dyDescent="0.3">
      <c r="A4992">
        <v>48</v>
      </c>
      <c r="B4992">
        <v>24</v>
      </c>
      <c r="C4992">
        <v>82</v>
      </c>
      <c r="D4992">
        <v>97</v>
      </c>
      <c r="F4992" s="2" t="b">
        <f t="shared" si="235"/>
        <v>0</v>
      </c>
      <c r="G4992" s="2" t="b">
        <f t="shared" si="236"/>
        <v>0</v>
      </c>
      <c r="K4992" s="3">
        <f t="shared" si="234"/>
        <v>0</v>
      </c>
    </row>
    <row r="4993" spans="1:11" x14ac:dyDescent="0.3">
      <c r="A4993">
        <v>37</v>
      </c>
      <c r="B4993">
        <v>98</v>
      </c>
      <c r="C4993">
        <v>12</v>
      </c>
      <c r="D4993">
        <v>79</v>
      </c>
      <c r="F4993" s="2" t="b">
        <f t="shared" si="235"/>
        <v>0</v>
      </c>
      <c r="G4993" s="2" t="b">
        <f t="shared" si="236"/>
        <v>0</v>
      </c>
      <c r="K4993" s="3">
        <f t="shared" si="234"/>
        <v>0</v>
      </c>
    </row>
    <row r="4994" spans="1:11" x14ac:dyDescent="0.3">
      <c r="A4994">
        <v>46</v>
      </c>
      <c r="B4994">
        <v>39</v>
      </c>
      <c r="C4994">
        <v>89</v>
      </c>
      <c r="D4994">
        <v>58</v>
      </c>
      <c r="F4994" s="2" t="b">
        <f t="shared" si="235"/>
        <v>0</v>
      </c>
      <c r="G4994" s="2" t="b">
        <f t="shared" si="236"/>
        <v>0</v>
      </c>
      <c r="K4994" s="3">
        <f t="shared" ref="K4994:K5000" si="237">COUNTIF(F4994:I4994,"=ИСТИНА")</f>
        <v>0</v>
      </c>
    </row>
    <row r="4995" spans="1:11" x14ac:dyDescent="0.3">
      <c r="A4995">
        <v>81</v>
      </c>
      <c r="B4995">
        <v>81</v>
      </c>
      <c r="C4995">
        <v>81</v>
      </c>
      <c r="D4995">
        <v>81</v>
      </c>
      <c r="F4995" s="2" t="b">
        <f t="shared" si="235"/>
        <v>1</v>
      </c>
      <c r="G4995" s="2" t="b">
        <f t="shared" si="236"/>
        <v>1</v>
      </c>
      <c r="K4995" s="3">
        <f t="shared" si="237"/>
        <v>2</v>
      </c>
    </row>
    <row r="4996" spans="1:11" x14ac:dyDescent="0.3">
      <c r="A4996">
        <v>87</v>
      </c>
      <c r="B4996">
        <v>43</v>
      </c>
      <c r="C4996">
        <v>91</v>
      </c>
      <c r="D4996">
        <v>84</v>
      </c>
      <c r="F4996" s="2" t="b">
        <f t="shared" si="235"/>
        <v>0</v>
      </c>
      <c r="G4996" s="2" t="b">
        <f t="shared" si="236"/>
        <v>0</v>
      </c>
      <c r="K4996" s="3">
        <f t="shared" si="237"/>
        <v>0</v>
      </c>
    </row>
    <row r="4997" spans="1:11" x14ac:dyDescent="0.3">
      <c r="A4997">
        <v>97</v>
      </c>
      <c r="B4997">
        <v>53</v>
      </c>
      <c r="C4997">
        <v>81</v>
      </c>
      <c r="D4997">
        <v>38</v>
      </c>
      <c r="F4997" s="2" t="b">
        <f t="shared" si="235"/>
        <v>0</v>
      </c>
      <c r="G4997" s="2" t="b">
        <f t="shared" si="236"/>
        <v>0</v>
      </c>
      <c r="K4997" s="3">
        <f t="shared" si="237"/>
        <v>0</v>
      </c>
    </row>
    <row r="4998" spans="1:11" x14ac:dyDescent="0.3">
      <c r="A4998">
        <v>51</v>
      </c>
      <c r="B4998">
        <v>88</v>
      </c>
      <c r="C4998">
        <v>99</v>
      </c>
      <c r="D4998">
        <v>20</v>
      </c>
      <c r="F4998" s="2" t="b">
        <f t="shared" si="235"/>
        <v>0</v>
      </c>
      <c r="G4998" s="2" t="b">
        <f t="shared" si="236"/>
        <v>0</v>
      </c>
      <c r="K4998" s="3">
        <f t="shared" si="237"/>
        <v>0</v>
      </c>
    </row>
    <row r="4999" spans="1:11" x14ac:dyDescent="0.3">
      <c r="A4999">
        <v>32</v>
      </c>
      <c r="B4999">
        <v>34</v>
      </c>
      <c r="C4999">
        <v>86</v>
      </c>
      <c r="D4999">
        <v>21</v>
      </c>
      <c r="F4999" s="2" t="b">
        <f t="shared" si="235"/>
        <v>0</v>
      </c>
      <c r="G4999" s="2" t="b">
        <f t="shared" si="236"/>
        <v>0</v>
      </c>
      <c r="K4999" s="3">
        <f t="shared" si="237"/>
        <v>0</v>
      </c>
    </row>
    <row r="5000" spans="1:11" x14ac:dyDescent="0.3">
      <c r="A5000">
        <v>49</v>
      </c>
      <c r="B5000">
        <v>35</v>
      </c>
      <c r="C5000">
        <v>39</v>
      </c>
      <c r="D5000">
        <v>73</v>
      </c>
      <c r="F5000" s="2" t="b">
        <f t="shared" si="235"/>
        <v>0</v>
      </c>
      <c r="G5000" s="2" t="b">
        <f t="shared" si="236"/>
        <v>0</v>
      </c>
      <c r="K5000" s="3">
        <f t="shared" si="237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po_4m_storonam_9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Ronopoldo YT</dc:creator>
  <cp:lastModifiedBy>Ronopoldo </cp:lastModifiedBy>
  <dcterms:created xsi:type="dcterms:W3CDTF">2021-09-14T09:13:47Z</dcterms:created>
  <dcterms:modified xsi:type="dcterms:W3CDTF">2023-03-02T04:03:59Z</dcterms:modified>
</cp:coreProperties>
</file>