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Филиппов\16.03\"/>
    </mc:Choice>
  </mc:AlternateContent>
  <bookViews>
    <workbookView xWindow="0" yWindow="0" windowWidth="21600" windowHeight="9630" tabRatio="50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AN19" i="1" l="1"/>
  <c r="AN20" i="1"/>
  <c r="Y19" i="1"/>
  <c r="Y20" i="1" s="1"/>
  <c r="Z20" i="1" s="1"/>
  <c r="Z19" i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O3" i="1"/>
  <c r="AO4" i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N2" i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O2" i="1"/>
  <c r="V1" i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A20" i="1" l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V2" i="1"/>
  <c r="W2" i="1" l="1"/>
  <c r="X2" i="1" s="1"/>
  <c r="Y2" i="1" s="1"/>
  <c r="V3" i="1"/>
  <c r="V4" i="1" l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W3" i="1"/>
  <c r="Z2" i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W4" i="1" l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X3" i="1"/>
  <c r="X4" i="1" l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Y3" i="1"/>
  <c r="Y4" i="1" l="1"/>
  <c r="Z3" i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Y5" i="1" l="1"/>
  <c r="Y6" i="1" s="1"/>
  <c r="Y7" i="1" s="1"/>
  <c r="Y8" i="1" s="1"/>
  <c r="Y9" i="1" s="1"/>
  <c r="Y10" i="1" s="1"/>
  <c r="Y11" i="1" s="1"/>
  <c r="Y12" i="1" s="1"/>
  <c r="Y13" i="1" s="1"/>
  <c r="Y14" i="1" s="1"/>
  <c r="Z4" i="1"/>
  <c r="Z5" i="1" l="1"/>
  <c r="Z6" i="1" s="1"/>
  <c r="Z7" i="1" s="1"/>
  <c r="Z8" i="1" s="1"/>
  <c r="Z9" i="1" s="1"/>
  <c r="Z10" i="1" s="1"/>
  <c r="Z11" i="1" s="1"/>
  <c r="Z12" i="1" s="1"/>
  <c r="Z13" i="1" s="1"/>
  <c r="AA4" i="1"/>
  <c r="Y15" i="1"/>
  <c r="Z14" i="1"/>
  <c r="AA5" i="1" l="1"/>
  <c r="AA6" i="1" s="1"/>
  <c r="AA7" i="1" s="1"/>
  <c r="AA8" i="1" s="1"/>
  <c r="AA9" i="1" s="1"/>
  <c r="AA10" i="1" s="1"/>
  <c r="AA11" i="1" s="1"/>
  <c r="AA12" i="1" s="1"/>
  <c r="AA13" i="1" s="1"/>
  <c r="AA14" i="1" s="1"/>
  <c r="AB4" i="1"/>
  <c r="Y16" i="1"/>
  <c r="Z15" i="1"/>
  <c r="Y17" i="1" l="1"/>
  <c r="Z16" i="1"/>
  <c r="AA16" i="1" s="1"/>
  <c r="AC4" i="1"/>
  <c r="AB5" i="1"/>
  <c r="AB6" i="1" s="1"/>
  <c r="AB7" i="1" s="1"/>
  <c r="AB8" i="1" s="1"/>
  <c r="AB9" i="1" s="1"/>
  <c r="AB10" i="1" s="1"/>
  <c r="AB11" i="1" s="1"/>
  <c r="AB12" i="1" s="1"/>
  <c r="AB13" i="1" s="1"/>
  <c r="AB14" i="1" s="1"/>
  <c r="AA15" i="1"/>
  <c r="AD4" i="1" l="1"/>
  <c r="AE4" i="1" s="1"/>
  <c r="AF4" i="1" s="1"/>
  <c r="AG4" i="1" s="1"/>
  <c r="AH4" i="1" s="1"/>
  <c r="AI4" i="1" s="1"/>
  <c r="AJ4" i="1" s="1"/>
  <c r="AK4" i="1" s="1"/>
  <c r="AL4" i="1" s="1"/>
  <c r="AM4" i="1" s="1"/>
  <c r="AC5" i="1"/>
  <c r="Y18" i="1"/>
  <c r="Z17" i="1"/>
  <c r="AB16" i="1"/>
  <c r="AB15" i="1"/>
  <c r="AA17" i="1" l="1"/>
  <c r="Z18" i="1"/>
  <c r="AC6" i="1"/>
  <c r="AD5" i="1"/>
  <c r="AE5" i="1" s="1"/>
  <c r="AF5" i="1" s="1"/>
  <c r="AG5" i="1" s="1"/>
  <c r="AH5" i="1" s="1"/>
  <c r="AI5" i="1" s="1"/>
  <c r="AJ5" i="1" s="1"/>
  <c r="AK5" i="1" s="1"/>
  <c r="AL5" i="1" s="1"/>
  <c r="AM5" i="1" s="1"/>
  <c r="AC7" i="1" l="1"/>
  <c r="AD6" i="1"/>
  <c r="AE6" i="1" s="1"/>
  <c r="AF6" i="1" s="1"/>
  <c r="AG6" i="1" s="1"/>
  <c r="AH6" i="1" s="1"/>
  <c r="AI6" i="1" s="1"/>
  <c r="AJ6" i="1" s="1"/>
  <c r="AK6" i="1" s="1"/>
  <c r="AL6" i="1" s="1"/>
  <c r="AM6" i="1" s="1"/>
  <c r="AA18" i="1"/>
  <c r="AB17" i="1"/>
  <c r="AB18" i="1" s="1"/>
  <c r="AC8" i="1" l="1"/>
  <c r="AD7" i="1"/>
  <c r="AE7" i="1" s="1"/>
  <c r="AF7" i="1" s="1"/>
  <c r="AG7" i="1" s="1"/>
  <c r="AH7" i="1" s="1"/>
  <c r="AI7" i="1" s="1"/>
  <c r="AJ7" i="1" s="1"/>
  <c r="AK7" i="1" s="1"/>
  <c r="AL7" i="1" s="1"/>
  <c r="AM7" i="1" s="1"/>
  <c r="AC9" i="1" l="1"/>
  <c r="AD8" i="1"/>
  <c r="AE8" i="1" s="1"/>
  <c r="AF8" i="1" s="1"/>
  <c r="AG8" i="1" s="1"/>
  <c r="AH8" i="1" s="1"/>
  <c r="AI8" i="1" s="1"/>
  <c r="AJ8" i="1" s="1"/>
  <c r="AK8" i="1" s="1"/>
  <c r="AL8" i="1" s="1"/>
  <c r="AM8" i="1" s="1"/>
  <c r="AC10" i="1" l="1"/>
  <c r="AD9" i="1"/>
  <c r="AE9" i="1" s="1"/>
  <c r="AF9" i="1" s="1"/>
  <c r="AG9" i="1" s="1"/>
  <c r="AH9" i="1" s="1"/>
  <c r="AI9" i="1" s="1"/>
  <c r="AJ9" i="1" s="1"/>
  <c r="AK9" i="1" s="1"/>
  <c r="AL9" i="1" s="1"/>
  <c r="AM9" i="1" s="1"/>
  <c r="AC11" i="1" l="1"/>
  <c r="AD10" i="1"/>
  <c r="AE10" i="1" s="1"/>
  <c r="AF10" i="1" s="1"/>
  <c r="AG10" i="1" s="1"/>
  <c r="AH10" i="1" s="1"/>
  <c r="AI10" i="1" s="1"/>
  <c r="AJ10" i="1" s="1"/>
  <c r="AK10" i="1" s="1"/>
  <c r="AL10" i="1" s="1"/>
  <c r="AM10" i="1" s="1"/>
  <c r="AC12" i="1" l="1"/>
  <c r="AD11" i="1"/>
  <c r="AE11" i="1" s="1"/>
  <c r="AF11" i="1" s="1"/>
  <c r="AG11" i="1" s="1"/>
  <c r="AH11" i="1" s="1"/>
  <c r="AI11" i="1" s="1"/>
  <c r="AJ11" i="1" s="1"/>
  <c r="AK11" i="1" s="1"/>
  <c r="AL11" i="1" s="1"/>
  <c r="AM11" i="1" s="1"/>
  <c r="AC13" i="1" l="1"/>
  <c r="AD12" i="1"/>
  <c r="AE12" i="1" s="1"/>
  <c r="AF12" i="1" s="1"/>
  <c r="AG12" i="1" s="1"/>
  <c r="AH12" i="1" s="1"/>
  <c r="AI12" i="1" s="1"/>
  <c r="AJ12" i="1" s="1"/>
  <c r="AK12" i="1" s="1"/>
  <c r="AL12" i="1" s="1"/>
  <c r="AM12" i="1" s="1"/>
  <c r="AC14" i="1" l="1"/>
  <c r="AD13" i="1"/>
  <c r="AE13" i="1" s="1"/>
  <c r="AF13" i="1" s="1"/>
  <c r="AG13" i="1" s="1"/>
  <c r="AH13" i="1" s="1"/>
  <c r="AI13" i="1" s="1"/>
  <c r="AJ13" i="1" s="1"/>
  <c r="AK13" i="1" s="1"/>
  <c r="AL13" i="1" s="1"/>
  <c r="AM13" i="1" s="1"/>
  <c r="AD14" i="1" l="1"/>
  <c r="AE14" i="1" s="1"/>
  <c r="AF14" i="1" s="1"/>
  <c r="AG14" i="1" s="1"/>
  <c r="AH14" i="1" s="1"/>
  <c r="AI14" i="1" s="1"/>
  <c r="AJ14" i="1" s="1"/>
  <c r="AK14" i="1" s="1"/>
  <c r="AL14" i="1" s="1"/>
  <c r="AM14" i="1" s="1"/>
  <c r="AC15" i="1"/>
  <c r="AC16" i="1" l="1"/>
  <c r="AD15" i="1"/>
  <c r="AE15" i="1" s="1"/>
  <c r="AF15" i="1" s="1"/>
  <c r="AG15" i="1" s="1"/>
  <c r="AH15" i="1" s="1"/>
  <c r="AI15" i="1" s="1"/>
  <c r="AJ15" i="1" s="1"/>
  <c r="AK15" i="1" s="1"/>
  <c r="AL15" i="1" s="1"/>
  <c r="AM15" i="1" s="1"/>
  <c r="AC17" i="1" l="1"/>
  <c r="AD16" i="1"/>
  <c r="AE16" i="1" s="1"/>
  <c r="AF16" i="1" s="1"/>
  <c r="AG16" i="1" s="1"/>
  <c r="AH16" i="1" s="1"/>
  <c r="AI16" i="1" s="1"/>
  <c r="AJ16" i="1" s="1"/>
  <c r="AK16" i="1" s="1"/>
  <c r="AL16" i="1" s="1"/>
  <c r="AM16" i="1" s="1"/>
  <c r="AC18" i="1" l="1"/>
  <c r="AD17" i="1"/>
  <c r="AD18" i="1" l="1"/>
  <c r="AE17" i="1"/>
  <c r="AF17" i="1" l="1"/>
  <c r="AE18" i="1"/>
  <c r="AF18" i="1" l="1"/>
  <c r="AG17" i="1"/>
  <c r="AH17" i="1" l="1"/>
  <c r="AG18" i="1"/>
  <c r="AH18" i="1" l="1"/>
  <c r="AI17" i="1"/>
  <c r="AJ17" i="1" l="1"/>
  <c r="AI18" i="1"/>
  <c r="AK17" i="1" l="1"/>
  <c r="AJ18" i="1"/>
  <c r="AL17" i="1" l="1"/>
  <c r="AK18" i="1"/>
  <c r="AL18" i="1" l="1"/>
  <c r="AM17" i="1"/>
  <c r="AM1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rgb="FFFF0000"/>
        <bgColor indexed="3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1" fillId="4" borderId="1" xfId="0" applyFont="1" applyFill="1" applyBorder="1"/>
    <xf numFmtId="0" fontId="0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tabSelected="1" topLeftCell="S1" zoomScale="160" zoomScaleNormal="160" workbookViewId="0">
      <selection activeCell="AI19" sqref="AI19"/>
    </sheetView>
  </sheetViews>
  <sheetFormatPr defaultColWidth="11.5703125" defaultRowHeight="12.75" x14ac:dyDescent="0.2"/>
  <cols>
    <col min="1" max="1" width="3" bestFit="1" customWidth="1"/>
    <col min="2" max="2" width="4.140625" bestFit="1" customWidth="1"/>
    <col min="3" max="4" width="3" bestFit="1" customWidth="1"/>
    <col min="5" max="5" width="4.140625" bestFit="1" customWidth="1"/>
    <col min="6" max="6" width="3" bestFit="1" customWidth="1"/>
    <col min="7" max="7" width="4.140625" bestFit="1" customWidth="1"/>
    <col min="8" max="12" width="3" bestFit="1" customWidth="1"/>
    <col min="13" max="15" width="4.140625" bestFit="1" customWidth="1"/>
    <col min="16" max="17" width="3" bestFit="1" customWidth="1"/>
    <col min="18" max="18" width="4.140625" bestFit="1" customWidth="1"/>
    <col min="19" max="19" width="3" bestFit="1" customWidth="1"/>
    <col min="20" max="20" width="4.140625" bestFit="1" customWidth="1"/>
    <col min="22" max="41" width="5.140625" bestFit="1" customWidth="1"/>
  </cols>
  <sheetData>
    <row r="1" spans="1:41" x14ac:dyDescent="0.2">
      <c r="A1" s="1">
        <v>46</v>
      </c>
      <c r="B1" s="1">
        <v>64</v>
      </c>
      <c r="C1" s="1">
        <v>92</v>
      </c>
      <c r="D1" s="1">
        <v>4</v>
      </c>
      <c r="E1" s="1">
        <v>68</v>
      </c>
      <c r="F1" s="1">
        <v>73</v>
      </c>
      <c r="G1" s="1">
        <v>73</v>
      </c>
      <c r="H1" s="1">
        <v>39</v>
      </c>
      <c r="I1" s="1">
        <v>42</v>
      </c>
      <c r="J1" s="1">
        <v>54</v>
      </c>
      <c r="K1" s="1">
        <v>41</v>
      </c>
      <c r="L1" s="1">
        <v>32</v>
      </c>
      <c r="M1" s="1">
        <v>69</v>
      </c>
      <c r="N1" s="1">
        <v>24</v>
      </c>
      <c r="O1" s="1">
        <v>40</v>
      </c>
      <c r="P1" s="1">
        <v>67</v>
      </c>
      <c r="Q1" s="1">
        <v>57</v>
      </c>
      <c r="R1" s="1">
        <v>70</v>
      </c>
      <c r="S1" s="1">
        <v>63</v>
      </c>
      <c r="T1" s="1">
        <v>76</v>
      </c>
      <c r="V1" s="1">
        <f>A1</f>
        <v>46</v>
      </c>
      <c r="W1" s="4">
        <f>V1+B1</f>
        <v>110</v>
      </c>
      <c r="X1" s="4">
        <f t="shared" ref="X1:AO1" si="0">W1+C1</f>
        <v>202</v>
      </c>
      <c r="Y1" s="4">
        <f t="shared" si="0"/>
        <v>206</v>
      </c>
      <c r="Z1" s="4">
        <f t="shared" si="0"/>
        <v>274</v>
      </c>
      <c r="AA1" s="4">
        <f t="shared" si="0"/>
        <v>347</v>
      </c>
      <c r="AB1" s="4">
        <f t="shared" si="0"/>
        <v>420</v>
      </c>
      <c r="AC1" s="4">
        <f t="shared" si="0"/>
        <v>459</v>
      </c>
      <c r="AD1" s="4">
        <f t="shared" si="0"/>
        <v>501</v>
      </c>
      <c r="AE1" s="4">
        <f t="shared" si="0"/>
        <v>555</v>
      </c>
      <c r="AF1" s="4">
        <f t="shared" si="0"/>
        <v>596</v>
      </c>
      <c r="AG1" s="4">
        <f t="shared" si="0"/>
        <v>628</v>
      </c>
      <c r="AH1" s="4">
        <f t="shared" si="0"/>
        <v>697</v>
      </c>
      <c r="AI1" s="4">
        <f t="shared" si="0"/>
        <v>721</v>
      </c>
      <c r="AJ1" s="4">
        <f t="shared" si="0"/>
        <v>761</v>
      </c>
      <c r="AK1" s="4">
        <f t="shared" si="0"/>
        <v>828</v>
      </c>
      <c r="AL1" s="4">
        <f t="shared" si="0"/>
        <v>885</v>
      </c>
      <c r="AM1" s="4">
        <f t="shared" si="0"/>
        <v>955</v>
      </c>
      <c r="AN1" s="4">
        <f t="shared" si="0"/>
        <v>1018</v>
      </c>
      <c r="AO1" s="4">
        <f t="shared" si="0"/>
        <v>1094</v>
      </c>
    </row>
    <row r="2" spans="1:41" x14ac:dyDescent="0.2">
      <c r="A2" s="1">
        <v>91</v>
      </c>
      <c r="B2" s="1">
        <v>48</v>
      </c>
      <c r="C2" s="2">
        <v>2</v>
      </c>
      <c r="D2" s="2">
        <v>21</v>
      </c>
      <c r="E2" s="2">
        <v>67</v>
      </c>
      <c r="F2" s="2">
        <v>11</v>
      </c>
      <c r="G2" s="2">
        <v>15</v>
      </c>
      <c r="H2" s="2">
        <v>65</v>
      </c>
      <c r="I2" s="2">
        <v>43</v>
      </c>
      <c r="J2" s="2">
        <v>50</v>
      </c>
      <c r="K2" s="2">
        <v>89</v>
      </c>
      <c r="L2" s="2">
        <v>56</v>
      </c>
      <c r="M2" s="2">
        <v>84</v>
      </c>
      <c r="N2" s="2">
        <v>53</v>
      </c>
      <c r="O2" s="2">
        <v>90</v>
      </c>
      <c r="P2" s="2">
        <v>74</v>
      </c>
      <c r="Q2" s="2">
        <v>63</v>
      </c>
      <c r="R2" s="2">
        <v>97</v>
      </c>
      <c r="S2" s="1">
        <v>94</v>
      </c>
      <c r="T2" s="1">
        <v>78</v>
      </c>
      <c r="V2" s="4">
        <f>V1+A2</f>
        <v>137</v>
      </c>
      <c r="W2" s="1">
        <f>MAX(V2,W1)+B2</f>
        <v>185</v>
      </c>
      <c r="X2" s="1">
        <f>MAX(W2,X1)+C2</f>
        <v>204</v>
      </c>
      <c r="Y2" s="1">
        <f>MAX(X2,Y1)+D2</f>
        <v>227</v>
      </c>
      <c r="Z2" s="1">
        <f t="shared" ref="Z2:Z4" si="1">MAX(Y2,Z1)+E2</f>
        <v>341</v>
      </c>
      <c r="AA2" s="1">
        <f t="shared" ref="AA2:AA4" si="2">MAX(Z2,AA1)+F2</f>
        <v>358</v>
      </c>
      <c r="AB2" s="1">
        <f t="shared" ref="AB2:AB4" si="3">MAX(AA2,AB1)+G2</f>
        <v>435</v>
      </c>
      <c r="AC2" s="1">
        <f t="shared" ref="AC2:AC4" si="4">MAX(AB2,AC1)+H2</f>
        <v>524</v>
      </c>
      <c r="AD2" s="1">
        <f t="shared" ref="AD2:AD12" si="5">MAX(AC2,AD1)+I2</f>
        <v>567</v>
      </c>
      <c r="AE2" s="1">
        <f t="shared" ref="AE2:AE12" si="6">MAX(AD2,AE1)+J2</f>
        <v>617</v>
      </c>
      <c r="AF2" s="1">
        <f t="shared" ref="AF2:AF12" si="7">MAX(AE2,AF1)+K2</f>
        <v>706</v>
      </c>
      <c r="AG2" s="1">
        <f t="shared" ref="AG2:AG12" si="8">MAX(AF2,AG1)+L2</f>
        <v>762</v>
      </c>
      <c r="AH2" s="1">
        <f t="shared" ref="AH2:AH12" si="9">MAX(AG2,AH1)+M2</f>
        <v>846</v>
      </c>
      <c r="AI2" s="1">
        <f t="shared" ref="AI2:AI12" si="10">MAX(AH2,AI1)+N2</f>
        <v>899</v>
      </c>
      <c r="AJ2" s="1">
        <f t="shared" ref="AJ2:AJ12" si="11">MAX(AI2,AJ1)+O2</f>
        <v>989</v>
      </c>
      <c r="AK2" s="1">
        <f t="shared" ref="AK2:AK12" si="12">MAX(AJ2,AK1)+P2</f>
        <v>1063</v>
      </c>
      <c r="AL2" s="1">
        <f t="shared" ref="AL2:AL12" si="13">MAX(AK2,AL1)+Q2</f>
        <v>1126</v>
      </c>
      <c r="AM2" s="1">
        <f>MAX(AL2,AM1)+R2</f>
        <v>1223</v>
      </c>
      <c r="AN2" s="1">
        <f t="shared" ref="AN2:AO17" si="14">MAX(AM2,AN1)+S2</f>
        <v>1317</v>
      </c>
      <c r="AO2" s="1">
        <f t="shared" si="14"/>
        <v>1395</v>
      </c>
    </row>
    <row r="3" spans="1:41" x14ac:dyDescent="0.2">
      <c r="A3" s="1">
        <v>31</v>
      </c>
      <c r="B3" s="1">
        <v>39</v>
      </c>
      <c r="C3" s="2">
        <v>6</v>
      </c>
      <c r="D3" s="2">
        <v>2</v>
      </c>
      <c r="E3" s="2">
        <v>31</v>
      </c>
      <c r="F3" s="2">
        <v>59</v>
      </c>
      <c r="G3" s="2">
        <v>61</v>
      </c>
      <c r="H3" s="2">
        <v>3</v>
      </c>
      <c r="I3" s="2">
        <v>56</v>
      </c>
      <c r="J3" s="2">
        <v>75</v>
      </c>
      <c r="K3" s="2">
        <v>26</v>
      </c>
      <c r="L3" s="2">
        <v>73</v>
      </c>
      <c r="M3" s="2">
        <v>8</v>
      </c>
      <c r="N3" s="2">
        <v>73</v>
      </c>
      <c r="O3" s="2">
        <v>80</v>
      </c>
      <c r="P3" s="2">
        <v>50</v>
      </c>
      <c r="Q3" s="2">
        <v>96</v>
      </c>
      <c r="R3" s="3">
        <v>6</v>
      </c>
      <c r="S3" s="1">
        <v>10</v>
      </c>
      <c r="T3" s="1">
        <v>66</v>
      </c>
      <c r="V3" s="4">
        <f t="shared" ref="V3:V20" si="15">V2+A3</f>
        <v>168</v>
      </c>
      <c r="W3" s="1">
        <f t="shared" ref="W3:Y20" si="16">MAX(V3,W2)+B3</f>
        <v>224</v>
      </c>
      <c r="X3" s="1">
        <f t="shared" si="16"/>
        <v>230</v>
      </c>
      <c r="Y3" s="1">
        <f t="shared" si="16"/>
        <v>232</v>
      </c>
      <c r="Z3" s="1">
        <f t="shared" si="1"/>
        <v>372</v>
      </c>
      <c r="AA3" s="1">
        <f t="shared" si="2"/>
        <v>431</v>
      </c>
      <c r="AB3" s="1">
        <f t="shared" si="3"/>
        <v>496</v>
      </c>
      <c r="AC3" s="1">
        <f t="shared" si="4"/>
        <v>527</v>
      </c>
      <c r="AD3" s="1">
        <f t="shared" si="5"/>
        <v>623</v>
      </c>
      <c r="AE3" s="1">
        <f t="shared" si="6"/>
        <v>698</v>
      </c>
      <c r="AF3" s="1">
        <f t="shared" si="7"/>
        <v>732</v>
      </c>
      <c r="AG3" s="1">
        <f t="shared" si="8"/>
        <v>835</v>
      </c>
      <c r="AH3" s="1">
        <f t="shared" si="9"/>
        <v>854</v>
      </c>
      <c r="AI3" s="1">
        <f t="shared" si="10"/>
        <v>972</v>
      </c>
      <c r="AJ3" s="1">
        <f t="shared" si="11"/>
        <v>1069</v>
      </c>
      <c r="AK3" s="1">
        <f t="shared" si="12"/>
        <v>1119</v>
      </c>
      <c r="AL3" s="1">
        <f t="shared" si="13"/>
        <v>1222</v>
      </c>
      <c r="AM3" s="1">
        <f>MAX(AL3,AM2)+R3</f>
        <v>1229</v>
      </c>
      <c r="AN3" s="5">
        <f>AN2+S3</f>
        <v>1327</v>
      </c>
      <c r="AO3" s="1">
        <f t="shared" si="14"/>
        <v>1461</v>
      </c>
    </row>
    <row r="4" spans="1:41" x14ac:dyDescent="0.2">
      <c r="A4" s="1">
        <v>89</v>
      </c>
      <c r="B4" s="1">
        <v>39</v>
      </c>
      <c r="C4" s="2">
        <v>34</v>
      </c>
      <c r="D4" s="2">
        <v>45</v>
      </c>
      <c r="E4" s="2">
        <v>85</v>
      </c>
      <c r="F4" s="2">
        <v>85</v>
      </c>
      <c r="G4" s="2">
        <v>45</v>
      </c>
      <c r="H4" s="2">
        <v>98</v>
      </c>
      <c r="I4" s="2">
        <v>89</v>
      </c>
      <c r="J4" s="2">
        <v>28</v>
      </c>
      <c r="K4" s="2">
        <v>74</v>
      </c>
      <c r="L4" s="2">
        <v>98</v>
      </c>
      <c r="M4" s="2">
        <v>1</v>
      </c>
      <c r="N4" s="2">
        <v>95</v>
      </c>
      <c r="O4" s="2">
        <v>39</v>
      </c>
      <c r="P4" s="2">
        <v>87</v>
      </c>
      <c r="Q4" s="2">
        <v>44</v>
      </c>
      <c r="R4" s="3">
        <v>25</v>
      </c>
      <c r="S4" s="1">
        <v>58</v>
      </c>
      <c r="T4" s="1">
        <v>63</v>
      </c>
      <c r="V4" s="4">
        <f t="shared" si="15"/>
        <v>257</v>
      </c>
      <c r="W4" s="1">
        <f t="shared" si="16"/>
        <v>296</v>
      </c>
      <c r="X4" s="1">
        <f t="shared" si="16"/>
        <v>330</v>
      </c>
      <c r="Y4" s="1">
        <f t="shared" si="16"/>
        <v>375</v>
      </c>
      <c r="Z4" s="1">
        <f t="shared" si="1"/>
        <v>460</v>
      </c>
      <c r="AA4" s="1">
        <f t="shared" si="2"/>
        <v>545</v>
      </c>
      <c r="AB4" s="1">
        <f t="shared" si="3"/>
        <v>590</v>
      </c>
      <c r="AC4" s="1">
        <f t="shared" si="4"/>
        <v>688</v>
      </c>
      <c r="AD4" s="1">
        <f t="shared" si="5"/>
        <v>777</v>
      </c>
      <c r="AE4" s="1">
        <f t="shared" si="6"/>
        <v>805</v>
      </c>
      <c r="AF4" s="1">
        <f t="shared" si="7"/>
        <v>879</v>
      </c>
      <c r="AG4" s="1">
        <f t="shared" si="8"/>
        <v>977</v>
      </c>
      <c r="AH4" s="1">
        <f t="shared" si="9"/>
        <v>978</v>
      </c>
      <c r="AI4" s="1">
        <f t="shared" si="10"/>
        <v>1073</v>
      </c>
      <c r="AJ4" s="1">
        <f t="shared" si="11"/>
        <v>1112</v>
      </c>
      <c r="AK4" s="1">
        <f t="shared" si="12"/>
        <v>1206</v>
      </c>
      <c r="AL4" s="1">
        <f t="shared" si="13"/>
        <v>1266</v>
      </c>
      <c r="AM4" s="1">
        <f t="shared" ref="AM4:AM12" si="17">MAX(AL4,AM3)+R4</f>
        <v>1291</v>
      </c>
      <c r="AN4" s="5">
        <f t="shared" ref="AN4:AN17" si="18">AN3+S4</f>
        <v>1385</v>
      </c>
      <c r="AO4" s="1">
        <f t="shared" si="14"/>
        <v>1524</v>
      </c>
    </row>
    <row r="5" spans="1:41" x14ac:dyDescent="0.2">
      <c r="A5" s="1">
        <v>9</v>
      </c>
      <c r="B5" s="1">
        <v>19</v>
      </c>
      <c r="C5" s="2">
        <v>96</v>
      </c>
      <c r="D5" s="3">
        <v>76</v>
      </c>
      <c r="E5" s="3">
        <v>80</v>
      </c>
      <c r="F5" s="3">
        <v>46</v>
      </c>
      <c r="G5" s="3">
        <v>67</v>
      </c>
      <c r="H5" s="2">
        <v>86</v>
      </c>
      <c r="I5" s="2">
        <v>40</v>
      </c>
      <c r="J5" s="2">
        <v>39</v>
      </c>
      <c r="K5" s="2">
        <v>99</v>
      </c>
      <c r="L5" s="2">
        <v>93</v>
      </c>
      <c r="M5" s="2">
        <v>49</v>
      </c>
      <c r="N5" s="2">
        <v>79</v>
      </c>
      <c r="O5" s="2">
        <v>100</v>
      </c>
      <c r="P5" s="2">
        <v>28</v>
      </c>
      <c r="Q5" s="2">
        <v>2</v>
      </c>
      <c r="R5" s="3">
        <v>65</v>
      </c>
      <c r="S5" s="1">
        <v>19</v>
      </c>
      <c r="T5" s="1">
        <v>23</v>
      </c>
      <c r="V5" s="4">
        <f t="shared" si="15"/>
        <v>266</v>
      </c>
      <c r="W5" s="1">
        <f t="shared" si="16"/>
        <v>315</v>
      </c>
      <c r="X5" s="1">
        <f t="shared" si="16"/>
        <v>426</v>
      </c>
      <c r="Y5" s="1">
        <f t="shared" si="16"/>
        <v>502</v>
      </c>
      <c r="Z5" s="5">
        <f>Z4+E5</f>
        <v>540</v>
      </c>
      <c r="AA5" s="5">
        <f t="shared" ref="AA5:AC5" si="19">AA4+F5</f>
        <v>591</v>
      </c>
      <c r="AB5" s="5">
        <f t="shared" si="19"/>
        <v>657</v>
      </c>
      <c r="AC5" s="5">
        <f t="shared" si="19"/>
        <v>774</v>
      </c>
      <c r="AD5" s="1">
        <f t="shared" si="5"/>
        <v>817</v>
      </c>
      <c r="AE5" s="1">
        <f t="shared" si="6"/>
        <v>856</v>
      </c>
      <c r="AF5" s="1">
        <f t="shared" si="7"/>
        <v>978</v>
      </c>
      <c r="AG5" s="1">
        <f t="shared" si="8"/>
        <v>1071</v>
      </c>
      <c r="AH5" s="1">
        <f t="shared" si="9"/>
        <v>1120</v>
      </c>
      <c r="AI5" s="1">
        <f t="shared" si="10"/>
        <v>1199</v>
      </c>
      <c r="AJ5" s="1">
        <f t="shared" si="11"/>
        <v>1299</v>
      </c>
      <c r="AK5" s="1">
        <f t="shared" si="12"/>
        <v>1327</v>
      </c>
      <c r="AL5" s="1">
        <f t="shared" si="13"/>
        <v>1329</v>
      </c>
      <c r="AM5" s="1">
        <f t="shared" si="17"/>
        <v>1394</v>
      </c>
      <c r="AN5" s="5">
        <f t="shared" si="18"/>
        <v>1404</v>
      </c>
      <c r="AO5" s="1">
        <f t="shared" si="14"/>
        <v>1547</v>
      </c>
    </row>
    <row r="6" spans="1:41" x14ac:dyDescent="0.2">
      <c r="A6" s="1">
        <v>98</v>
      </c>
      <c r="B6" s="1">
        <v>60</v>
      </c>
      <c r="C6" s="2">
        <v>4</v>
      </c>
      <c r="D6" s="3">
        <v>4</v>
      </c>
      <c r="E6" s="3">
        <v>100</v>
      </c>
      <c r="F6" s="3">
        <v>79</v>
      </c>
      <c r="G6" s="3">
        <v>21</v>
      </c>
      <c r="H6" s="2">
        <v>59</v>
      </c>
      <c r="I6" s="2">
        <v>14</v>
      </c>
      <c r="J6" s="2">
        <v>11</v>
      </c>
      <c r="K6" s="2">
        <v>69</v>
      </c>
      <c r="L6" s="2">
        <v>61</v>
      </c>
      <c r="M6" s="2">
        <v>97</v>
      </c>
      <c r="N6" s="2">
        <v>42</v>
      </c>
      <c r="O6" s="2">
        <v>80</v>
      </c>
      <c r="P6" s="2">
        <v>11</v>
      </c>
      <c r="Q6" s="2">
        <v>30</v>
      </c>
      <c r="R6" s="3">
        <v>5</v>
      </c>
      <c r="S6" s="1">
        <v>28</v>
      </c>
      <c r="T6" s="1">
        <v>50</v>
      </c>
      <c r="V6" s="4">
        <f t="shared" si="15"/>
        <v>364</v>
      </c>
      <c r="W6" s="1">
        <f t="shared" si="16"/>
        <v>424</v>
      </c>
      <c r="X6" s="1">
        <f t="shared" si="16"/>
        <v>430</v>
      </c>
      <c r="Y6" s="1">
        <f t="shared" si="16"/>
        <v>506</v>
      </c>
      <c r="Z6" s="5">
        <f t="shared" ref="Z6:Z12" si="20">Z5+E6</f>
        <v>640</v>
      </c>
      <c r="AA6" s="5">
        <f t="shared" ref="AA6:AA12" si="21">AA5+F6</f>
        <v>670</v>
      </c>
      <c r="AB6" s="5">
        <f t="shared" ref="AB6:AB12" si="22">AB5+G6</f>
        <v>678</v>
      </c>
      <c r="AC6" s="5">
        <f t="shared" ref="AC6:AC12" si="23">AC5+H6</f>
        <v>833</v>
      </c>
      <c r="AD6" s="1">
        <f t="shared" si="5"/>
        <v>847</v>
      </c>
      <c r="AE6" s="1">
        <f t="shared" si="6"/>
        <v>867</v>
      </c>
      <c r="AF6" s="1">
        <f t="shared" si="7"/>
        <v>1047</v>
      </c>
      <c r="AG6" s="1">
        <f t="shared" si="8"/>
        <v>1132</v>
      </c>
      <c r="AH6" s="1">
        <f t="shared" si="9"/>
        <v>1229</v>
      </c>
      <c r="AI6" s="1">
        <f t="shared" si="10"/>
        <v>1271</v>
      </c>
      <c r="AJ6" s="1">
        <f t="shared" si="11"/>
        <v>1379</v>
      </c>
      <c r="AK6" s="1">
        <f t="shared" si="12"/>
        <v>1390</v>
      </c>
      <c r="AL6" s="1">
        <f t="shared" si="13"/>
        <v>1420</v>
      </c>
      <c r="AM6" s="1">
        <f t="shared" si="17"/>
        <v>1425</v>
      </c>
      <c r="AN6" s="5">
        <f t="shared" si="18"/>
        <v>1432</v>
      </c>
      <c r="AO6" s="1">
        <f t="shared" si="14"/>
        <v>1597</v>
      </c>
    </row>
    <row r="7" spans="1:41" x14ac:dyDescent="0.2">
      <c r="A7" s="1">
        <v>88</v>
      </c>
      <c r="B7" s="1">
        <v>2</v>
      </c>
      <c r="C7" s="2">
        <v>93</v>
      </c>
      <c r="D7" s="3">
        <v>68</v>
      </c>
      <c r="E7" s="3">
        <v>48</v>
      </c>
      <c r="F7" s="3">
        <v>20</v>
      </c>
      <c r="G7" s="3">
        <v>38</v>
      </c>
      <c r="H7" s="2">
        <v>45</v>
      </c>
      <c r="I7" s="2">
        <v>63</v>
      </c>
      <c r="J7" s="2">
        <v>20</v>
      </c>
      <c r="K7" s="2">
        <v>79</v>
      </c>
      <c r="L7" s="2">
        <v>91</v>
      </c>
      <c r="M7" s="2">
        <v>35</v>
      </c>
      <c r="N7" s="2">
        <v>73</v>
      </c>
      <c r="O7" s="2">
        <v>99</v>
      </c>
      <c r="P7" s="2">
        <v>51</v>
      </c>
      <c r="Q7" s="2">
        <v>15</v>
      </c>
      <c r="R7" s="3">
        <v>73</v>
      </c>
      <c r="S7" s="1">
        <v>57</v>
      </c>
      <c r="T7" s="1">
        <v>44</v>
      </c>
      <c r="V7" s="4">
        <f t="shared" si="15"/>
        <v>452</v>
      </c>
      <c r="W7" s="1">
        <f t="shared" si="16"/>
        <v>454</v>
      </c>
      <c r="X7" s="1">
        <f t="shared" si="16"/>
        <v>547</v>
      </c>
      <c r="Y7" s="1">
        <f t="shared" si="16"/>
        <v>615</v>
      </c>
      <c r="Z7" s="5">
        <f t="shared" si="20"/>
        <v>688</v>
      </c>
      <c r="AA7" s="5">
        <f t="shared" si="21"/>
        <v>690</v>
      </c>
      <c r="AB7" s="5">
        <f t="shared" si="22"/>
        <v>716</v>
      </c>
      <c r="AC7" s="5">
        <f t="shared" si="23"/>
        <v>878</v>
      </c>
      <c r="AD7" s="1">
        <f t="shared" si="5"/>
        <v>941</v>
      </c>
      <c r="AE7" s="1">
        <f t="shared" si="6"/>
        <v>961</v>
      </c>
      <c r="AF7" s="1">
        <f t="shared" si="7"/>
        <v>1126</v>
      </c>
      <c r="AG7" s="1">
        <f t="shared" si="8"/>
        <v>1223</v>
      </c>
      <c r="AH7" s="1">
        <f t="shared" si="9"/>
        <v>1264</v>
      </c>
      <c r="AI7" s="1">
        <f t="shared" si="10"/>
        <v>1344</v>
      </c>
      <c r="AJ7" s="1">
        <f t="shared" si="11"/>
        <v>1478</v>
      </c>
      <c r="AK7" s="1">
        <f t="shared" si="12"/>
        <v>1529</v>
      </c>
      <c r="AL7" s="1">
        <f t="shared" si="13"/>
        <v>1544</v>
      </c>
      <c r="AM7" s="1">
        <f t="shared" si="17"/>
        <v>1617</v>
      </c>
      <c r="AN7" s="5">
        <f t="shared" si="18"/>
        <v>1489</v>
      </c>
      <c r="AO7" s="1">
        <f t="shared" si="14"/>
        <v>1641</v>
      </c>
    </row>
    <row r="8" spans="1:41" x14ac:dyDescent="0.2">
      <c r="A8" s="1">
        <v>30</v>
      </c>
      <c r="B8" s="1">
        <v>9</v>
      </c>
      <c r="C8" s="2">
        <v>39</v>
      </c>
      <c r="D8" s="3">
        <v>10</v>
      </c>
      <c r="E8" s="3">
        <v>41</v>
      </c>
      <c r="F8" s="3">
        <v>15</v>
      </c>
      <c r="G8" s="3">
        <v>60</v>
      </c>
      <c r="H8" s="2">
        <v>32</v>
      </c>
      <c r="I8" s="2">
        <v>63</v>
      </c>
      <c r="J8" s="2">
        <v>49</v>
      </c>
      <c r="K8" s="2">
        <v>40</v>
      </c>
      <c r="L8" s="2">
        <v>54</v>
      </c>
      <c r="M8" s="2">
        <v>66</v>
      </c>
      <c r="N8" s="2">
        <v>95</v>
      </c>
      <c r="O8" s="2">
        <v>28</v>
      </c>
      <c r="P8" s="2">
        <v>46</v>
      </c>
      <c r="Q8" s="2">
        <v>75</v>
      </c>
      <c r="R8" s="3">
        <v>71</v>
      </c>
      <c r="S8" s="1">
        <v>38</v>
      </c>
      <c r="T8" s="1">
        <v>90</v>
      </c>
      <c r="V8" s="4">
        <f t="shared" si="15"/>
        <v>482</v>
      </c>
      <c r="W8" s="1">
        <f t="shared" si="16"/>
        <v>491</v>
      </c>
      <c r="X8" s="1">
        <f t="shared" si="16"/>
        <v>586</v>
      </c>
      <c r="Y8" s="1">
        <f t="shared" si="16"/>
        <v>625</v>
      </c>
      <c r="Z8" s="5">
        <f t="shared" si="20"/>
        <v>729</v>
      </c>
      <c r="AA8" s="5">
        <f t="shared" si="21"/>
        <v>705</v>
      </c>
      <c r="AB8" s="5">
        <f t="shared" si="22"/>
        <v>776</v>
      </c>
      <c r="AC8" s="5">
        <f t="shared" si="23"/>
        <v>910</v>
      </c>
      <c r="AD8" s="1">
        <f t="shared" si="5"/>
        <v>1004</v>
      </c>
      <c r="AE8" s="1">
        <f t="shared" si="6"/>
        <v>1053</v>
      </c>
      <c r="AF8" s="1">
        <f t="shared" si="7"/>
        <v>1166</v>
      </c>
      <c r="AG8" s="1">
        <f t="shared" si="8"/>
        <v>1277</v>
      </c>
      <c r="AH8" s="1">
        <f t="shared" si="9"/>
        <v>1343</v>
      </c>
      <c r="AI8" s="1">
        <f t="shared" si="10"/>
        <v>1439</v>
      </c>
      <c r="AJ8" s="1">
        <f t="shared" si="11"/>
        <v>1506</v>
      </c>
      <c r="AK8" s="1">
        <f t="shared" si="12"/>
        <v>1575</v>
      </c>
      <c r="AL8" s="1">
        <f t="shared" si="13"/>
        <v>1650</v>
      </c>
      <c r="AM8" s="1">
        <f t="shared" si="17"/>
        <v>1721</v>
      </c>
      <c r="AN8" s="5">
        <f t="shared" si="18"/>
        <v>1527</v>
      </c>
      <c r="AO8" s="1">
        <f t="shared" si="14"/>
        <v>1731</v>
      </c>
    </row>
    <row r="9" spans="1:41" x14ac:dyDescent="0.2">
      <c r="A9" s="1">
        <v>11</v>
      </c>
      <c r="B9" s="1">
        <v>19</v>
      </c>
      <c r="C9" s="2">
        <v>75</v>
      </c>
      <c r="D9" s="3">
        <v>8</v>
      </c>
      <c r="E9" s="3">
        <v>91</v>
      </c>
      <c r="F9" s="3">
        <v>6</v>
      </c>
      <c r="G9" s="3">
        <v>86</v>
      </c>
      <c r="H9" s="2">
        <v>54</v>
      </c>
      <c r="I9" s="2">
        <v>83</v>
      </c>
      <c r="J9" s="2">
        <v>23</v>
      </c>
      <c r="K9" s="2">
        <v>45</v>
      </c>
      <c r="L9" s="2">
        <v>47</v>
      </c>
      <c r="M9" s="2">
        <v>16</v>
      </c>
      <c r="N9" s="2">
        <v>68</v>
      </c>
      <c r="O9" s="2">
        <v>79</v>
      </c>
      <c r="P9" s="2">
        <v>45</v>
      </c>
      <c r="Q9" s="2">
        <v>23</v>
      </c>
      <c r="R9" s="3">
        <v>78</v>
      </c>
      <c r="S9" s="1">
        <v>97</v>
      </c>
      <c r="T9" s="1">
        <v>73</v>
      </c>
      <c r="V9" s="4">
        <f t="shared" si="15"/>
        <v>493</v>
      </c>
      <c r="W9" s="1">
        <f t="shared" si="16"/>
        <v>512</v>
      </c>
      <c r="X9" s="1">
        <f t="shared" si="16"/>
        <v>661</v>
      </c>
      <c r="Y9" s="1">
        <f t="shared" si="16"/>
        <v>669</v>
      </c>
      <c r="Z9" s="5">
        <f t="shared" si="20"/>
        <v>820</v>
      </c>
      <c r="AA9" s="5">
        <f t="shared" si="21"/>
        <v>711</v>
      </c>
      <c r="AB9" s="5">
        <f t="shared" si="22"/>
        <v>862</v>
      </c>
      <c r="AC9" s="5">
        <f t="shared" si="23"/>
        <v>964</v>
      </c>
      <c r="AD9" s="1">
        <f t="shared" si="5"/>
        <v>1087</v>
      </c>
      <c r="AE9" s="1">
        <f t="shared" si="6"/>
        <v>1110</v>
      </c>
      <c r="AF9" s="1">
        <f t="shared" si="7"/>
        <v>1211</v>
      </c>
      <c r="AG9" s="1">
        <f t="shared" si="8"/>
        <v>1324</v>
      </c>
      <c r="AH9" s="1">
        <f t="shared" si="9"/>
        <v>1359</v>
      </c>
      <c r="AI9" s="1">
        <f t="shared" si="10"/>
        <v>1507</v>
      </c>
      <c r="AJ9" s="1">
        <f t="shared" si="11"/>
        <v>1586</v>
      </c>
      <c r="AK9" s="1">
        <f t="shared" si="12"/>
        <v>1631</v>
      </c>
      <c r="AL9" s="1">
        <f t="shared" si="13"/>
        <v>1673</v>
      </c>
      <c r="AM9" s="1">
        <f t="shared" si="17"/>
        <v>1799</v>
      </c>
      <c r="AN9" s="5">
        <f t="shared" si="18"/>
        <v>1624</v>
      </c>
      <c r="AO9" s="1">
        <f t="shared" si="14"/>
        <v>1804</v>
      </c>
    </row>
    <row r="10" spans="1:41" x14ac:dyDescent="0.2">
      <c r="A10" s="1">
        <v>23</v>
      </c>
      <c r="B10" s="1">
        <v>98</v>
      </c>
      <c r="C10" s="2">
        <v>43</v>
      </c>
      <c r="D10" s="3">
        <v>2</v>
      </c>
      <c r="E10" s="3">
        <v>63</v>
      </c>
      <c r="F10" s="3">
        <v>27</v>
      </c>
      <c r="G10" s="3">
        <v>3</v>
      </c>
      <c r="H10" s="2">
        <v>12</v>
      </c>
      <c r="I10" s="2">
        <v>67</v>
      </c>
      <c r="J10" s="2">
        <v>77</v>
      </c>
      <c r="K10" s="2">
        <v>62</v>
      </c>
      <c r="L10" s="2">
        <v>27</v>
      </c>
      <c r="M10" s="2">
        <v>34</v>
      </c>
      <c r="N10" s="2">
        <v>45</v>
      </c>
      <c r="O10" s="2">
        <v>6</v>
      </c>
      <c r="P10" s="2">
        <v>44</v>
      </c>
      <c r="Q10" s="2">
        <v>25</v>
      </c>
      <c r="R10" s="3">
        <v>51</v>
      </c>
      <c r="S10" s="1">
        <v>46</v>
      </c>
      <c r="T10" s="1">
        <v>75</v>
      </c>
      <c r="V10" s="4">
        <f t="shared" si="15"/>
        <v>516</v>
      </c>
      <c r="W10" s="1">
        <f t="shared" si="16"/>
        <v>614</v>
      </c>
      <c r="X10" s="1">
        <f t="shared" si="16"/>
        <v>704</v>
      </c>
      <c r="Y10" s="1">
        <f t="shared" si="16"/>
        <v>706</v>
      </c>
      <c r="Z10" s="5">
        <f t="shared" si="20"/>
        <v>883</v>
      </c>
      <c r="AA10" s="5">
        <f t="shared" si="21"/>
        <v>738</v>
      </c>
      <c r="AB10" s="5">
        <f t="shared" si="22"/>
        <v>865</v>
      </c>
      <c r="AC10" s="5">
        <f t="shared" si="23"/>
        <v>976</v>
      </c>
      <c r="AD10" s="1">
        <f t="shared" si="5"/>
        <v>1154</v>
      </c>
      <c r="AE10" s="1">
        <f t="shared" si="6"/>
        <v>1231</v>
      </c>
      <c r="AF10" s="1">
        <f t="shared" si="7"/>
        <v>1293</v>
      </c>
      <c r="AG10" s="1">
        <f t="shared" si="8"/>
        <v>1351</v>
      </c>
      <c r="AH10" s="1">
        <f t="shared" si="9"/>
        <v>1393</v>
      </c>
      <c r="AI10" s="1">
        <f t="shared" si="10"/>
        <v>1552</v>
      </c>
      <c r="AJ10" s="1">
        <f t="shared" si="11"/>
        <v>1592</v>
      </c>
      <c r="AK10" s="1">
        <f t="shared" si="12"/>
        <v>1675</v>
      </c>
      <c r="AL10" s="1">
        <f t="shared" si="13"/>
        <v>1700</v>
      </c>
      <c r="AM10" s="1">
        <f t="shared" si="17"/>
        <v>1850</v>
      </c>
      <c r="AN10" s="5">
        <f t="shared" si="18"/>
        <v>1670</v>
      </c>
      <c r="AO10" s="1">
        <f t="shared" si="14"/>
        <v>1879</v>
      </c>
    </row>
    <row r="11" spans="1:41" x14ac:dyDescent="0.2">
      <c r="A11" s="1">
        <v>33</v>
      </c>
      <c r="B11" s="1">
        <v>64</v>
      </c>
      <c r="C11" s="2">
        <v>26</v>
      </c>
      <c r="D11" s="3">
        <v>54</v>
      </c>
      <c r="E11" s="3">
        <v>33</v>
      </c>
      <c r="F11" s="3">
        <v>49</v>
      </c>
      <c r="G11" s="3">
        <v>100</v>
      </c>
      <c r="H11" s="2">
        <v>32</v>
      </c>
      <c r="I11" s="2">
        <v>24</v>
      </c>
      <c r="J11" s="2">
        <v>52</v>
      </c>
      <c r="K11" s="2">
        <v>51</v>
      </c>
      <c r="L11" s="2">
        <v>79</v>
      </c>
      <c r="M11" s="2">
        <v>23</v>
      </c>
      <c r="N11" s="2">
        <v>59</v>
      </c>
      <c r="O11" s="2">
        <v>56</v>
      </c>
      <c r="P11" s="2">
        <v>67</v>
      </c>
      <c r="Q11" s="2">
        <v>96</v>
      </c>
      <c r="R11" s="3">
        <v>41</v>
      </c>
      <c r="S11" s="1">
        <v>91</v>
      </c>
      <c r="T11" s="1">
        <v>100</v>
      </c>
      <c r="V11" s="4">
        <f t="shared" si="15"/>
        <v>549</v>
      </c>
      <c r="W11" s="1">
        <f t="shared" si="16"/>
        <v>678</v>
      </c>
      <c r="X11" s="1">
        <f t="shared" si="16"/>
        <v>730</v>
      </c>
      <c r="Y11" s="1">
        <f t="shared" si="16"/>
        <v>784</v>
      </c>
      <c r="Z11" s="5">
        <f t="shared" si="20"/>
        <v>916</v>
      </c>
      <c r="AA11" s="5">
        <f t="shared" si="21"/>
        <v>787</v>
      </c>
      <c r="AB11" s="5">
        <f t="shared" si="22"/>
        <v>965</v>
      </c>
      <c r="AC11" s="5">
        <f t="shared" si="23"/>
        <v>1008</v>
      </c>
      <c r="AD11" s="1">
        <f t="shared" si="5"/>
        <v>1178</v>
      </c>
      <c r="AE11" s="1">
        <f t="shared" si="6"/>
        <v>1283</v>
      </c>
      <c r="AF11" s="1">
        <f t="shared" si="7"/>
        <v>1344</v>
      </c>
      <c r="AG11" s="1">
        <f t="shared" si="8"/>
        <v>1430</v>
      </c>
      <c r="AH11" s="1">
        <f t="shared" si="9"/>
        <v>1453</v>
      </c>
      <c r="AI11" s="1">
        <f t="shared" si="10"/>
        <v>1611</v>
      </c>
      <c r="AJ11" s="1">
        <f t="shared" si="11"/>
        <v>1667</v>
      </c>
      <c r="AK11" s="1">
        <f t="shared" si="12"/>
        <v>1742</v>
      </c>
      <c r="AL11" s="1">
        <f t="shared" si="13"/>
        <v>1838</v>
      </c>
      <c r="AM11" s="1">
        <f t="shared" si="17"/>
        <v>1891</v>
      </c>
      <c r="AN11" s="5">
        <f t="shared" si="18"/>
        <v>1761</v>
      </c>
      <c r="AO11" s="1">
        <f t="shared" si="14"/>
        <v>1979</v>
      </c>
    </row>
    <row r="12" spans="1:41" x14ac:dyDescent="0.2">
      <c r="A12" s="1">
        <v>67</v>
      </c>
      <c r="B12" s="1">
        <v>39</v>
      </c>
      <c r="C12" s="2">
        <v>38</v>
      </c>
      <c r="D12" s="3">
        <v>60</v>
      </c>
      <c r="E12" s="3">
        <v>65</v>
      </c>
      <c r="F12" s="3">
        <v>97</v>
      </c>
      <c r="G12" s="3">
        <v>20</v>
      </c>
      <c r="H12" s="2">
        <v>60</v>
      </c>
      <c r="I12" s="2">
        <v>40</v>
      </c>
      <c r="J12" s="2">
        <v>98</v>
      </c>
      <c r="K12" s="2">
        <v>60</v>
      </c>
      <c r="L12" s="2">
        <v>12</v>
      </c>
      <c r="M12" s="2">
        <v>42</v>
      </c>
      <c r="N12" s="2">
        <v>29</v>
      </c>
      <c r="O12" s="2">
        <v>21</v>
      </c>
      <c r="P12" s="2">
        <v>16</v>
      </c>
      <c r="Q12" s="2">
        <v>34</v>
      </c>
      <c r="R12" s="3">
        <v>19</v>
      </c>
      <c r="S12" s="1">
        <v>88</v>
      </c>
      <c r="T12" s="1">
        <v>54</v>
      </c>
      <c r="V12" s="4">
        <f t="shared" si="15"/>
        <v>616</v>
      </c>
      <c r="W12" s="1">
        <f t="shared" si="16"/>
        <v>717</v>
      </c>
      <c r="X12" s="1">
        <f t="shared" si="16"/>
        <v>768</v>
      </c>
      <c r="Y12" s="1">
        <f t="shared" si="16"/>
        <v>844</v>
      </c>
      <c r="Z12" s="5">
        <f t="shared" si="20"/>
        <v>981</v>
      </c>
      <c r="AA12" s="5">
        <f t="shared" si="21"/>
        <v>884</v>
      </c>
      <c r="AB12" s="5">
        <f t="shared" si="22"/>
        <v>985</v>
      </c>
      <c r="AC12" s="5">
        <f t="shared" si="23"/>
        <v>1068</v>
      </c>
      <c r="AD12" s="1">
        <f t="shared" si="5"/>
        <v>1218</v>
      </c>
      <c r="AE12" s="1">
        <f t="shared" si="6"/>
        <v>1381</v>
      </c>
      <c r="AF12" s="1">
        <f t="shared" si="7"/>
        <v>1441</v>
      </c>
      <c r="AG12" s="1">
        <f t="shared" si="8"/>
        <v>1453</v>
      </c>
      <c r="AH12" s="1">
        <f t="shared" si="9"/>
        <v>1495</v>
      </c>
      <c r="AI12" s="1">
        <f t="shared" si="10"/>
        <v>1640</v>
      </c>
      <c r="AJ12" s="1">
        <f t="shared" si="11"/>
        <v>1688</v>
      </c>
      <c r="AK12" s="1">
        <f t="shared" si="12"/>
        <v>1758</v>
      </c>
      <c r="AL12" s="1">
        <f t="shared" si="13"/>
        <v>1872</v>
      </c>
      <c r="AM12" s="1">
        <f t="shared" si="17"/>
        <v>1910</v>
      </c>
      <c r="AN12" s="5">
        <f t="shared" si="18"/>
        <v>1849</v>
      </c>
      <c r="AO12" s="1">
        <f t="shared" si="14"/>
        <v>2033</v>
      </c>
    </row>
    <row r="13" spans="1:41" x14ac:dyDescent="0.2">
      <c r="A13" s="1">
        <v>31</v>
      </c>
      <c r="B13" s="1">
        <v>27</v>
      </c>
      <c r="C13" s="2">
        <v>9</v>
      </c>
      <c r="D13" s="2">
        <v>79</v>
      </c>
      <c r="E13" s="2">
        <v>49</v>
      </c>
      <c r="F13" s="2">
        <v>68</v>
      </c>
      <c r="G13" s="2">
        <v>63</v>
      </c>
      <c r="H13" s="2">
        <v>79</v>
      </c>
      <c r="I13" s="2">
        <v>16</v>
      </c>
      <c r="J13" s="2">
        <v>24</v>
      </c>
      <c r="K13" s="2">
        <v>58</v>
      </c>
      <c r="L13" s="2">
        <v>15</v>
      </c>
      <c r="M13" s="2">
        <v>26</v>
      </c>
      <c r="N13" s="2">
        <v>67</v>
      </c>
      <c r="O13" s="2">
        <v>45</v>
      </c>
      <c r="P13" s="2">
        <v>6</v>
      </c>
      <c r="Q13" s="2">
        <v>66</v>
      </c>
      <c r="R13" s="3">
        <v>18</v>
      </c>
      <c r="S13" s="1">
        <v>74</v>
      </c>
      <c r="T13" s="1">
        <v>20</v>
      </c>
      <c r="V13" s="4">
        <f t="shared" si="15"/>
        <v>647</v>
      </c>
      <c r="W13" s="1">
        <f t="shared" si="16"/>
        <v>744</v>
      </c>
      <c r="X13" s="1">
        <f t="shared" si="16"/>
        <v>777</v>
      </c>
      <c r="Y13" s="1">
        <f t="shared" si="16"/>
        <v>923</v>
      </c>
      <c r="Z13" s="1">
        <f t="shared" ref="Z13:Z17" si="24">MAX(Y13,Z12)+E13</f>
        <v>1030</v>
      </c>
      <c r="AA13" s="1">
        <f t="shared" ref="AA13:AA17" si="25">MAX(Z13,AA12)+F13</f>
        <v>1098</v>
      </c>
      <c r="AB13" s="1">
        <f t="shared" ref="AB13:AB17" si="26">MAX(AA13,AB12)+G13</f>
        <v>1161</v>
      </c>
      <c r="AC13" s="1">
        <f t="shared" ref="AC13:AC17" si="27">MAX(AB13,AC12)+H13</f>
        <v>1240</v>
      </c>
      <c r="AD13" s="1">
        <f t="shared" ref="AD13:AD17" si="28">MAX(AC13,AD12)+I13</f>
        <v>1256</v>
      </c>
      <c r="AE13" s="1">
        <f t="shared" ref="AE13:AE17" si="29">MAX(AD13,AE12)+J13</f>
        <v>1405</v>
      </c>
      <c r="AF13" s="1">
        <f t="shared" ref="AF13:AF17" si="30">MAX(AE13,AF12)+K13</f>
        <v>1499</v>
      </c>
      <c r="AG13" s="1">
        <f t="shared" ref="AG13:AG17" si="31">MAX(AF13,AG12)+L13</f>
        <v>1514</v>
      </c>
      <c r="AH13" s="1">
        <f t="shared" ref="AH13:AH17" si="32">MAX(AG13,AH12)+M13</f>
        <v>1540</v>
      </c>
      <c r="AI13" s="1">
        <f t="shared" ref="AI13:AI17" si="33">MAX(AH13,AI12)+N13</f>
        <v>1707</v>
      </c>
      <c r="AJ13" s="1">
        <f t="shared" ref="AJ13:AJ17" si="34">MAX(AI13,AJ12)+O13</f>
        <v>1752</v>
      </c>
      <c r="AK13" s="1">
        <f t="shared" ref="AK13:AK17" si="35">MAX(AJ13,AK12)+P13</f>
        <v>1764</v>
      </c>
      <c r="AL13" s="1">
        <f t="shared" ref="AL13:AM17" si="36">MAX(AK13,AL12)+Q13</f>
        <v>1938</v>
      </c>
      <c r="AM13" s="1">
        <f t="shared" si="36"/>
        <v>1956</v>
      </c>
      <c r="AN13" s="5">
        <f t="shared" si="18"/>
        <v>1923</v>
      </c>
      <c r="AO13" s="1">
        <f t="shared" si="14"/>
        <v>2053</v>
      </c>
    </row>
    <row r="14" spans="1:41" x14ac:dyDescent="0.2">
      <c r="A14" s="1">
        <v>94</v>
      </c>
      <c r="B14" s="1">
        <v>37</v>
      </c>
      <c r="C14" s="2">
        <v>44</v>
      </c>
      <c r="D14" s="2">
        <v>20</v>
      </c>
      <c r="E14" s="2">
        <v>30</v>
      </c>
      <c r="F14" s="2">
        <v>95</v>
      </c>
      <c r="G14" s="2">
        <v>87</v>
      </c>
      <c r="H14" s="2">
        <v>70</v>
      </c>
      <c r="I14" s="2">
        <v>10</v>
      </c>
      <c r="J14" s="2">
        <v>32</v>
      </c>
      <c r="K14" s="2">
        <v>95</v>
      </c>
      <c r="L14" s="2">
        <v>93</v>
      </c>
      <c r="M14" s="2">
        <v>67</v>
      </c>
      <c r="N14" s="2">
        <v>100</v>
      </c>
      <c r="O14" s="2">
        <v>98</v>
      </c>
      <c r="P14" s="2">
        <v>64</v>
      </c>
      <c r="Q14" s="2">
        <v>16</v>
      </c>
      <c r="R14" s="3">
        <v>100</v>
      </c>
      <c r="S14" s="1">
        <v>7</v>
      </c>
      <c r="T14" s="1">
        <v>13</v>
      </c>
      <c r="V14" s="4">
        <f t="shared" si="15"/>
        <v>741</v>
      </c>
      <c r="W14" s="1">
        <f t="shared" si="16"/>
        <v>781</v>
      </c>
      <c r="X14" s="1">
        <f t="shared" si="16"/>
        <v>825</v>
      </c>
      <c r="Y14" s="1">
        <f t="shared" si="16"/>
        <v>943</v>
      </c>
      <c r="Z14" s="1">
        <f t="shared" si="24"/>
        <v>1060</v>
      </c>
      <c r="AA14" s="1">
        <f t="shared" si="25"/>
        <v>1193</v>
      </c>
      <c r="AB14" s="1">
        <f t="shared" si="26"/>
        <v>1280</v>
      </c>
      <c r="AC14" s="1">
        <f t="shared" si="27"/>
        <v>1350</v>
      </c>
      <c r="AD14" s="1">
        <f t="shared" si="28"/>
        <v>1360</v>
      </c>
      <c r="AE14" s="1">
        <f t="shared" si="29"/>
        <v>1437</v>
      </c>
      <c r="AF14" s="1">
        <f t="shared" si="30"/>
        <v>1594</v>
      </c>
      <c r="AG14" s="1">
        <f t="shared" si="31"/>
        <v>1687</v>
      </c>
      <c r="AH14" s="1">
        <f t="shared" si="32"/>
        <v>1754</v>
      </c>
      <c r="AI14" s="1">
        <f t="shared" si="33"/>
        <v>1854</v>
      </c>
      <c r="AJ14" s="1">
        <f t="shared" si="34"/>
        <v>1952</v>
      </c>
      <c r="AK14" s="1">
        <f t="shared" si="35"/>
        <v>2016</v>
      </c>
      <c r="AL14" s="1">
        <f t="shared" si="36"/>
        <v>2032</v>
      </c>
      <c r="AM14" s="1">
        <f t="shared" si="36"/>
        <v>2132</v>
      </c>
      <c r="AN14" s="5">
        <f t="shared" si="18"/>
        <v>1930</v>
      </c>
      <c r="AO14" s="1">
        <f t="shared" si="14"/>
        <v>2066</v>
      </c>
    </row>
    <row r="15" spans="1:41" x14ac:dyDescent="0.2">
      <c r="A15" s="1">
        <v>69</v>
      </c>
      <c r="B15" s="1">
        <v>10</v>
      </c>
      <c r="C15" s="2">
        <v>57</v>
      </c>
      <c r="D15" s="2">
        <v>69</v>
      </c>
      <c r="E15" s="2">
        <v>92</v>
      </c>
      <c r="F15" s="2">
        <v>80</v>
      </c>
      <c r="G15" s="2">
        <v>31</v>
      </c>
      <c r="H15" s="2">
        <v>16</v>
      </c>
      <c r="I15" s="2">
        <v>37</v>
      </c>
      <c r="J15" s="2">
        <v>22</v>
      </c>
      <c r="K15" s="2">
        <v>99</v>
      </c>
      <c r="L15" s="2">
        <v>48</v>
      </c>
      <c r="M15" s="2">
        <v>36</v>
      </c>
      <c r="N15" s="2">
        <v>80</v>
      </c>
      <c r="O15" s="2">
        <v>65</v>
      </c>
      <c r="P15" s="2">
        <v>5</v>
      </c>
      <c r="Q15" s="2">
        <v>33</v>
      </c>
      <c r="R15" s="3">
        <v>53</v>
      </c>
      <c r="S15" s="1">
        <v>63</v>
      </c>
      <c r="T15" s="1">
        <v>69</v>
      </c>
      <c r="V15" s="4">
        <f t="shared" si="15"/>
        <v>810</v>
      </c>
      <c r="W15" s="1">
        <f t="shared" si="16"/>
        <v>820</v>
      </c>
      <c r="X15" s="1">
        <f t="shared" si="16"/>
        <v>882</v>
      </c>
      <c r="Y15" s="1">
        <f t="shared" si="16"/>
        <v>1012</v>
      </c>
      <c r="Z15" s="1">
        <f t="shared" si="24"/>
        <v>1152</v>
      </c>
      <c r="AA15" s="1">
        <f t="shared" si="25"/>
        <v>1273</v>
      </c>
      <c r="AB15" s="1">
        <f t="shared" si="26"/>
        <v>1311</v>
      </c>
      <c r="AC15" s="1">
        <f t="shared" si="27"/>
        <v>1366</v>
      </c>
      <c r="AD15" s="1">
        <f t="shared" si="28"/>
        <v>1403</v>
      </c>
      <c r="AE15" s="1">
        <f t="shared" si="29"/>
        <v>1459</v>
      </c>
      <c r="AF15" s="1">
        <f t="shared" si="30"/>
        <v>1693</v>
      </c>
      <c r="AG15" s="1">
        <f t="shared" si="31"/>
        <v>1741</v>
      </c>
      <c r="AH15" s="1">
        <f t="shared" si="32"/>
        <v>1790</v>
      </c>
      <c r="AI15" s="1">
        <f t="shared" si="33"/>
        <v>1934</v>
      </c>
      <c r="AJ15" s="1">
        <f t="shared" si="34"/>
        <v>2017</v>
      </c>
      <c r="AK15" s="1">
        <f t="shared" si="35"/>
        <v>2022</v>
      </c>
      <c r="AL15" s="1">
        <f t="shared" si="36"/>
        <v>2065</v>
      </c>
      <c r="AM15" s="1">
        <f t="shared" si="36"/>
        <v>2185</v>
      </c>
      <c r="AN15" s="5">
        <f t="shared" si="18"/>
        <v>1993</v>
      </c>
      <c r="AO15" s="1">
        <f t="shared" si="14"/>
        <v>2135</v>
      </c>
    </row>
    <row r="16" spans="1:41" x14ac:dyDescent="0.2">
      <c r="A16" s="1">
        <v>50</v>
      </c>
      <c r="B16" s="1">
        <v>83</v>
      </c>
      <c r="C16" s="2">
        <v>96</v>
      </c>
      <c r="D16" s="2">
        <v>91</v>
      </c>
      <c r="E16" s="2">
        <v>76</v>
      </c>
      <c r="F16" s="2">
        <v>86</v>
      </c>
      <c r="G16" s="2">
        <v>26</v>
      </c>
      <c r="H16" s="2">
        <v>3</v>
      </c>
      <c r="I16" s="2">
        <v>17</v>
      </c>
      <c r="J16" s="2">
        <v>73</v>
      </c>
      <c r="K16" s="2">
        <v>43</v>
      </c>
      <c r="L16" s="2">
        <v>52</v>
      </c>
      <c r="M16" s="2">
        <v>49</v>
      </c>
      <c r="N16" s="2">
        <v>43</v>
      </c>
      <c r="O16" s="2">
        <v>51</v>
      </c>
      <c r="P16" s="2">
        <v>36</v>
      </c>
      <c r="Q16" s="2">
        <v>3</v>
      </c>
      <c r="R16" s="3">
        <v>78</v>
      </c>
      <c r="S16" s="1">
        <v>80</v>
      </c>
      <c r="T16" s="1">
        <v>74</v>
      </c>
      <c r="V16" s="4">
        <f t="shared" si="15"/>
        <v>860</v>
      </c>
      <c r="W16" s="1">
        <f t="shared" si="16"/>
        <v>943</v>
      </c>
      <c r="X16" s="1">
        <f t="shared" si="16"/>
        <v>1039</v>
      </c>
      <c r="Y16" s="1">
        <f t="shared" si="16"/>
        <v>1130</v>
      </c>
      <c r="Z16" s="1">
        <f t="shared" si="24"/>
        <v>1228</v>
      </c>
      <c r="AA16" s="1">
        <f t="shared" si="25"/>
        <v>1359</v>
      </c>
      <c r="AB16" s="1">
        <f t="shared" si="26"/>
        <v>1385</v>
      </c>
      <c r="AC16" s="1">
        <f t="shared" si="27"/>
        <v>1388</v>
      </c>
      <c r="AD16" s="1">
        <f t="shared" si="28"/>
        <v>1420</v>
      </c>
      <c r="AE16" s="1">
        <f t="shared" si="29"/>
        <v>1532</v>
      </c>
      <c r="AF16" s="1">
        <f t="shared" si="30"/>
        <v>1736</v>
      </c>
      <c r="AG16" s="1">
        <f t="shared" si="31"/>
        <v>1793</v>
      </c>
      <c r="AH16" s="1">
        <f t="shared" si="32"/>
        <v>1842</v>
      </c>
      <c r="AI16" s="1">
        <f t="shared" si="33"/>
        <v>1977</v>
      </c>
      <c r="AJ16" s="1">
        <f t="shared" si="34"/>
        <v>2068</v>
      </c>
      <c r="AK16" s="1">
        <f t="shared" si="35"/>
        <v>2104</v>
      </c>
      <c r="AL16" s="1">
        <f t="shared" si="36"/>
        <v>2107</v>
      </c>
      <c r="AM16" s="1">
        <f t="shared" si="36"/>
        <v>2263</v>
      </c>
      <c r="AN16" s="5">
        <f t="shared" si="18"/>
        <v>2073</v>
      </c>
      <c r="AO16" s="1">
        <f t="shared" si="14"/>
        <v>2209</v>
      </c>
    </row>
    <row r="17" spans="1:41" x14ac:dyDescent="0.2">
      <c r="A17" s="1">
        <v>58</v>
      </c>
      <c r="B17" s="1">
        <v>100</v>
      </c>
      <c r="C17" s="2">
        <v>28</v>
      </c>
      <c r="D17" s="2">
        <v>44</v>
      </c>
      <c r="E17" s="2">
        <v>68</v>
      </c>
      <c r="F17" s="2">
        <v>13</v>
      </c>
      <c r="G17" s="2">
        <v>20</v>
      </c>
      <c r="H17" s="2">
        <v>19</v>
      </c>
      <c r="I17" s="2">
        <v>29</v>
      </c>
      <c r="J17" s="2">
        <v>60</v>
      </c>
      <c r="K17" s="2">
        <v>36</v>
      </c>
      <c r="L17" s="2">
        <v>38</v>
      </c>
      <c r="M17" s="2">
        <v>100</v>
      </c>
      <c r="N17" s="2">
        <v>96</v>
      </c>
      <c r="O17" s="2">
        <v>45</v>
      </c>
      <c r="P17" s="2">
        <v>49</v>
      </c>
      <c r="Q17" s="2">
        <v>73</v>
      </c>
      <c r="R17" s="3">
        <v>92</v>
      </c>
      <c r="S17" s="1">
        <v>7</v>
      </c>
      <c r="T17" s="1">
        <v>51</v>
      </c>
      <c r="V17" s="4">
        <f t="shared" si="15"/>
        <v>918</v>
      </c>
      <c r="W17" s="1">
        <f t="shared" si="16"/>
        <v>1043</v>
      </c>
      <c r="X17" s="1">
        <f t="shared" si="16"/>
        <v>1071</v>
      </c>
      <c r="Y17" s="1">
        <f t="shared" si="16"/>
        <v>1174</v>
      </c>
      <c r="Z17" s="1">
        <f t="shared" si="24"/>
        <v>1296</v>
      </c>
      <c r="AA17" s="1">
        <f t="shared" si="25"/>
        <v>1372</v>
      </c>
      <c r="AB17" s="1">
        <f t="shared" si="26"/>
        <v>1405</v>
      </c>
      <c r="AC17" s="1">
        <f t="shared" si="27"/>
        <v>1424</v>
      </c>
      <c r="AD17" s="1">
        <f t="shared" si="28"/>
        <v>1453</v>
      </c>
      <c r="AE17" s="1">
        <f t="shared" si="29"/>
        <v>1592</v>
      </c>
      <c r="AF17" s="1">
        <f t="shared" si="30"/>
        <v>1772</v>
      </c>
      <c r="AG17" s="1">
        <f t="shared" si="31"/>
        <v>1831</v>
      </c>
      <c r="AH17" s="1">
        <f t="shared" si="32"/>
        <v>1942</v>
      </c>
      <c r="AI17" s="1">
        <f t="shared" si="33"/>
        <v>2073</v>
      </c>
      <c r="AJ17" s="1">
        <f t="shared" si="34"/>
        <v>2118</v>
      </c>
      <c r="AK17" s="1">
        <f t="shared" si="35"/>
        <v>2167</v>
      </c>
      <c r="AL17" s="1">
        <f t="shared" si="36"/>
        <v>2240</v>
      </c>
      <c r="AM17" s="1">
        <f t="shared" si="36"/>
        <v>2355</v>
      </c>
      <c r="AN17" s="5">
        <f t="shared" si="18"/>
        <v>2080</v>
      </c>
      <c r="AO17" s="1">
        <f t="shared" si="14"/>
        <v>2260</v>
      </c>
    </row>
    <row r="18" spans="1:41" x14ac:dyDescent="0.2">
      <c r="A18" s="1">
        <v>82</v>
      </c>
      <c r="B18" s="1">
        <v>21</v>
      </c>
      <c r="C18" s="3">
        <v>92</v>
      </c>
      <c r="D18" s="3">
        <v>18</v>
      </c>
      <c r="E18" s="3">
        <v>29</v>
      </c>
      <c r="F18" s="3">
        <v>40</v>
      </c>
      <c r="G18" s="3">
        <v>69</v>
      </c>
      <c r="H18" s="3">
        <v>71</v>
      </c>
      <c r="I18" s="3">
        <v>67</v>
      </c>
      <c r="J18" s="3">
        <v>6</v>
      </c>
      <c r="K18" s="3">
        <v>62</v>
      </c>
      <c r="L18" s="3">
        <v>85</v>
      </c>
      <c r="M18" s="3">
        <v>93</v>
      </c>
      <c r="N18" s="3">
        <v>48</v>
      </c>
      <c r="O18" s="3">
        <v>1</v>
      </c>
      <c r="P18" s="3">
        <v>91</v>
      </c>
      <c r="Q18" s="3">
        <v>1</v>
      </c>
      <c r="R18" s="3">
        <v>81</v>
      </c>
      <c r="S18" s="1">
        <v>43</v>
      </c>
      <c r="T18" s="1">
        <v>34</v>
      </c>
      <c r="V18" s="4">
        <f t="shared" si="15"/>
        <v>1000</v>
      </c>
      <c r="W18" s="1">
        <f t="shared" si="16"/>
        <v>1064</v>
      </c>
      <c r="X18" s="1">
        <f t="shared" si="16"/>
        <v>1163</v>
      </c>
      <c r="Y18" s="5">
        <f t="shared" ref="Y18" si="37">Y17+D18</f>
        <v>1192</v>
      </c>
      <c r="Z18" s="5">
        <f t="shared" ref="Z18" si="38">Z17+E18</f>
        <v>1325</v>
      </c>
      <c r="AA18" s="5">
        <f t="shared" ref="AA18" si="39">AA17+F18</f>
        <v>1412</v>
      </c>
      <c r="AB18" s="5">
        <f t="shared" ref="AB18" si="40">AB17+G18</f>
        <v>1474</v>
      </c>
      <c r="AC18" s="5">
        <f t="shared" ref="AC18" si="41">AC17+H18</f>
        <v>1495</v>
      </c>
      <c r="AD18" s="5">
        <f t="shared" ref="AD18" si="42">AD17+I18</f>
        <v>1520</v>
      </c>
      <c r="AE18" s="5">
        <f t="shared" ref="AE18" si="43">AE17+J18</f>
        <v>1598</v>
      </c>
      <c r="AF18" s="5">
        <f t="shared" ref="AF18" si="44">AF17+K18</f>
        <v>1834</v>
      </c>
      <c r="AG18" s="5">
        <f t="shared" ref="AG18" si="45">AG17+L18</f>
        <v>1916</v>
      </c>
      <c r="AH18" s="5">
        <f t="shared" ref="AH18" si="46">AH17+M18</f>
        <v>2035</v>
      </c>
      <c r="AI18" s="5">
        <f t="shared" ref="AI18" si="47">AI17+N18</f>
        <v>2121</v>
      </c>
      <c r="AJ18" s="5">
        <f t="shared" ref="AJ18" si="48">AJ17+O18</f>
        <v>2119</v>
      </c>
      <c r="AK18" s="5">
        <f t="shared" ref="AK18" si="49">AK17+P18</f>
        <v>2258</v>
      </c>
      <c r="AL18" s="5">
        <f t="shared" ref="AL18" si="50">AL17+Q18</f>
        <v>2241</v>
      </c>
      <c r="AM18" s="5">
        <f t="shared" ref="AM18" si="51">AM17+R18</f>
        <v>2436</v>
      </c>
      <c r="AN18" s="5">
        <f t="shared" ref="AN18" si="52">AN17+S18</f>
        <v>2123</v>
      </c>
      <c r="AO18" s="1">
        <f t="shared" ref="AO18:AO20" si="53">MAX(AN18,AO17)+T18</f>
        <v>2294</v>
      </c>
    </row>
    <row r="19" spans="1:41" x14ac:dyDescent="0.2">
      <c r="A19" s="1">
        <v>85</v>
      </c>
      <c r="B19" s="1">
        <v>67</v>
      </c>
      <c r="C19" s="1">
        <v>18</v>
      </c>
      <c r="D19" s="1">
        <v>33</v>
      </c>
      <c r="E19" s="1">
        <v>32</v>
      </c>
      <c r="F19" s="1">
        <v>88</v>
      </c>
      <c r="G19" s="1">
        <v>31</v>
      </c>
      <c r="H19" s="1">
        <v>81</v>
      </c>
      <c r="I19" s="1">
        <v>42</v>
      </c>
      <c r="J19" s="1">
        <v>60</v>
      </c>
      <c r="K19" s="1">
        <v>57</v>
      </c>
      <c r="L19" s="1">
        <v>30</v>
      </c>
      <c r="M19" s="1">
        <v>63</v>
      </c>
      <c r="N19" s="1">
        <v>38</v>
      </c>
      <c r="O19" s="1">
        <v>11</v>
      </c>
      <c r="P19" s="1">
        <v>86</v>
      </c>
      <c r="Q19" s="1">
        <v>26</v>
      </c>
      <c r="R19" s="1">
        <v>39</v>
      </c>
      <c r="S19" s="1">
        <v>33</v>
      </c>
      <c r="T19" s="1">
        <v>13</v>
      </c>
      <c r="V19" s="4">
        <f t="shared" si="15"/>
        <v>1085</v>
      </c>
      <c r="W19" s="1">
        <f t="shared" si="16"/>
        <v>1152</v>
      </c>
      <c r="X19" s="1">
        <f t="shared" si="16"/>
        <v>1181</v>
      </c>
      <c r="Y19" s="1">
        <f t="shared" ref="Y19:Y20" si="54">MAX(X19,Y18)+D19</f>
        <v>1225</v>
      </c>
      <c r="Z19" s="1">
        <f t="shared" ref="Z19:Z20" si="55">MAX(Y19,Z18)+E19</f>
        <v>1357</v>
      </c>
      <c r="AA19" s="1">
        <f t="shared" ref="AA19:AA20" si="56">MAX(Z19,AA18)+F19</f>
        <v>1500</v>
      </c>
      <c r="AB19" s="1">
        <f t="shared" ref="AB19:AB20" si="57">MAX(AA19,AB18)+G19</f>
        <v>1531</v>
      </c>
      <c r="AC19" s="1">
        <f t="shared" ref="AC19:AC20" si="58">MAX(AB19,AC18)+H19</f>
        <v>1612</v>
      </c>
      <c r="AD19" s="1">
        <f t="shared" ref="AD19:AD20" si="59">MAX(AC19,AD18)+I19</f>
        <v>1654</v>
      </c>
      <c r="AE19" s="1">
        <f t="shared" ref="AE19:AE20" si="60">MAX(AD19,AE18)+J19</f>
        <v>1714</v>
      </c>
      <c r="AF19" s="1">
        <f t="shared" ref="AF19:AF20" si="61">MAX(AE19,AF18)+K19</f>
        <v>1891</v>
      </c>
      <c r="AG19" s="1">
        <f t="shared" ref="AG19:AG20" si="62">MAX(AF19,AG18)+L19</f>
        <v>1946</v>
      </c>
      <c r="AH19" s="1">
        <f t="shared" ref="AH19:AH20" si="63">MAX(AG19,AH18)+M19</f>
        <v>2098</v>
      </c>
      <c r="AI19" s="1">
        <f t="shared" ref="AI19:AI20" si="64">MAX(AH19,AI18)+N19</f>
        <v>2159</v>
      </c>
      <c r="AJ19" s="1">
        <f t="shared" ref="AJ19:AJ20" si="65">MAX(AI19,AJ18)+O19</f>
        <v>2170</v>
      </c>
      <c r="AK19" s="1">
        <f t="shared" ref="AK19:AK20" si="66">MAX(AJ19,AK18)+P19</f>
        <v>2344</v>
      </c>
      <c r="AL19" s="1">
        <f t="shared" ref="AL19:AL20" si="67">MAX(AK19,AL18)+Q19</f>
        <v>2370</v>
      </c>
      <c r="AM19" s="1">
        <f t="shared" ref="AM19:AN20" si="68">MAX(AL19,AM18)+R19</f>
        <v>2475</v>
      </c>
      <c r="AN19" s="1">
        <f t="shared" si="68"/>
        <v>2508</v>
      </c>
      <c r="AO19" s="1">
        <f t="shared" si="53"/>
        <v>2521</v>
      </c>
    </row>
    <row r="20" spans="1:41" x14ac:dyDescent="0.2">
      <c r="A20" s="1">
        <v>11</v>
      </c>
      <c r="B20" s="1">
        <v>81</v>
      </c>
      <c r="C20" s="1">
        <v>86</v>
      </c>
      <c r="D20" s="1">
        <v>58</v>
      </c>
      <c r="E20" s="1">
        <v>62</v>
      </c>
      <c r="F20" s="1">
        <v>9</v>
      </c>
      <c r="G20" s="1">
        <v>55</v>
      </c>
      <c r="H20" s="1">
        <v>55</v>
      </c>
      <c r="I20" s="1">
        <v>59</v>
      </c>
      <c r="J20" s="1">
        <v>49</v>
      </c>
      <c r="K20" s="1">
        <v>12</v>
      </c>
      <c r="L20" s="1">
        <v>89</v>
      </c>
      <c r="M20" s="1">
        <v>80</v>
      </c>
      <c r="N20" s="1">
        <v>6</v>
      </c>
      <c r="O20" s="1">
        <v>75</v>
      </c>
      <c r="P20" s="1">
        <v>98</v>
      </c>
      <c r="Q20" s="1">
        <v>32</v>
      </c>
      <c r="R20" s="1">
        <v>38</v>
      </c>
      <c r="S20" s="1">
        <v>37</v>
      </c>
      <c r="T20" s="1">
        <v>12</v>
      </c>
      <c r="V20" s="4">
        <f t="shared" si="15"/>
        <v>1096</v>
      </c>
      <c r="W20" s="1">
        <f t="shared" si="16"/>
        <v>1233</v>
      </c>
      <c r="X20" s="1">
        <f t="shared" si="16"/>
        <v>1319</v>
      </c>
      <c r="Y20" s="1">
        <f t="shared" si="54"/>
        <v>1377</v>
      </c>
      <c r="Z20" s="1">
        <f t="shared" si="55"/>
        <v>1439</v>
      </c>
      <c r="AA20" s="1">
        <f t="shared" si="56"/>
        <v>1509</v>
      </c>
      <c r="AB20" s="1">
        <f t="shared" si="57"/>
        <v>1586</v>
      </c>
      <c r="AC20" s="1">
        <f t="shared" si="58"/>
        <v>1667</v>
      </c>
      <c r="AD20" s="1">
        <f t="shared" si="59"/>
        <v>1726</v>
      </c>
      <c r="AE20" s="1">
        <f t="shared" si="60"/>
        <v>1775</v>
      </c>
      <c r="AF20" s="1">
        <f t="shared" si="61"/>
        <v>1903</v>
      </c>
      <c r="AG20" s="1">
        <f t="shared" si="62"/>
        <v>2035</v>
      </c>
      <c r="AH20" s="1">
        <f t="shared" si="63"/>
        <v>2178</v>
      </c>
      <c r="AI20" s="1">
        <f t="shared" si="64"/>
        <v>2184</v>
      </c>
      <c r="AJ20" s="1">
        <f t="shared" si="65"/>
        <v>2259</v>
      </c>
      <c r="AK20" s="1">
        <f t="shared" si="66"/>
        <v>2442</v>
      </c>
      <c r="AL20" s="1">
        <f t="shared" si="67"/>
        <v>2474</v>
      </c>
      <c r="AM20" s="1">
        <f t="shared" si="68"/>
        <v>2513</v>
      </c>
      <c r="AN20" s="1">
        <f t="shared" si="68"/>
        <v>2550</v>
      </c>
      <c r="AO20" s="1">
        <f t="shared" si="53"/>
        <v>2562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2023-03-16T05:42:15Z</dcterms:created>
  <dcterms:modified xsi:type="dcterms:W3CDTF">2023-03-16T05:42:29Z</dcterms:modified>
</cp:coreProperties>
</file>