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pythonProject\"/>
    </mc:Choice>
  </mc:AlternateContent>
  <bookViews>
    <workbookView xWindow="0" yWindow="0" windowWidth="23040" windowHeight="9072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D2" i="2" s="1"/>
  <c r="AB2" i="2"/>
  <c r="AB3" i="2" s="1"/>
  <c r="AB4" i="2" s="1"/>
  <c r="AB5" i="2" s="1"/>
  <c r="AB6" i="2" s="1"/>
  <c r="AB7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" i="2"/>
  <c r="AC1" i="2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B1" i="2"/>
  <c r="AA1" i="2"/>
  <c r="AC7" i="2" l="1"/>
  <c r="AB8" i="2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E2" i="2"/>
  <c r="AD3" i="2"/>
  <c r="AD4" i="2" s="1"/>
  <c r="AD5" i="2" s="1"/>
  <c r="AD6" i="2" s="1"/>
  <c r="AC3" i="2"/>
  <c r="AC4" i="2" s="1"/>
  <c r="AC5" i="2" s="1"/>
  <c r="AC6" i="2" s="1"/>
  <c r="AF2" i="2" l="1"/>
  <c r="AE3" i="2"/>
  <c r="AE4" i="2" s="1"/>
  <c r="AE5" i="2" s="1"/>
  <c r="AE6" i="2" s="1"/>
  <c r="AD7" i="2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E7" i="2" l="1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F3" i="2"/>
  <c r="AF4" i="2" s="1"/>
  <c r="AF5" i="2" s="1"/>
  <c r="AF6" i="2" s="1"/>
  <c r="AG2" i="2"/>
  <c r="AG3" i="2" l="1"/>
  <c r="AG4" i="2" s="1"/>
  <c r="AG5" i="2" s="1"/>
  <c r="AG6" i="2" s="1"/>
  <c r="AH2" i="2"/>
  <c r="AD23" i="2"/>
  <c r="AD24" i="2" s="1"/>
  <c r="AD25" i="2" s="1"/>
  <c r="AE22" i="2"/>
  <c r="AF7" i="2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F22" i="2" l="1"/>
  <c r="AE23" i="2"/>
  <c r="AE24" i="2" s="1"/>
  <c r="AE25" i="2" s="1"/>
  <c r="AI2" i="2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F8" i="2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G7" i="2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J2" i="2" l="1"/>
  <c r="AI3" i="2"/>
  <c r="AI4" i="2" s="1"/>
  <c r="AI5" i="2" s="1"/>
  <c r="AI6" i="2" s="1"/>
  <c r="AI7" i="2" s="1"/>
  <c r="AI8" i="2" s="1"/>
  <c r="AI9" i="2" s="1"/>
  <c r="AI10" i="2" s="1"/>
  <c r="AG22" i="2"/>
  <c r="AF23" i="2"/>
  <c r="AF24" i="2" s="1"/>
  <c r="AF25" i="2" s="1"/>
  <c r="AI11" i="2" l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J10" i="2"/>
  <c r="AH22" i="2"/>
  <c r="AG23" i="2"/>
  <c r="AG24" i="2" s="1"/>
  <c r="AG25" i="2" s="1"/>
  <c r="AJ3" i="2"/>
  <c r="AJ4" i="2" s="1"/>
  <c r="AJ5" i="2" s="1"/>
  <c r="AJ6" i="2" s="1"/>
  <c r="AJ7" i="2" s="1"/>
  <c r="AJ8" i="2" s="1"/>
  <c r="AJ9" i="2" s="1"/>
  <c r="AK2" i="2"/>
  <c r="AK3" i="2" l="1"/>
  <c r="AK4" i="2" s="1"/>
  <c r="AK5" i="2" s="1"/>
  <c r="AK6" i="2" s="1"/>
  <c r="AK7" i="2" s="1"/>
  <c r="AK8" i="2" s="1"/>
  <c r="AK9" i="2" s="1"/>
  <c r="AL2" i="2"/>
  <c r="AI22" i="2"/>
  <c r="AH23" i="2"/>
  <c r="AH24" i="2" s="1"/>
  <c r="AH25" i="2" s="1"/>
  <c r="AJ11" i="2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K10" i="2"/>
  <c r="AJ22" i="2" l="1"/>
  <c r="AI23" i="2"/>
  <c r="AI24" i="2" s="1"/>
  <c r="AI25" i="2" s="1"/>
  <c r="AK11" i="2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L10" i="2"/>
  <c r="AM2" i="2"/>
  <c r="AL3" i="2"/>
  <c r="AL4" i="2" s="1"/>
  <c r="AL5" i="2" s="1"/>
  <c r="AL6" i="2" s="1"/>
  <c r="AL7" i="2" s="1"/>
  <c r="AL8" i="2" s="1"/>
  <c r="AL9" i="2" s="1"/>
  <c r="AL11" i="2" l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M10" i="2"/>
  <c r="AK23" i="2"/>
  <c r="AK24" i="2" s="1"/>
  <c r="AK25" i="2" s="1"/>
  <c r="AN2" i="2"/>
  <c r="AM3" i="2"/>
  <c r="AM4" i="2" s="1"/>
  <c r="AM5" i="2" s="1"/>
  <c r="AM6" i="2" s="1"/>
  <c r="AM7" i="2" s="1"/>
  <c r="AM8" i="2" s="1"/>
  <c r="AM9" i="2" s="1"/>
  <c r="AJ23" i="2"/>
  <c r="AJ24" i="2" s="1"/>
  <c r="AJ25" i="2" s="1"/>
  <c r="AN3" i="2" l="1"/>
  <c r="AN4" i="2" s="1"/>
  <c r="AN5" i="2" s="1"/>
  <c r="AN6" i="2" s="1"/>
  <c r="AN7" i="2" s="1"/>
  <c r="AN8" i="2" s="1"/>
  <c r="AN9" i="2" s="1"/>
  <c r="AO2" i="2"/>
  <c r="AN10" i="2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M11" i="2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P2" i="2" l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P3" i="2" l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Q2" i="2"/>
  <c r="AR2" i="2" l="1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l="1"/>
  <c r="AQ25" i="2" s="1"/>
  <c r="AR23" i="2"/>
  <c r="AS2" i="2"/>
  <c r="AR3" i="2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S3" i="2" l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T2" i="2"/>
  <c r="AR24" i="2"/>
  <c r="AR25" i="2" s="1"/>
  <c r="AS23" i="2"/>
  <c r="AS24" i="2" l="1"/>
  <c r="AS25" i="2" s="1"/>
  <c r="AT23" i="2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U2" i="2"/>
  <c r="AV2" i="2" l="1"/>
  <c r="AU3" i="2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T24" i="2"/>
  <c r="AT25" i="2" s="1"/>
  <c r="AU23" i="2"/>
  <c r="AU24" i="2" l="1"/>
  <c r="AU25" i="2" s="1"/>
  <c r="AV23" i="2"/>
  <c r="AV24" i="2" s="1"/>
  <c r="AV25" i="2" s="1"/>
  <c r="AW2" i="2"/>
  <c r="AV3" i="2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W3" i="2" l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X2" i="2"/>
  <c r="AX3" i="2" l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</calcChain>
</file>

<file path=xl/sharedStrings.xml><?xml version="1.0" encoding="utf-8"?>
<sst xmlns="http://schemas.openxmlformats.org/spreadsheetml/2006/main" count="1" uniqueCount="1">
  <si>
    <t>308  3297.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</si>
</sst>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2" borderId="1" xfId="0" applyFill="1" applyBorder="1"/>
    <xf numFmtId="0" fontId="0" fillId="3" borderId="10" xfId="0" applyFill="1" applyBorder="1"/>
    <xf numFmtId="0" fontId="0" fillId="3" borderId="8" xfId="0" applyFill="1" applyBorder="1"/>
    <xf numFmtId="0" fontId="0" fillId="4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tabSelected="1" topLeftCell="A7" zoomScale="85" zoomScaleNormal="85" workbookViewId="0">
      <selection activeCell="K34" sqref="K34"/>
    </sheetView>
  </sheetViews>
  <sheetFormatPr defaultRowHeight="15.6" x14ac:dyDescent="0.3"/>
  <cols>
    <col min="1" max="11" width="4.296875" customWidth="1"/>
    <col min="12" max="12" width="7" customWidth="1"/>
    <col min="13" max="25" width="4.296875" customWidth="1"/>
    <col min="27" max="51" width="5" customWidth="1"/>
  </cols>
  <sheetData>
    <row r="1" spans="1:51" x14ac:dyDescent="0.3">
      <c r="A1" s="6">
        <v>99</v>
      </c>
      <c r="B1" s="10">
        <v>27</v>
      </c>
      <c r="C1" s="10">
        <v>47</v>
      </c>
      <c r="D1" s="10">
        <v>6</v>
      </c>
      <c r="E1" s="10">
        <v>58</v>
      </c>
      <c r="F1" s="10">
        <v>83</v>
      </c>
      <c r="G1" s="10">
        <v>60</v>
      </c>
      <c r="H1" s="10">
        <v>3</v>
      </c>
      <c r="I1" s="10">
        <v>32</v>
      </c>
      <c r="J1" s="10">
        <v>93</v>
      </c>
      <c r="K1" s="10">
        <v>95</v>
      </c>
      <c r="L1" s="10">
        <v>35</v>
      </c>
      <c r="M1" s="10">
        <v>82</v>
      </c>
      <c r="N1" s="10">
        <v>52</v>
      </c>
      <c r="O1" s="10">
        <v>98</v>
      </c>
      <c r="P1" s="10">
        <v>50</v>
      </c>
      <c r="Q1" s="10">
        <v>59</v>
      </c>
      <c r="R1" s="10">
        <v>16</v>
      </c>
      <c r="S1" s="10">
        <v>44</v>
      </c>
      <c r="T1" s="10">
        <v>56</v>
      </c>
      <c r="U1" s="10">
        <v>97</v>
      </c>
      <c r="V1" s="10">
        <v>72</v>
      </c>
      <c r="W1" s="10">
        <v>41</v>
      </c>
      <c r="X1" s="10">
        <v>59</v>
      </c>
      <c r="Y1" s="11">
        <v>88</v>
      </c>
      <c r="AA1" s="6">
        <f>A1</f>
        <v>99</v>
      </c>
      <c r="AB1" s="10">
        <f>AA1+B1</f>
        <v>126</v>
      </c>
      <c r="AC1" s="10">
        <f t="shared" ref="AC1:AY1" si="0">AB1+C1</f>
        <v>173</v>
      </c>
      <c r="AD1" s="10">
        <f t="shared" si="0"/>
        <v>179</v>
      </c>
      <c r="AE1" s="10">
        <f t="shared" si="0"/>
        <v>237</v>
      </c>
      <c r="AF1" s="10">
        <f t="shared" si="0"/>
        <v>320</v>
      </c>
      <c r="AG1" s="10">
        <f t="shared" si="0"/>
        <v>380</v>
      </c>
      <c r="AH1" s="10">
        <f t="shared" si="0"/>
        <v>383</v>
      </c>
      <c r="AI1" s="10">
        <f t="shared" si="0"/>
        <v>415</v>
      </c>
      <c r="AJ1" s="10">
        <f t="shared" si="0"/>
        <v>508</v>
      </c>
      <c r="AK1" s="10">
        <f t="shared" si="0"/>
        <v>603</v>
      </c>
      <c r="AL1" s="10">
        <f t="shared" si="0"/>
        <v>638</v>
      </c>
      <c r="AM1" s="10">
        <f t="shared" si="0"/>
        <v>720</v>
      </c>
      <c r="AN1" s="10">
        <f t="shared" si="0"/>
        <v>772</v>
      </c>
      <c r="AO1" s="10">
        <f t="shared" si="0"/>
        <v>870</v>
      </c>
      <c r="AP1" s="10">
        <f t="shared" si="0"/>
        <v>920</v>
      </c>
      <c r="AQ1" s="10">
        <f t="shared" si="0"/>
        <v>979</v>
      </c>
      <c r="AR1" s="10">
        <f t="shared" si="0"/>
        <v>995</v>
      </c>
      <c r="AS1" s="10">
        <f t="shared" si="0"/>
        <v>1039</v>
      </c>
      <c r="AT1" s="10">
        <f t="shared" si="0"/>
        <v>1095</v>
      </c>
      <c r="AU1" s="10">
        <f t="shared" si="0"/>
        <v>1192</v>
      </c>
      <c r="AV1" s="10">
        <f t="shared" si="0"/>
        <v>1264</v>
      </c>
      <c r="AW1" s="10">
        <f t="shared" si="0"/>
        <v>1305</v>
      </c>
      <c r="AX1" s="10">
        <f t="shared" si="0"/>
        <v>1364</v>
      </c>
      <c r="AY1" s="10">
        <f t="shared" si="0"/>
        <v>1452</v>
      </c>
    </row>
    <row r="2" spans="1:51" x14ac:dyDescent="0.3">
      <c r="A2" s="12">
        <v>38</v>
      </c>
      <c r="B2" s="1">
        <v>42</v>
      </c>
      <c r="C2" s="1">
        <v>19</v>
      </c>
      <c r="D2" s="1">
        <v>65</v>
      </c>
      <c r="E2" s="1">
        <v>45</v>
      </c>
      <c r="F2" s="1">
        <v>68</v>
      </c>
      <c r="G2" s="1">
        <v>78</v>
      </c>
      <c r="H2" s="1">
        <v>72</v>
      </c>
      <c r="I2" s="1">
        <v>7</v>
      </c>
      <c r="J2" s="1">
        <v>19</v>
      </c>
      <c r="K2" s="1">
        <v>36</v>
      </c>
      <c r="L2" s="1">
        <v>46</v>
      </c>
      <c r="M2" s="1">
        <v>24</v>
      </c>
      <c r="N2" s="1">
        <v>57</v>
      </c>
      <c r="O2" s="1">
        <v>3</v>
      </c>
      <c r="P2" s="1">
        <v>98</v>
      </c>
      <c r="Q2" s="1">
        <v>70</v>
      </c>
      <c r="R2" s="1">
        <v>4</v>
      </c>
      <c r="S2" s="1">
        <v>11</v>
      </c>
      <c r="T2" s="1">
        <v>65</v>
      </c>
      <c r="U2" s="1">
        <v>83</v>
      </c>
      <c r="V2" s="1">
        <v>61</v>
      </c>
      <c r="W2" s="1">
        <v>9</v>
      </c>
      <c r="X2" s="1">
        <v>26</v>
      </c>
      <c r="Y2" s="2">
        <v>68</v>
      </c>
      <c r="AA2" s="12">
        <f>AA1+A2</f>
        <v>137</v>
      </c>
      <c r="AB2" s="1">
        <f>MIN(AB1,AA2)+B2</f>
        <v>168</v>
      </c>
      <c r="AC2" s="1">
        <f>MIN(AC1,AB2)+C2</f>
        <v>187</v>
      </c>
      <c r="AD2" s="1">
        <f>MIN(AD1,AC2)+D2</f>
        <v>244</v>
      </c>
      <c r="AE2" s="1">
        <f>MIN(AE1,AD2)+E2</f>
        <v>282</v>
      </c>
      <c r="AF2" s="1">
        <f>MIN(AF1,AE2)+F2</f>
        <v>350</v>
      </c>
      <c r="AG2" s="1">
        <f>MIN(AG1,AF2)+G2</f>
        <v>428</v>
      </c>
      <c r="AH2" s="1">
        <f>MIN(AH1,AG2)+H2</f>
        <v>455</v>
      </c>
      <c r="AI2" s="1">
        <f>MIN(AI1,AH2)+I2</f>
        <v>422</v>
      </c>
      <c r="AJ2" s="1">
        <f>MIN(AJ1,AI2)+J2</f>
        <v>441</v>
      </c>
      <c r="AK2" s="1">
        <f>MIN(AK1,AJ2)+K2</f>
        <v>477</v>
      </c>
      <c r="AL2" s="1">
        <f>MIN(AL1,AK2)+L2</f>
        <v>523</v>
      </c>
      <c r="AM2" s="1">
        <f>MIN(AM1,AL2)+M2</f>
        <v>547</v>
      </c>
      <c r="AN2" s="1">
        <f>MIN(AN1,AM2)+N2</f>
        <v>604</v>
      </c>
      <c r="AO2" s="1">
        <f>MIN(AO1,AN2)+O2</f>
        <v>607</v>
      </c>
      <c r="AP2" s="1">
        <f>MIN(AP1,AO2)+P2</f>
        <v>705</v>
      </c>
      <c r="AQ2" s="1">
        <f>MIN(AQ1,AP2)+Q2</f>
        <v>775</v>
      </c>
      <c r="AR2" s="1">
        <f>MIN(AR1,AQ2)+R2</f>
        <v>779</v>
      </c>
      <c r="AS2" s="1">
        <f>MIN(AS1,AR2)+S2</f>
        <v>790</v>
      </c>
      <c r="AT2" s="1">
        <f>MIN(AT1,AS2)+T2</f>
        <v>855</v>
      </c>
      <c r="AU2" s="1">
        <f>MIN(AU1,AT2)+U2</f>
        <v>938</v>
      </c>
      <c r="AV2" s="1">
        <f>MIN(AV1,AU2)+V2</f>
        <v>999</v>
      </c>
      <c r="AW2" s="1">
        <f>MIN(AW1,AV2)+W2</f>
        <v>1008</v>
      </c>
      <c r="AX2" s="1">
        <f>MIN(AX1,AW2)+X2</f>
        <v>1034</v>
      </c>
      <c r="AY2" s="1">
        <f>MIN(AY1,AX2)+Y2</f>
        <v>1102</v>
      </c>
    </row>
    <row r="3" spans="1:51" x14ac:dyDescent="0.3">
      <c r="A3" s="12">
        <v>76</v>
      </c>
      <c r="B3" s="1">
        <v>91</v>
      </c>
      <c r="C3" s="1">
        <v>21</v>
      </c>
      <c r="D3" s="1">
        <v>32</v>
      </c>
      <c r="E3" s="1">
        <v>78</v>
      </c>
      <c r="F3" s="4">
        <v>13</v>
      </c>
      <c r="G3" s="14">
        <v>67</v>
      </c>
      <c r="H3" s="1">
        <v>28</v>
      </c>
      <c r="I3" s="1">
        <v>45</v>
      </c>
      <c r="J3" s="1">
        <v>15</v>
      </c>
      <c r="K3" s="1">
        <v>98</v>
      </c>
      <c r="L3" s="1">
        <v>75</v>
      </c>
      <c r="M3" s="1">
        <v>76</v>
      </c>
      <c r="N3" s="4">
        <v>42</v>
      </c>
      <c r="O3" s="14">
        <v>92</v>
      </c>
      <c r="P3" s="1">
        <v>69</v>
      </c>
      <c r="Q3" s="1">
        <v>9</v>
      </c>
      <c r="R3" s="1">
        <v>36</v>
      </c>
      <c r="S3" s="1">
        <v>48</v>
      </c>
      <c r="T3" s="1">
        <v>2</v>
      </c>
      <c r="U3" s="1">
        <v>92</v>
      </c>
      <c r="V3" s="1">
        <v>23</v>
      </c>
      <c r="W3" s="1">
        <v>51</v>
      </c>
      <c r="X3" s="1">
        <v>19</v>
      </c>
      <c r="Y3" s="2">
        <v>3</v>
      </c>
      <c r="AA3" s="12">
        <f t="shared" ref="AA3:AA25" si="1">AA2+A3</f>
        <v>213</v>
      </c>
      <c r="AB3" s="1">
        <f>MIN(AB2,AA3)+B3</f>
        <v>259</v>
      </c>
      <c r="AC3" s="1">
        <f>MIN(AC2,AB3)+C3</f>
        <v>208</v>
      </c>
      <c r="AD3" s="1">
        <f>MIN(AD2,AC3)+D3</f>
        <v>240</v>
      </c>
      <c r="AE3" s="1">
        <f>MIN(AE2,AD3)+E3</f>
        <v>318</v>
      </c>
      <c r="AF3" s="1">
        <f>MIN(AF2,AE3)+F3</f>
        <v>331</v>
      </c>
      <c r="AG3" s="12">
        <f t="shared" ref="AG3:AG7" si="2">AG2+G3</f>
        <v>495</v>
      </c>
      <c r="AH3" s="1">
        <f>MIN(AH2,AG3)+H3</f>
        <v>483</v>
      </c>
      <c r="AI3" s="1">
        <f>MIN(AI2,AH3)+I3</f>
        <v>467</v>
      </c>
      <c r="AJ3" s="1">
        <f>MIN(AJ2,AI3)+J3</f>
        <v>456</v>
      </c>
      <c r="AK3" s="1">
        <f>MIN(AK2,AJ3)+K3</f>
        <v>554</v>
      </c>
      <c r="AL3" s="1">
        <f>MIN(AL2,AK3)+L3</f>
        <v>598</v>
      </c>
      <c r="AM3" s="1">
        <f>MIN(AM2,AL3)+M3</f>
        <v>623</v>
      </c>
      <c r="AN3" s="1">
        <f>MIN(AN2,AM3)+N3</f>
        <v>646</v>
      </c>
      <c r="AO3" s="12">
        <f t="shared" ref="AO3:AO9" si="3">AO2+O3</f>
        <v>699</v>
      </c>
      <c r="AP3" s="1">
        <f>MIN(AP2,AO3)+P3</f>
        <v>768</v>
      </c>
      <c r="AQ3" s="1">
        <f>MIN(AQ2,AP3)+Q3</f>
        <v>777</v>
      </c>
      <c r="AR3" s="1">
        <f>MIN(AR2,AQ3)+R3</f>
        <v>813</v>
      </c>
      <c r="AS3" s="1">
        <f>MIN(AS2,AR3)+S3</f>
        <v>838</v>
      </c>
      <c r="AT3" s="1">
        <f>MIN(AT2,AS3)+T3</f>
        <v>840</v>
      </c>
      <c r="AU3" s="1">
        <f>MIN(AU2,AT3)+U3</f>
        <v>932</v>
      </c>
      <c r="AV3" s="1">
        <f>MIN(AV2,AU3)+V3</f>
        <v>955</v>
      </c>
      <c r="AW3" s="1">
        <f>MIN(AW2,AV3)+W3</f>
        <v>1006</v>
      </c>
      <c r="AX3" s="1">
        <f>MIN(AX2,AW3)+X3</f>
        <v>1025</v>
      </c>
      <c r="AY3" s="1">
        <f>MIN(AY2,AX3)+Y3</f>
        <v>1028</v>
      </c>
    </row>
    <row r="4" spans="1:51" x14ac:dyDescent="0.3">
      <c r="A4" s="12">
        <v>29</v>
      </c>
      <c r="B4" s="1">
        <v>75</v>
      </c>
      <c r="C4" s="1">
        <v>76</v>
      </c>
      <c r="D4" s="1">
        <v>9</v>
      </c>
      <c r="E4" s="1">
        <v>87</v>
      </c>
      <c r="F4" s="4">
        <v>27</v>
      </c>
      <c r="G4" s="14">
        <v>60</v>
      </c>
      <c r="H4" s="1">
        <v>50</v>
      </c>
      <c r="I4" s="1">
        <v>98</v>
      </c>
      <c r="J4" s="1">
        <v>88</v>
      </c>
      <c r="K4" s="1">
        <v>78</v>
      </c>
      <c r="L4" s="1">
        <v>81</v>
      </c>
      <c r="M4" s="1">
        <v>74</v>
      </c>
      <c r="N4" s="4">
        <v>14</v>
      </c>
      <c r="O4" s="14">
        <v>80</v>
      </c>
      <c r="P4" s="1">
        <v>91</v>
      </c>
      <c r="Q4" s="1">
        <v>23</v>
      </c>
      <c r="R4" s="1">
        <v>23</v>
      </c>
      <c r="S4" s="1">
        <v>68</v>
      </c>
      <c r="T4" s="1">
        <v>77</v>
      </c>
      <c r="U4" s="1">
        <v>65</v>
      </c>
      <c r="V4" s="1">
        <v>60</v>
      </c>
      <c r="W4" s="1">
        <v>36</v>
      </c>
      <c r="X4" s="1">
        <v>33</v>
      </c>
      <c r="Y4" s="2">
        <v>56</v>
      </c>
      <c r="AA4" s="12">
        <f t="shared" si="1"/>
        <v>242</v>
      </c>
      <c r="AB4" s="1">
        <f>MIN(AB3,AA4)+B4</f>
        <v>317</v>
      </c>
      <c r="AC4" s="1">
        <f>MIN(AC3,AB4)+C4</f>
        <v>284</v>
      </c>
      <c r="AD4" s="1">
        <f>MIN(AD3,AC4)+D4</f>
        <v>249</v>
      </c>
      <c r="AE4" s="1">
        <f>MIN(AE3,AD4)+E4</f>
        <v>336</v>
      </c>
      <c r="AF4" s="1">
        <f>MIN(AF3,AE4)+F4</f>
        <v>358</v>
      </c>
      <c r="AG4" s="12">
        <f t="shared" si="2"/>
        <v>555</v>
      </c>
      <c r="AH4" s="1">
        <f>MIN(AH3,AG4)+H4</f>
        <v>533</v>
      </c>
      <c r="AI4" s="1">
        <f>MIN(AI3,AH4)+I4</f>
        <v>565</v>
      </c>
      <c r="AJ4" s="1">
        <f>MIN(AJ3,AI4)+J4</f>
        <v>544</v>
      </c>
      <c r="AK4" s="1">
        <f>MIN(AK3,AJ4)+K4</f>
        <v>622</v>
      </c>
      <c r="AL4" s="1">
        <f>MIN(AL3,AK4)+L4</f>
        <v>679</v>
      </c>
      <c r="AM4" s="1">
        <f>MIN(AM3,AL4)+M4</f>
        <v>697</v>
      </c>
      <c r="AN4" s="1">
        <f>MIN(AN3,AM4)+N4</f>
        <v>660</v>
      </c>
      <c r="AO4" s="12">
        <f t="shared" si="3"/>
        <v>779</v>
      </c>
      <c r="AP4" s="1">
        <f>MIN(AP3,AO4)+P4</f>
        <v>859</v>
      </c>
      <c r="AQ4" s="1">
        <f>MIN(AQ3,AP4)+Q4</f>
        <v>800</v>
      </c>
      <c r="AR4" s="1">
        <f>MIN(AR3,AQ4)+R4</f>
        <v>823</v>
      </c>
      <c r="AS4" s="1">
        <f>MIN(AS3,AR4)+S4</f>
        <v>891</v>
      </c>
      <c r="AT4" s="1">
        <f>MIN(AT3,AS4)+T4</f>
        <v>917</v>
      </c>
      <c r="AU4" s="1">
        <f>MIN(AU3,AT4)+U4</f>
        <v>982</v>
      </c>
      <c r="AV4" s="1">
        <f>MIN(AV3,AU4)+V4</f>
        <v>1015</v>
      </c>
      <c r="AW4" s="1">
        <f>MIN(AW3,AV4)+W4</f>
        <v>1042</v>
      </c>
      <c r="AX4" s="1">
        <f>MIN(AX3,AW4)+X4</f>
        <v>1058</v>
      </c>
      <c r="AY4" s="1">
        <f>MIN(AY3,AX4)+Y4</f>
        <v>1084</v>
      </c>
    </row>
    <row r="5" spans="1:51" x14ac:dyDescent="0.3">
      <c r="A5" s="12">
        <v>41</v>
      </c>
      <c r="B5" s="1">
        <v>75</v>
      </c>
      <c r="C5" s="1">
        <v>46</v>
      </c>
      <c r="D5" s="1">
        <v>2</v>
      </c>
      <c r="E5" s="1">
        <v>23</v>
      </c>
      <c r="F5" s="4">
        <v>21</v>
      </c>
      <c r="G5" s="14">
        <v>60</v>
      </c>
      <c r="H5" s="1">
        <v>42</v>
      </c>
      <c r="I5" s="1">
        <v>3</v>
      </c>
      <c r="J5" s="1">
        <v>7</v>
      </c>
      <c r="K5" s="1">
        <v>29</v>
      </c>
      <c r="L5" s="1">
        <v>6</v>
      </c>
      <c r="M5" s="1">
        <v>96</v>
      </c>
      <c r="N5" s="4">
        <v>90</v>
      </c>
      <c r="O5" s="14">
        <v>92</v>
      </c>
      <c r="P5" s="1">
        <v>42</v>
      </c>
      <c r="Q5" s="1">
        <v>45</v>
      </c>
      <c r="R5" s="1">
        <v>62</v>
      </c>
      <c r="S5" s="1">
        <v>42</v>
      </c>
      <c r="T5" s="1">
        <v>3</v>
      </c>
      <c r="U5" s="1">
        <v>10</v>
      </c>
      <c r="V5" s="1">
        <v>30</v>
      </c>
      <c r="W5" s="1">
        <v>4</v>
      </c>
      <c r="X5" s="1">
        <v>71</v>
      </c>
      <c r="Y5" s="2">
        <v>82</v>
      </c>
      <c r="AA5" s="12">
        <f t="shared" si="1"/>
        <v>283</v>
      </c>
      <c r="AB5" s="1">
        <f>MIN(AB4,AA5)+B5</f>
        <v>358</v>
      </c>
      <c r="AC5" s="1">
        <f>MIN(AC4,AB5)+C5</f>
        <v>330</v>
      </c>
      <c r="AD5" s="1">
        <f>MIN(AD4,AC5)+D5</f>
        <v>251</v>
      </c>
      <c r="AE5" s="1">
        <f>MIN(AE4,AD5)+E5</f>
        <v>274</v>
      </c>
      <c r="AF5" s="1">
        <f>MIN(AF4,AE5)+F5</f>
        <v>295</v>
      </c>
      <c r="AG5" s="12">
        <f t="shared" si="2"/>
        <v>615</v>
      </c>
      <c r="AH5" s="1">
        <f>MIN(AH4,AG5)+H5</f>
        <v>575</v>
      </c>
      <c r="AI5" s="1">
        <f>MIN(AI4,AH5)+I5</f>
        <v>568</v>
      </c>
      <c r="AJ5" s="1">
        <f>MIN(AJ4,AI5)+J5</f>
        <v>551</v>
      </c>
      <c r="AK5" s="1">
        <f>MIN(AK4,AJ5)+K5</f>
        <v>580</v>
      </c>
      <c r="AL5" s="1">
        <f>MIN(AL4,AK5)+L5</f>
        <v>586</v>
      </c>
      <c r="AM5" s="1">
        <f>MIN(AM4,AL5)+M5</f>
        <v>682</v>
      </c>
      <c r="AN5" s="1">
        <f>MIN(AN4,AM5)+N5</f>
        <v>750</v>
      </c>
      <c r="AO5" s="12">
        <f t="shared" si="3"/>
        <v>871</v>
      </c>
      <c r="AP5" s="1">
        <f>MIN(AP4,AO5)+P5</f>
        <v>901</v>
      </c>
      <c r="AQ5" s="1">
        <f>MIN(AQ4,AP5)+Q5</f>
        <v>845</v>
      </c>
      <c r="AR5" s="1">
        <f>MIN(AR4,AQ5)+R5</f>
        <v>885</v>
      </c>
      <c r="AS5" s="1">
        <f>MIN(AS4,AR5)+S5</f>
        <v>927</v>
      </c>
      <c r="AT5" s="1">
        <f>MIN(AT4,AS5)+T5</f>
        <v>920</v>
      </c>
      <c r="AU5" s="1">
        <f>MIN(AU4,AT5)+U5</f>
        <v>930</v>
      </c>
      <c r="AV5" s="1">
        <f>MIN(AV4,AU5)+V5</f>
        <v>960</v>
      </c>
      <c r="AW5" s="1">
        <f>MIN(AW4,AV5)+W5</f>
        <v>964</v>
      </c>
      <c r="AX5" s="1">
        <f>MIN(AX4,AW5)+X5</f>
        <v>1035</v>
      </c>
      <c r="AY5" s="1">
        <f>MIN(AY4,AX5)+Y5</f>
        <v>1117</v>
      </c>
    </row>
    <row r="6" spans="1:51" ht="16.2" thickBot="1" x14ac:dyDescent="0.35">
      <c r="A6" s="12">
        <v>11</v>
      </c>
      <c r="B6" s="1">
        <v>51</v>
      </c>
      <c r="C6" s="5">
        <v>9</v>
      </c>
      <c r="D6" s="5">
        <v>58</v>
      </c>
      <c r="E6" s="5">
        <v>15</v>
      </c>
      <c r="F6" s="7">
        <v>19</v>
      </c>
      <c r="G6" s="14">
        <v>11</v>
      </c>
      <c r="H6" s="1">
        <v>9</v>
      </c>
      <c r="I6" s="1">
        <v>74</v>
      </c>
      <c r="J6" s="1">
        <v>93</v>
      </c>
      <c r="K6" s="1">
        <v>90</v>
      </c>
      <c r="L6" s="1">
        <v>71</v>
      </c>
      <c r="M6" s="1">
        <v>65</v>
      </c>
      <c r="N6" s="4">
        <v>79</v>
      </c>
      <c r="O6" s="14">
        <v>69</v>
      </c>
      <c r="P6" s="1">
        <v>10</v>
      </c>
      <c r="Q6" s="1">
        <v>26</v>
      </c>
      <c r="R6" s="1">
        <v>96</v>
      </c>
      <c r="S6" s="1">
        <v>70</v>
      </c>
      <c r="T6" s="1">
        <v>62</v>
      </c>
      <c r="U6" s="1">
        <v>93</v>
      </c>
      <c r="V6" s="1">
        <v>91</v>
      </c>
      <c r="W6" s="1">
        <v>22</v>
      </c>
      <c r="X6" s="1">
        <v>8</v>
      </c>
      <c r="Y6" s="2">
        <v>49</v>
      </c>
      <c r="AA6" s="12">
        <f t="shared" si="1"/>
        <v>294</v>
      </c>
      <c r="AB6" s="1">
        <f>MIN(AB5,AA6)+B6</f>
        <v>345</v>
      </c>
      <c r="AC6" s="1">
        <f>MIN(AC5,AB6)+C6</f>
        <v>339</v>
      </c>
      <c r="AD6" s="1">
        <f>MIN(AD5,AC6)+D6</f>
        <v>309</v>
      </c>
      <c r="AE6" s="1">
        <f>MIN(AE5,AD6)+E6</f>
        <v>289</v>
      </c>
      <c r="AF6" s="1">
        <f>MIN(AF5,AE6)+F6</f>
        <v>308</v>
      </c>
      <c r="AG6" s="12">
        <f t="shared" si="2"/>
        <v>626</v>
      </c>
      <c r="AH6" s="1">
        <f>MIN(AH5,AG6)+H6</f>
        <v>584</v>
      </c>
      <c r="AI6" s="1">
        <f>MIN(AI5,AH6)+I6</f>
        <v>642</v>
      </c>
      <c r="AJ6" s="1">
        <f>MIN(AJ5,AI6)+J6</f>
        <v>644</v>
      </c>
      <c r="AK6" s="1">
        <f>MIN(AK5,AJ6)+K6</f>
        <v>670</v>
      </c>
      <c r="AL6" s="1">
        <f>MIN(AL5,AK6)+L6</f>
        <v>657</v>
      </c>
      <c r="AM6" s="1">
        <f>MIN(AM5,AL6)+M6</f>
        <v>722</v>
      </c>
      <c r="AN6" s="1">
        <f>MIN(AN5,AM6)+N6</f>
        <v>801</v>
      </c>
      <c r="AO6" s="12">
        <f t="shared" si="3"/>
        <v>940</v>
      </c>
      <c r="AP6" s="1">
        <f>MIN(AP5,AO6)+P6</f>
        <v>911</v>
      </c>
      <c r="AQ6" s="1">
        <f>MIN(AQ5,AP6)+Q6</f>
        <v>871</v>
      </c>
      <c r="AR6" s="1">
        <f>MIN(AR5,AQ6)+R6</f>
        <v>967</v>
      </c>
      <c r="AS6" s="1">
        <f>MIN(AS5,AR6)+S6</f>
        <v>997</v>
      </c>
      <c r="AT6" s="1">
        <f>MIN(AT5,AS6)+T6</f>
        <v>982</v>
      </c>
      <c r="AU6" s="1">
        <f>MIN(AU5,AT6)+U6</f>
        <v>1023</v>
      </c>
      <c r="AV6" s="1">
        <f>MIN(AV5,AU6)+V6</f>
        <v>1051</v>
      </c>
      <c r="AW6" s="1">
        <f>MIN(AW5,AV6)+W6</f>
        <v>986</v>
      </c>
      <c r="AX6" s="1">
        <f>MIN(AX5,AW6)+X6</f>
        <v>994</v>
      </c>
      <c r="AY6" s="1">
        <f>MIN(AY5,AX6)+Y6</f>
        <v>1043</v>
      </c>
    </row>
    <row r="7" spans="1:51" ht="16.2" thickTop="1" x14ac:dyDescent="0.3">
      <c r="A7" s="12">
        <v>97</v>
      </c>
      <c r="B7" s="1">
        <v>23</v>
      </c>
      <c r="C7" s="14">
        <v>3</v>
      </c>
      <c r="D7" s="14">
        <v>85</v>
      </c>
      <c r="E7" s="14">
        <v>64</v>
      </c>
      <c r="F7" s="14">
        <v>96</v>
      </c>
      <c r="G7" s="1">
        <v>23</v>
      </c>
      <c r="H7" s="1">
        <v>32</v>
      </c>
      <c r="I7" s="1">
        <v>39</v>
      </c>
      <c r="J7" s="1">
        <v>10</v>
      </c>
      <c r="K7" s="1">
        <v>27</v>
      </c>
      <c r="L7" s="1">
        <v>13</v>
      </c>
      <c r="M7" s="1">
        <v>34</v>
      </c>
      <c r="N7" s="4">
        <v>57</v>
      </c>
      <c r="O7" s="14">
        <v>25</v>
      </c>
      <c r="P7" s="1">
        <v>87</v>
      </c>
      <c r="Q7" s="1">
        <v>50</v>
      </c>
      <c r="R7" s="1">
        <v>48</v>
      </c>
      <c r="S7" s="1">
        <v>91</v>
      </c>
      <c r="T7" s="1">
        <v>49</v>
      </c>
      <c r="U7" s="1">
        <v>66</v>
      </c>
      <c r="V7" s="1">
        <v>50</v>
      </c>
      <c r="W7" s="1">
        <v>81</v>
      </c>
      <c r="X7" s="1">
        <v>66</v>
      </c>
      <c r="Y7" s="2">
        <v>24</v>
      </c>
      <c r="AA7" s="12">
        <f t="shared" si="1"/>
        <v>391</v>
      </c>
      <c r="AB7" s="1">
        <f>MIN(AB6,AA7)+B7</f>
        <v>368</v>
      </c>
      <c r="AC7" s="10">
        <f>AB7+C7</f>
        <v>371</v>
      </c>
      <c r="AD7" s="10">
        <f t="shared" ref="AD7:AF7" si="4">AC7+D7</f>
        <v>456</v>
      </c>
      <c r="AE7" s="10">
        <f t="shared" si="4"/>
        <v>520</v>
      </c>
      <c r="AF7" s="10">
        <f t="shared" si="4"/>
        <v>616</v>
      </c>
      <c r="AG7" s="1">
        <f>MIN(AG6,AF7)+G7</f>
        <v>639</v>
      </c>
      <c r="AH7" s="1">
        <f>MIN(AH6,AG7)+H7</f>
        <v>616</v>
      </c>
      <c r="AI7" s="1">
        <f>MIN(AI6,AH7)+I7</f>
        <v>655</v>
      </c>
      <c r="AJ7" s="1">
        <f>MIN(AJ6,AI7)+J7</f>
        <v>654</v>
      </c>
      <c r="AK7" s="1">
        <f>MIN(AK6,AJ7)+K7</f>
        <v>681</v>
      </c>
      <c r="AL7" s="1">
        <f>MIN(AL6,AK7)+L7</f>
        <v>670</v>
      </c>
      <c r="AM7" s="1">
        <f>MIN(AM6,AL7)+M7</f>
        <v>704</v>
      </c>
      <c r="AN7" s="1">
        <f>MIN(AN6,AM7)+N7</f>
        <v>761</v>
      </c>
      <c r="AO7" s="12">
        <f t="shared" si="3"/>
        <v>965</v>
      </c>
      <c r="AP7" s="1">
        <f>MIN(AP6,AO7)+P7</f>
        <v>998</v>
      </c>
      <c r="AQ7" s="1">
        <f>MIN(AQ6,AP7)+Q7</f>
        <v>921</v>
      </c>
      <c r="AR7" s="1">
        <f>MIN(AR6,AQ7)+R7</f>
        <v>969</v>
      </c>
      <c r="AS7" s="1">
        <f>MIN(AS6,AR7)+S7</f>
        <v>1060</v>
      </c>
      <c r="AT7" s="1">
        <f>MIN(AT6,AS7)+T7</f>
        <v>1031</v>
      </c>
      <c r="AU7" s="1">
        <f>MIN(AU6,AT7)+U7</f>
        <v>1089</v>
      </c>
      <c r="AV7" s="1">
        <f>MIN(AV6,AU7)+V7</f>
        <v>1101</v>
      </c>
      <c r="AW7" s="1">
        <f>MIN(AW6,AV7)+W7</f>
        <v>1067</v>
      </c>
      <c r="AX7" s="1">
        <f>MIN(AX6,AW7)+X7</f>
        <v>1060</v>
      </c>
      <c r="AY7" s="1">
        <f>MIN(AY6,AX7)+Y7</f>
        <v>1067</v>
      </c>
    </row>
    <row r="8" spans="1:51" x14ac:dyDescent="0.3">
      <c r="A8" s="12">
        <v>4</v>
      </c>
      <c r="B8" s="1">
        <v>75</v>
      </c>
      <c r="C8" s="1">
        <v>77</v>
      </c>
      <c r="D8" s="1">
        <v>63</v>
      </c>
      <c r="E8" s="1">
        <v>70</v>
      </c>
      <c r="F8" s="1">
        <v>56</v>
      </c>
      <c r="G8" s="1">
        <v>65</v>
      </c>
      <c r="H8" s="1">
        <v>90</v>
      </c>
      <c r="I8" s="1">
        <v>23</v>
      </c>
      <c r="J8" s="1">
        <v>21</v>
      </c>
      <c r="K8" s="1">
        <v>26</v>
      </c>
      <c r="L8" s="1">
        <v>94</v>
      </c>
      <c r="M8" s="1">
        <v>84</v>
      </c>
      <c r="N8" s="4">
        <v>69</v>
      </c>
      <c r="O8" s="14">
        <v>53</v>
      </c>
      <c r="P8" s="1">
        <v>14</v>
      </c>
      <c r="Q8" s="1">
        <v>69</v>
      </c>
      <c r="R8" s="1">
        <v>77</v>
      </c>
      <c r="S8" s="1">
        <v>84</v>
      </c>
      <c r="T8" s="1">
        <v>45</v>
      </c>
      <c r="U8" s="1">
        <v>84</v>
      </c>
      <c r="V8" s="1">
        <v>55</v>
      </c>
      <c r="W8" s="1">
        <v>83</v>
      </c>
      <c r="X8" s="1">
        <v>27</v>
      </c>
      <c r="Y8" s="2">
        <v>22</v>
      </c>
      <c r="AA8" s="12">
        <f t="shared" si="1"/>
        <v>395</v>
      </c>
      <c r="AB8" s="1">
        <f>MIN(AB7,AA8)+B8</f>
        <v>443</v>
      </c>
      <c r="AC8" s="1">
        <f>MIN(AC7,AB8)+C8</f>
        <v>448</v>
      </c>
      <c r="AD8" s="1">
        <f>MIN(AD7,AC8)+D8</f>
        <v>511</v>
      </c>
      <c r="AE8" s="1">
        <f>MIN(AE7,AD8)+E8</f>
        <v>581</v>
      </c>
      <c r="AF8" s="1">
        <f>MIN(AF7,AE8)+F8</f>
        <v>637</v>
      </c>
      <c r="AG8" s="1">
        <f>MIN(AG7,AF8)+G8</f>
        <v>702</v>
      </c>
      <c r="AH8" s="1">
        <f>MIN(AH7,AG8)+H8</f>
        <v>706</v>
      </c>
      <c r="AI8" s="1">
        <f>MIN(AI7,AH8)+I8</f>
        <v>678</v>
      </c>
      <c r="AJ8" s="1">
        <f>MIN(AJ7,AI8)+J8</f>
        <v>675</v>
      </c>
      <c r="AK8" s="1">
        <f>MIN(AK7,AJ8)+K8</f>
        <v>701</v>
      </c>
      <c r="AL8" s="1">
        <f>MIN(AL7,AK8)+L8</f>
        <v>764</v>
      </c>
      <c r="AM8" s="1">
        <f>MIN(AM7,AL8)+M8</f>
        <v>788</v>
      </c>
      <c r="AN8" s="1">
        <f>MIN(AN7,AM8)+N8</f>
        <v>830</v>
      </c>
      <c r="AO8" s="12">
        <f t="shared" si="3"/>
        <v>1018</v>
      </c>
      <c r="AP8" s="1">
        <f>MIN(AP7,AO8)+P8</f>
        <v>1012</v>
      </c>
      <c r="AQ8" s="1">
        <f>MIN(AQ7,AP8)+Q8</f>
        <v>990</v>
      </c>
      <c r="AR8" s="1">
        <f>MIN(AR7,AQ8)+R8</f>
        <v>1046</v>
      </c>
      <c r="AS8" s="1">
        <f>MIN(AS7,AR8)+S8</f>
        <v>1130</v>
      </c>
      <c r="AT8" s="1">
        <f>MIN(AT7,AS8)+T8</f>
        <v>1076</v>
      </c>
      <c r="AU8" s="1">
        <f>MIN(AU7,AT8)+U8</f>
        <v>1160</v>
      </c>
      <c r="AV8" s="1">
        <f>MIN(AV7,AU8)+V8</f>
        <v>1156</v>
      </c>
      <c r="AW8" s="1">
        <f>MIN(AW7,AV8)+W8</f>
        <v>1150</v>
      </c>
      <c r="AX8" s="1">
        <f>MIN(AX7,AW8)+X8</f>
        <v>1087</v>
      </c>
      <c r="AY8" s="1">
        <f>MIN(AY7,AX8)+Y8</f>
        <v>1089</v>
      </c>
    </row>
    <row r="9" spans="1:51" ht="16.2" thickBot="1" x14ac:dyDescent="0.35">
      <c r="A9" s="12">
        <v>72</v>
      </c>
      <c r="B9" s="1">
        <v>92</v>
      </c>
      <c r="C9" s="1">
        <v>62</v>
      </c>
      <c r="D9" s="1">
        <v>86</v>
      </c>
      <c r="E9" s="1">
        <v>3</v>
      </c>
      <c r="F9" s="1">
        <v>31</v>
      </c>
      <c r="G9" s="1">
        <v>72</v>
      </c>
      <c r="H9" s="1">
        <v>92</v>
      </c>
      <c r="I9" s="1">
        <v>17</v>
      </c>
      <c r="J9" s="5">
        <v>71</v>
      </c>
      <c r="K9" s="5">
        <v>48</v>
      </c>
      <c r="L9" s="5">
        <v>39</v>
      </c>
      <c r="M9" s="5">
        <v>52</v>
      </c>
      <c r="N9" s="7">
        <v>98</v>
      </c>
      <c r="O9" s="14">
        <v>83</v>
      </c>
      <c r="P9" s="1">
        <v>25</v>
      </c>
      <c r="Q9" s="1">
        <v>80</v>
      </c>
      <c r="R9" s="1">
        <v>59</v>
      </c>
      <c r="S9" s="1">
        <v>93</v>
      </c>
      <c r="T9" s="1">
        <v>36</v>
      </c>
      <c r="U9" s="1">
        <v>51</v>
      </c>
      <c r="V9" s="1">
        <v>26</v>
      </c>
      <c r="W9" s="1">
        <v>57</v>
      </c>
      <c r="X9" s="1">
        <v>59</v>
      </c>
      <c r="Y9" s="2">
        <v>33</v>
      </c>
      <c r="AA9" s="12">
        <f t="shared" si="1"/>
        <v>467</v>
      </c>
      <c r="AB9" s="1">
        <f>MIN(AB8,AA9)+B9</f>
        <v>535</v>
      </c>
      <c r="AC9" s="1">
        <f>MIN(AC8,AB9)+C9</f>
        <v>510</v>
      </c>
      <c r="AD9" s="1">
        <f>MIN(AD8,AC9)+D9</f>
        <v>596</v>
      </c>
      <c r="AE9" s="1">
        <f>MIN(AE8,AD9)+E9</f>
        <v>584</v>
      </c>
      <c r="AF9" s="1">
        <f>MIN(AF8,AE9)+F9</f>
        <v>615</v>
      </c>
      <c r="AG9" s="1">
        <f>MIN(AG8,AF9)+G9</f>
        <v>687</v>
      </c>
      <c r="AH9" s="1">
        <f>MIN(AH8,AG9)+H9</f>
        <v>779</v>
      </c>
      <c r="AI9" s="1">
        <f>MIN(AI8,AH9)+I9</f>
        <v>695</v>
      </c>
      <c r="AJ9" s="1">
        <f>MIN(AJ8,AI9)+J9</f>
        <v>746</v>
      </c>
      <c r="AK9" s="1">
        <f>MIN(AK8,AJ9)+K9</f>
        <v>749</v>
      </c>
      <c r="AL9" s="1">
        <f>MIN(AL8,AK9)+L9</f>
        <v>788</v>
      </c>
      <c r="AM9" s="1">
        <f>MIN(AM8,AL9)+M9</f>
        <v>840</v>
      </c>
      <c r="AN9" s="1">
        <f>MIN(AN8,AM9)+N9</f>
        <v>928</v>
      </c>
      <c r="AO9" s="12">
        <f t="shared" si="3"/>
        <v>1101</v>
      </c>
      <c r="AP9" s="1">
        <f>MIN(AP8,AO9)+P9</f>
        <v>1037</v>
      </c>
      <c r="AQ9" s="1">
        <f>MIN(AQ8,AP9)+Q9</f>
        <v>1070</v>
      </c>
      <c r="AR9" s="1">
        <f>MIN(AR8,AQ9)+R9</f>
        <v>1105</v>
      </c>
      <c r="AS9" s="1">
        <f>MIN(AS8,AR9)+S9</f>
        <v>1198</v>
      </c>
      <c r="AT9" s="1">
        <f>MIN(AT8,AS9)+T9</f>
        <v>1112</v>
      </c>
      <c r="AU9" s="1">
        <f>MIN(AU8,AT9)+U9</f>
        <v>1163</v>
      </c>
      <c r="AV9" s="1">
        <f>MIN(AV8,AU9)+V9</f>
        <v>1182</v>
      </c>
      <c r="AW9" s="1">
        <f>MIN(AW8,AV9)+W9</f>
        <v>1207</v>
      </c>
      <c r="AX9" s="1">
        <f>MIN(AX8,AW9)+X9</f>
        <v>1146</v>
      </c>
      <c r="AY9" s="1">
        <f>MIN(AY8,AX9)+Y9</f>
        <v>1122</v>
      </c>
    </row>
    <row r="10" spans="1:51" ht="16.2" thickTop="1" x14ac:dyDescent="0.3">
      <c r="A10" s="12">
        <v>9</v>
      </c>
      <c r="B10" s="1">
        <v>99</v>
      </c>
      <c r="C10" s="1">
        <v>49</v>
      </c>
      <c r="D10" s="1">
        <v>17</v>
      </c>
      <c r="E10" s="1">
        <v>59</v>
      </c>
      <c r="F10" s="1">
        <v>31</v>
      </c>
      <c r="G10" s="1">
        <v>36</v>
      </c>
      <c r="H10" s="1">
        <v>95</v>
      </c>
      <c r="I10" s="1">
        <v>58</v>
      </c>
      <c r="J10" s="14">
        <v>23</v>
      </c>
      <c r="K10" s="14">
        <v>19</v>
      </c>
      <c r="L10" s="14">
        <v>12</v>
      </c>
      <c r="M10" s="14">
        <v>62</v>
      </c>
      <c r="N10" s="14">
        <v>4</v>
      </c>
      <c r="O10" s="1">
        <v>38</v>
      </c>
      <c r="P10" s="1">
        <v>28</v>
      </c>
      <c r="Q10" s="1">
        <v>90</v>
      </c>
      <c r="R10" s="1">
        <v>60</v>
      </c>
      <c r="S10" s="1">
        <v>54</v>
      </c>
      <c r="T10" s="1">
        <v>97</v>
      </c>
      <c r="U10" s="1">
        <v>43</v>
      </c>
      <c r="V10" s="1">
        <v>68</v>
      </c>
      <c r="W10" s="1">
        <v>37</v>
      </c>
      <c r="X10" s="1">
        <v>8</v>
      </c>
      <c r="Y10" s="2">
        <v>15</v>
      </c>
      <c r="AA10" s="12">
        <f t="shared" si="1"/>
        <v>476</v>
      </c>
      <c r="AB10" s="1">
        <f>MIN(AB9,AA10)+B10</f>
        <v>575</v>
      </c>
      <c r="AC10" s="1">
        <f>MIN(AC9,AB10)+C10</f>
        <v>559</v>
      </c>
      <c r="AD10" s="1">
        <f>MIN(AD9,AC10)+D10</f>
        <v>576</v>
      </c>
      <c r="AE10" s="1">
        <f>MIN(AE9,AD10)+E10</f>
        <v>635</v>
      </c>
      <c r="AF10" s="1">
        <f>MIN(AF9,AE10)+F10</f>
        <v>646</v>
      </c>
      <c r="AG10" s="1">
        <f>MIN(AG9,AF10)+G10</f>
        <v>682</v>
      </c>
      <c r="AH10" s="1">
        <f>MIN(AH9,AG10)+H10</f>
        <v>777</v>
      </c>
      <c r="AI10" s="1">
        <f>MIN(AI9,AH10)+I10</f>
        <v>753</v>
      </c>
      <c r="AJ10" s="10">
        <f t="shared" ref="AJ10" si="5">AI10+J10</f>
        <v>776</v>
      </c>
      <c r="AK10" s="10">
        <f t="shared" ref="AK10" si="6">AJ10+K10</f>
        <v>795</v>
      </c>
      <c r="AL10" s="10">
        <f t="shared" ref="AL10" si="7">AK10+L10</f>
        <v>807</v>
      </c>
      <c r="AM10" s="10">
        <f t="shared" ref="AM10" si="8">AL10+M10</f>
        <v>869</v>
      </c>
      <c r="AN10" s="10">
        <f t="shared" ref="AN10" si="9">AM10+N10</f>
        <v>873</v>
      </c>
      <c r="AO10" s="1">
        <f>MIN(AO9,AN10)+O10</f>
        <v>911</v>
      </c>
      <c r="AP10" s="1">
        <f>MIN(AP9,AO10)+P10</f>
        <v>939</v>
      </c>
      <c r="AQ10" s="1">
        <f>MIN(AQ9,AP10)+Q10</f>
        <v>1029</v>
      </c>
      <c r="AR10" s="1">
        <f>MIN(AR9,AQ10)+R10</f>
        <v>1089</v>
      </c>
      <c r="AS10" s="1">
        <f>MIN(AS9,AR10)+S10</f>
        <v>1143</v>
      </c>
      <c r="AT10" s="1">
        <f>MIN(AT9,AS10)+T10</f>
        <v>1209</v>
      </c>
      <c r="AU10" s="1">
        <f>MIN(AU9,AT10)+U10</f>
        <v>1206</v>
      </c>
      <c r="AV10" s="1">
        <f>MIN(AV9,AU10)+V10</f>
        <v>1250</v>
      </c>
      <c r="AW10" s="1">
        <f>MIN(AW9,AV10)+W10</f>
        <v>1244</v>
      </c>
      <c r="AX10" s="1">
        <f>MIN(AX9,AW10)+X10</f>
        <v>1154</v>
      </c>
      <c r="AY10" s="1">
        <f>MIN(AY9,AX10)+Y10</f>
        <v>1137</v>
      </c>
    </row>
    <row r="11" spans="1:51" x14ac:dyDescent="0.3">
      <c r="A11" s="12">
        <v>21</v>
      </c>
      <c r="B11" s="1">
        <v>46</v>
      </c>
      <c r="C11" s="1">
        <v>49</v>
      </c>
      <c r="D11" s="1">
        <v>50</v>
      </c>
      <c r="E11" s="1">
        <v>80</v>
      </c>
      <c r="F11" s="1">
        <v>22</v>
      </c>
      <c r="G11" s="1">
        <v>44</v>
      </c>
      <c r="H11" s="1">
        <v>72</v>
      </c>
      <c r="I11" s="1">
        <v>95</v>
      </c>
      <c r="J11" s="1">
        <v>19</v>
      </c>
      <c r="K11" s="1">
        <v>53</v>
      </c>
      <c r="L11" s="1">
        <v>18</v>
      </c>
      <c r="M11" s="1">
        <v>99</v>
      </c>
      <c r="N11" s="1">
        <v>76</v>
      </c>
      <c r="O11" s="1">
        <v>90</v>
      </c>
      <c r="P11" s="1">
        <v>97</v>
      </c>
      <c r="Q11" s="1">
        <v>93</v>
      </c>
      <c r="R11" s="1">
        <v>73</v>
      </c>
      <c r="S11" s="1">
        <v>8</v>
      </c>
      <c r="T11" s="1">
        <v>58</v>
      </c>
      <c r="U11" s="1">
        <v>93</v>
      </c>
      <c r="V11" s="1">
        <v>12</v>
      </c>
      <c r="W11" s="1">
        <v>47</v>
      </c>
      <c r="X11" s="1">
        <v>17</v>
      </c>
      <c r="Y11" s="2">
        <v>23</v>
      </c>
      <c r="AA11" s="12">
        <f t="shared" si="1"/>
        <v>497</v>
      </c>
      <c r="AB11" s="1">
        <f>MIN(AB10,AA11)+B11</f>
        <v>543</v>
      </c>
      <c r="AC11" s="1">
        <f>MIN(AC10,AB11)+C11</f>
        <v>592</v>
      </c>
      <c r="AD11" s="1">
        <f>MIN(AD10,AC11)+D11</f>
        <v>626</v>
      </c>
      <c r="AE11" s="1">
        <f>MIN(AE10,AD11)+E11</f>
        <v>706</v>
      </c>
      <c r="AF11" s="1">
        <f>MIN(AF10,AE11)+F11</f>
        <v>668</v>
      </c>
      <c r="AG11" s="1">
        <f>MIN(AG10,AF11)+G11</f>
        <v>712</v>
      </c>
      <c r="AH11" s="1">
        <f>MIN(AH10,AG11)+H11</f>
        <v>784</v>
      </c>
      <c r="AI11" s="1">
        <f>MIN(AI10,AH11)+I11</f>
        <v>848</v>
      </c>
      <c r="AJ11" s="1">
        <f>MIN(AJ10,AI11)+J11</f>
        <v>795</v>
      </c>
      <c r="AK11" s="1">
        <f>MIN(AK10,AJ11)+K11</f>
        <v>848</v>
      </c>
      <c r="AL11" s="1">
        <f>MIN(AL10,AK11)+L11</f>
        <v>825</v>
      </c>
      <c r="AM11" s="1">
        <f>MIN(AM10,AL11)+M11</f>
        <v>924</v>
      </c>
      <c r="AN11" s="1">
        <f>MIN(AN10,AM11)+N11</f>
        <v>949</v>
      </c>
      <c r="AO11" s="1">
        <f>MIN(AO10,AN11)+O11</f>
        <v>1001</v>
      </c>
      <c r="AP11" s="1">
        <f>MIN(AP10,AO11)+P11</f>
        <v>1036</v>
      </c>
      <c r="AQ11" s="1">
        <f>MIN(AQ10,AP11)+Q11</f>
        <v>1122</v>
      </c>
      <c r="AR11" s="1">
        <f>MIN(AR10,AQ11)+R11</f>
        <v>1162</v>
      </c>
      <c r="AS11" s="1">
        <f>MIN(AS10,AR11)+S11</f>
        <v>1151</v>
      </c>
      <c r="AT11" s="1">
        <f>MIN(AT10,AS11)+T11</f>
        <v>1209</v>
      </c>
      <c r="AU11" s="1">
        <f>MIN(AU10,AT11)+U11</f>
        <v>1299</v>
      </c>
      <c r="AV11" s="1">
        <f>MIN(AV10,AU11)+V11</f>
        <v>1262</v>
      </c>
      <c r="AW11" s="1">
        <f>MIN(AW10,AV11)+W11</f>
        <v>1291</v>
      </c>
      <c r="AX11" s="1">
        <f>MIN(AX10,AW11)+X11</f>
        <v>1171</v>
      </c>
      <c r="AY11" s="1">
        <f>MIN(AY10,AX11)+Y11</f>
        <v>1160</v>
      </c>
    </row>
    <row r="12" spans="1:51" x14ac:dyDescent="0.3">
      <c r="A12" s="12">
        <v>33</v>
      </c>
      <c r="B12" s="1">
        <v>1</v>
      </c>
      <c r="C12" s="1">
        <v>40</v>
      </c>
      <c r="D12" s="1">
        <v>74</v>
      </c>
      <c r="E12" s="1">
        <v>33</v>
      </c>
      <c r="F12" s="1">
        <v>14</v>
      </c>
      <c r="G12" s="1">
        <v>4</v>
      </c>
      <c r="H12" s="1">
        <v>2</v>
      </c>
      <c r="I12" s="1">
        <v>46</v>
      </c>
      <c r="J12" s="1">
        <v>69</v>
      </c>
      <c r="K12" s="1">
        <v>82</v>
      </c>
      <c r="L12" s="1">
        <v>18</v>
      </c>
      <c r="M12" s="1">
        <v>93</v>
      </c>
      <c r="N12" s="1">
        <v>5</v>
      </c>
      <c r="O12" s="1">
        <v>42</v>
      </c>
      <c r="P12" s="1">
        <v>82</v>
      </c>
      <c r="Q12" s="1">
        <v>12</v>
      </c>
      <c r="R12" s="1">
        <v>58</v>
      </c>
      <c r="S12" s="1">
        <v>97</v>
      </c>
      <c r="T12" s="1">
        <v>70</v>
      </c>
      <c r="U12" s="1">
        <v>80</v>
      </c>
      <c r="V12" s="1">
        <v>35</v>
      </c>
      <c r="W12" s="1">
        <v>2</v>
      </c>
      <c r="X12" s="1">
        <v>13</v>
      </c>
      <c r="Y12" s="2">
        <v>2</v>
      </c>
      <c r="AA12" s="12">
        <f t="shared" si="1"/>
        <v>530</v>
      </c>
      <c r="AB12" s="1">
        <f>MIN(AB11,AA12)+B12</f>
        <v>531</v>
      </c>
      <c r="AC12" s="1">
        <f>MIN(AC11,AB12)+C12</f>
        <v>571</v>
      </c>
      <c r="AD12" s="1">
        <f>MIN(AD11,AC12)+D12</f>
        <v>645</v>
      </c>
      <c r="AE12" s="1">
        <f>MIN(AE11,AD12)+E12</f>
        <v>678</v>
      </c>
      <c r="AF12" s="1">
        <f>MIN(AF11,AE12)+F12</f>
        <v>682</v>
      </c>
      <c r="AG12" s="1">
        <f>MIN(AG11,AF12)+G12</f>
        <v>686</v>
      </c>
      <c r="AH12" s="1">
        <f>MIN(AH11,AG12)+H12</f>
        <v>688</v>
      </c>
      <c r="AI12" s="1">
        <f>MIN(AI11,AH12)+I12</f>
        <v>734</v>
      </c>
      <c r="AJ12" s="1">
        <f>MIN(AJ11,AI12)+J12</f>
        <v>803</v>
      </c>
      <c r="AK12" s="1">
        <f>MIN(AK11,AJ12)+K12</f>
        <v>885</v>
      </c>
      <c r="AL12" s="1">
        <f>MIN(AL11,AK12)+L12</f>
        <v>843</v>
      </c>
      <c r="AM12" s="1">
        <f>MIN(AM11,AL12)+M12</f>
        <v>936</v>
      </c>
      <c r="AN12" s="1">
        <f>MIN(AN11,AM12)+N12</f>
        <v>941</v>
      </c>
      <c r="AO12" s="1">
        <f>MIN(AO11,AN12)+O12</f>
        <v>983</v>
      </c>
      <c r="AP12" s="1">
        <f>MIN(AP11,AO12)+P12</f>
        <v>1065</v>
      </c>
      <c r="AQ12" s="1">
        <f>MIN(AQ11,AP12)+Q12</f>
        <v>1077</v>
      </c>
      <c r="AR12" s="1">
        <f>MIN(AR11,AQ12)+R12</f>
        <v>1135</v>
      </c>
      <c r="AS12" s="1">
        <f>MIN(AS11,AR12)+S12</f>
        <v>1232</v>
      </c>
      <c r="AT12" s="1">
        <f>MIN(AT11,AS12)+T12</f>
        <v>1279</v>
      </c>
      <c r="AU12" s="1">
        <f>MIN(AU11,AT12)+U12</f>
        <v>1359</v>
      </c>
      <c r="AV12" s="1">
        <f>MIN(AV11,AU12)+V12</f>
        <v>1297</v>
      </c>
      <c r="AW12" s="1">
        <f>MIN(AW11,AV12)+W12</f>
        <v>1293</v>
      </c>
      <c r="AX12" s="1">
        <f>MIN(AX11,AW12)+X12</f>
        <v>1184</v>
      </c>
      <c r="AY12" s="1">
        <f>MIN(AY11,AX12)+Y12</f>
        <v>1162</v>
      </c>
    </row>
    <row r="13" spans="1:51" x14ac:dyDescent="0.3">
      <c r="A13" s="12">
        <v>86</v>
      </c>
      <c r="B13" s="1">
        <v>75</v>
      </c>
      <c r="C13" s="1">
        <v>99</v>
      </c>
      <c r="D13" s="1">
        <v>78</v>
      </c>
      <c r="E13" s="1">
        <v>89</v>
      </c>
      <c r="F13" s="1">
        <v>15</v>
      </c>
      <c r="G13" s="1">
        <v>37</v>
      </c>
      <c r="H13" s="1">
        <v>77</v>
      </c>
      <c r="I13" s="1">
        <v>22</v>
      </c>
      <c r="J13" s="1">
        <v>49</v>
      </c>
      <c r="K13" s="1">
        <v>44</v>
      </c>
      <c r="L13" s="1">
        <v>79</v>
      </c>
      <c r="M13" s="1">
        <v>55</v>
      </c>
      <c r="N13" s="1">
        <v>60</v>
      </c>
      <c r="O13" s="1">
        <v>65</v>
      </c>
      <c r="P13" s="1">
        <v>45</v>
      </c>
      <c r="Q13" s="1">
        <v>72</v>
      </c>
      <c r="R13" s="1">
        <v>88</v>
      </c>
      <c r="S13" s="1">
        <v>70</v>
      </c>
      <c r="T13" s="1">
        <v>52</v>
      </c>
      <c r="U13" s="1">
        <v>99</v>
      </c>
      <c r="V13" s="1">
        <v>93</v>
      </c>
      <c r="W13" s="1">
        <v>66</v>
      </c>
      <c r="X13" s="1">
        <v>19</v>
      </c>
      <c r="Y13" s="2">
        <v>66</v>
      </c>
      <c r="AA13" s="12">
        <f t="shared" si="1"/>
        <v>616</v>
      </c>
      <c r="AB13" s="1">
        <f>MIN(AB12,AA13)+B13</f>
        <v>606</v>
      </c>
      <c r="AC13" s="1">
        <f>MIN(AC12,AB13)+C13</f>
        <v>670</v>
      </c>
      <c r="AD13" s="1">
        <f>MIN(AD12,AC13)+D13</f>
        <v>723</v>
      </c>
      <c r="AE13" s="1">
        <f>MIN(AE12,AD13)+E13</f>
        <v>767</v>
      </c>
      <c r="AF13" s="1">
        <f>MIN(AF12,AE13)+F13</f>
        <v>697</v>
      </c>
      <c r="AG13" s="1">
        <f>MIN(AG12,AF13)+G13</f>
        <v>723</v>
      </c>
      <c r="AH13" s="1">
        <f>MIN(AH12,AG13)+H13</f>
        <v>765</v>
      </c>
      <c r="AI13" s="1">
        <f>MIN(AI12,AH13)+I13</f>
        <v>756</v>
      </c>
      <c r="AJ13" s="1">
        <f>MIN(AJ12,AI13)+J13</f>
        <v>805</v>
      </c>
      <c r="AK13" s="1">
        <f>MIN(AK12,AJ13)+K13</f>
        <v>849</v>
      </c>
      <c r="AL13" s="1">
        <f>MIN(AL12,AK13)+L13</f>
        <v>922</v>
      </c>
      <c r="AM13" s="1">
        <f>MIN(AM12,AL13)+M13</f>
        <v>977</v>
      </c>
      <c r="AN13" s="1">
        <f>MIN(AN12,AM13)+N13</f>
        <v>1001</v>
      </c>
      <c r="AO13" s="1">
        <f>MIN(AO12,AN13)+O13</f>
        <v>1048</v>
      </c>
      <c r="AP13" s="1">
        <f>MIN(AP12,AO13)+P13</f>
        <v>1093</v>
      </c>
      <c r="AQ13" s="1">
        <f>MIN(AQ12,AP13)+Q13</f>
        <v>1149</v>
      </c>
      <c r="AR13" s="1">
        <f>MIN(AR12,AQ13)+R13</f>
        <v>1223</v>
      </c>
      <c r="AS13" s="1">
        <f>MIN(AS12,AR13)+S13</f>
        <v>1293</v>
      </c>
      <c r="AT13" s="1">
        <f>MIN(AT12,AS13)+T13</f>
        <v>1331</v>
      </c>
      <c r="AU13" s="1">
        <f>MIN(AU12,AT13)+U13</f>
        <v>1430</v>
      </c>
      <c r="AV13" s="1">
        <f>MIN(AV12,AU13)+V13</f>
        <v>1390</v>
      </c>
      <c r="AW13" s="1">
        <f>MIN(AW12,AV13)+W13</f>
        <v>1359</v>
      </c>
      <c r="AX13" s="1">
        <f>MIN(AX12,AW13)+X13</f>
        <v>1203</v>
      </c>
      <c r="AY13" s="1">
        <f>MIN(AY12,AX13)+Y13</f>
        <v>1228</v>
      </c>
    </row>
    <row r="14" spans="1:51" x14ac:dyDescent="0.3">
      <c r="A14" s="12">
        <v>73</v>
      </c>
      <c r="B14" s="1">
        <v>13</v>
      </c>
      <c r="C14" s="1">
        <v>17</v>
      </c>
      <c r="D14" s="1">
        <v>75</v>
      </c>
      <c r="E14" s="1">
        <v>71</v>
      </c>
      <c r="F14" s="1">
        <v>22</v>
      </c>
      <c r="G14" s="1">
        <v>20</v>
      </c>
      <c r="H14" s="1">
        <v>44</v>
      </c>
      <c r="I14" s="1">
        <v>72</v>
      </c>
      <c r="J14" s="1">
        <v>74</v>
      </c>
      <c r="K14" s="1">
        <v>90</v>
      </c>
      <c r="L14" s="1">
        <v>1</v>
      </c>
      <c r="M14" s="1">
        <v>14</v>
      </c>
      <c r="N14" s="1">
        <v>25</v>
      </c>
      <c r="O14" s="1">
        <v>96</v>
      </c>
      <c r="P14" s="1">
        <v>99</v>
      </c>
      <c r="Q14" s="1">
        <v>28</v>
      </c>
      <c r="R14" s="1">
        <v>85</v>
      </c>
      <c r="S14" s="1">
        <v>64</v>
      </c>
      <c r="T14" s="1">
        <v>2</v>
      </c>
      <c r="U14" s="1">
        <v>60</v>
      </c>
      <c r="V14" s="1">
        <v>73</v>
      </c>
      <c r="W14" s="1">
        <v>17</v>
      </c>
      <c r="X14" s="1">
        <v>91</v>
      </c>
      <c r="Y14" s="2">
        <v>22</v>
      </c>
      <c r="AA14" s="12">
        <f t="shared" si="1"/>
        <v>689</v>
      </c>
      <c r="AB14" s="1">
        <f>MIN(AB13,AA14)+B14</f>
        <v>619</v>
      </c>
      <c r="AC14" s="1">
        <f>MIN(AC13,AB14)+C14</f>
        <v>636</v>
      </c>
      <c r="AD14" s="1">
        <f>MIN(AD13,AC14)+D14</f>
        <v>711</v>
      </c>
      <c r="AE14" s="1">
        <f>MIN(AE13,AD14)+E14</f>
        <v>782</v>
      </c>
      <c r="AF14" s="1">
        <f>MIN(AF13,AE14)+F14</f>
        <v>719</v>
      </c>
      <c r="AG14" s="1">
        <f>MIN(AG13,AF14)+G14</f>
        <v>739</v>
      </c>
      <c r="AH14" s="1">
        <f>MIN(AH13,AG14)+H14</f>
        <v>783</v>
      </c>
      <c r="AI14" s="1">
        <f>MIN(AI13,AH14)+I14</f>
        <v>828</v>
      </c>
      <c r="AJ14" s="1">
        <f>MIN(AJ13,AI14)+J14</f>
        <v>879</v>
      </c>
      <c r="AK14" s="1">
        <f>MIN(AK13,AJ14)+K14</f>
        <v>939</v>
      </c>
      <c r="AL14" s="1">
        <f>MIN(AL13,AK14)+L14</f>
        <v>923</v>
      </c>
      <c r="AM14" s="1">
        <f>MIN(AM13,AL14)+M14</f>
        <v>937</v>
      </c>
      <c r="AN14" s="1">
        <f>MIN(AN13,AM14)+N14</f>
        <v>962</v>
      </c>
      <c r="AO14" s="1">
        <f>MIN(AO13,AN14)+O14</f>
        <v>1058</v>
      </c>
      <c r="AP14" s="1">
        <f>MIN(AP13,AO14)+P14</f>
        <v>1157</v>
      </c>
      <c r="AQ14" s="1">
        <f>MIN(AQ13,AP14)+Q14</f>
        <v>1177</v>
      </c>
      <c r="AR14" s="1">
        <f>MIN(AR13,AQ14)+R14</f>
        <v>1262</v>
      </c>
      <c r="AS14" s="1">
        <f>MIN(AS13,AR14)+S14</f>
        <v>1326</v>
      </c>
      <c r="AT14" s="1">
        <f>MIN(AT13,AS14)+T14</f>
        <v>1328</v>
      </c>
      <c r="AU14" s="1">
        <f>MIN(AU13,AT14)+U14</f>
        <v>1388</v>
      </c>
      <c r="AV14" s="1">
        <f>MIN(AV13,AU14)+V14</f>
        <v>1461</v>
      </c>
      <c r="AW14" s="1">
        <f>MIN(AW13,AV14)+W14</f>
        <v>1376</v>
      </c>
      <c r="AX14" s="1">
        <f>MIN(AX13,AW14)+X14</f>
        <v>1294</v>
      </c>
      <c r="AY14" s="1">
        <f>MIN(AY13,AX14)+Y14</f>
        <v>1250</v>
      </c>
    </row>
    <row r="15" spans="1:51" x14ac:dyDescent="0.3">
      <c r="A15" s="12">
        <v>26</v>
      </c>
      <c r="B15" s="1">
        <v>76</v>
      </c>
      <c r="C15" s="1">
        <v>40</v>
      </c>
      <c r="D15" s="1">
        <v>17</v>
      </c>
      <c r="E15" s="1">
        <v>36</v>
      </c>
      <c r="F15" s="1">
        <v>3</v>
      </c>
      <c r="G15" s="1">
        <v>4</v>
      </c>
      <c r="H15" s="1">
        <v>68</v>
      </c>
      <c r="I15" s="1">
        <v>79</v>
      </c>
      <c r="J15" s="4">
        <v>84</v>
      </c>
      <c r="K15" s="14">
        <v>80</v>
      </c>
      <c r="L15" s="1">
        <v>12</v>
      </c>
      <c r="M15" s="1">
        <v>29</v>
      </c>
      <c r="N15" s="1">
        <v>70</v>
      </c>
      <c r="O15" s="1">
        <v>99</v>
      </c>
      <c r="P15" s="1">
        <v>86</v>
      </c>
      <c r="Q15" s="1">
        <v>23</v>
      </c>
      <c r="R15" s="1">
        <v>96</v>
      </c>
      <c r="S15" s="1">
        <v>98</v>
      </c>
      <c r="T15" s="1">
        <v>94</v>
      </c>
      <c r="U15" s="1">
        <v>57</v>
      </c>
      <c r="V15" s="4">
        <v>36</v>
      </c>
      <c r="W15" s="14">
        <v>24</v>
      </c>
      <c r="X15" s="1">
        <v>14</v>
      </c>
      <c r="Y15" s="2">
        <v>7</v>
      </c>
      <c r="AA15" s="12">
        <f t="shared" si="1"/>
        <v>715</v>
      </c>
      <c r="AB15" s="1">
        <f>MIN(AB14,AA15)+B15</f>
        <v>695</v>
      </c>
      <c r="AC15" s="1">
        <f>MIN(AC14,AB15)+C15</f>
        <v>676</v>
      </c>
      <c r="AD15" s="1">
        <f>MIN(AD14,AC15)+D15</f>
        <v>693</v>
      </c>
      <c r="AE15" s="1">
        <f>MIN(AE14,AD15)+E15</f>
        <v>729</v>
      </c>
      <c r="AF15" s="1">
        <f>MIN(AF14,AE15)+F15</f>
        <v>722</v>
      </c>
      <c r="AG15" s="1">
        <f>MIN(AG14,AF15)+G15</f>
        <v>726</v>
      </c>
      <c r="AH15" s="1">
        <f>MIN(AH14,AG15)+H15</f>
        <v>794</v>
      </c>
      <c r="AI15" s="1">
        <f>MIN(AI14,AH15)+I15</f>
        <v>873</v>
      </c>
      <c r="AJ15" s="1">
        <f>MIN(AJ14,AI15)+J15</f>
        <v>957</v>
      </c>
      <c r="AK15" s="12">
        <f t="shared" ref="AK15:AK21" si="10">AK14+K15</f>
        <v>1019</v>
      </c>
      <c r="AL15" s="1">
        <f>MIN(AL14,AK15)+L15</f>
        <v>935</v>
      </c>
      <c r="AM15" s="1">
        <f>MIN(AM14,AL15)+M15</f>
        <v>964</v>
      </c>
      <c r="AN15" s="1">
        <f>MIN(AN14,AM15)+N15</f>
        <v>1032</v>
      </c>
      <c r="AO15" s="1">
        <f>MIN(AO14,AN15)+O15</f>
        <v>1131</v>
      </c>
      <c r="AP15" s="1">
        <f>MIN(AP14,AO15)+P15</f>
        <v>1217</v>
      </c>
      <c r="AQ15" s="1">
        <f>MIN(AQ14,AP15)+Q15</f>
        <v>1200</v>
      </c>
      <c r="AR15" s="1">
        <f>MIN(AR14,AQ15)+R15</f>
        <v>1296</v>
      </c>
      <c r="AS15" s="1">
        <f>MIN(AS14,AR15)+S15</f>
        <v>1394</v>
      </c>
      <c r="AT15" s="1">
        <f>MIN(AT14,AS15)+T15</f>
        <v>1422</v>
      </c>
      <c r="AU15" s="1">
        <f>MIN(AU14,AT15)+U15</f>
        <v>1445</v>
      </c>
      <c r="AV15" s="1">
        <f>MIN(AV14,AU15)+V15</f>
        <v>1481</v>
      </c>
      <c r="AW15" s="12">
        <f t="shared" ref="AW15:AW22" si="11">AW14+W15</f>
        <v>1400</v>
      </c>
      <c r="AX15" s="1">
        <f>MIN(AX14,AW15)+X15</f>
        <v>1308</v>
      </c>
      <c r="AY15" s="1">
        <f>MIN(AY14,AX15)+Y15</f>
        <v>1257</v>
      </c>
    </row>
    <row r="16" spans="1:51" x14ac:dyDescent="0.3">
      <c r="A16" s="12">
        <v>43</v>
      </c>
      <c r="B16" s="1">
        <v>57</v>
      </c>
      <c r="C16" s="1">
        <v>86</v>
      </c>
      <c r="D16" s="1">
        <v>93</v>
      </c>
      <c r="E16" s="1">
        <v>84</v>
      </c>
      <c r="F16" s="1">
        <v>48</v>
      </c>
      <c r="G16" s="1">
        <v>100</v>
      </c>
      <c r="H16" s="1">
        <v>26</v>
      </c>
      <c r="I16" s="1">
        <v>80</v>
      </c>
      <c r="J16" s="4">
        <v>55</v>
      </c>
      <c r="K16" s="14">
        <v>80</v>
      </c>
      <c r="L16" s="1">
        <v>76</v>
      </c>
      <c r="M16" s="1">
        <v>66</v>
      </c>
      <c r="N16" s="1">
        <v>68</v>
      </c>
      <c r="O16" s="1">
        <v>51</v>
      </c>
      <c r="P16" s="1">
        <v>98</v>
      </c>
      <c r="Q16" s="1">
        <v>8</v>
      </c>
      <c r="R16" s="1">
        <v>31</v>
      </c>
      <c r="S16" s="1">
        <v>54</v>
      </c>
      <c r="T16" s="1">
        <v>57</v>
      </c>
      <c r="U16" s="1">
        <v>19</v>
      </c>
      <c r="V16" s="4">
        <v>70</v>
      </c>
      <c r="W16" s="14">
        <v>33</v>
      </c>
      <c r="X16" s="1">
        <v>21</v>
      </c>
      <c r="Y16" s="2">
        <v>37</v>
      </c>
      <c r="AA16" s="12">
        <f t="shared" si="1"/>
        <v>758</v>
      </c>
      <c r="AB16" s="1">
        <f>MIN(AB15,AA16)+B16</f>
        <v>752</v>
      </c>
      <c r="AC16" s="1">
        <f>MIN(AC15,AB16)+C16</f>
        <v>762</v>
      </c>
      <c r="AD16" s="1">
        <f>MIN(AD15,AC16)+D16</f>
        <v>786</v>
      </c>
      <c r="AE16" s="1">
        <f>MIN(AE15,AD16)+E16</f>
        <v>813</v>
      </c>
      <c r="AF16" s="1">
        <f>MIN(AF15,AE16)+F16</f>
        <v>770</v>
      </c>
      <c r="AG16" s="1">
        <f>MIN(AG15,AF16)+G16</f>
        <v>826</v>
      </c>
      <c r="AH16" s="1">
        <f>MIN(AH15,AG16)+H16</f>
        <v>820</v>
      </c>
      <c r="AI16" s="1">
        <f>MIN(AI15,AH16)+I16</f>
        <v>900</v>
      </c>
      <c r="AJ16" s="1">
        <f>MIN(AJ15,AI16)+J16</f>
        <v>955</v>
      </c>
      <c r="AK16" s="12">
        <f t="shared" si="10"/>
        <v>1099</v>
      </c>
      <c r="AL16" s="1">
        <f>MIN(AL15,AK16)+L16</f>
        <v>1011</v>
      </c>
      <c r="AM16" s="1">
        <f>MIN(AM15,AL16)+M16</f>
        <v>1030</v>
      </c>
      <c r="AN16" s="1">
        <f>MIN(AN15,AM16)+N16</f>
        <v>1098</v>
      </c>
      <c r="AO16" s="1">
        <f>MIN(AO15,AN16)+O16</f>
        <v>1149</v>
      </c>
      <c r="AP16" s="1">
        <f>MIN(AP15,AO16)+P16</f>
        <v>1247</v>
      </c>
      <c r="AQ16" s="1">
        <f>MIN(AQ15,AP16)+Q16</f>
        <v>1208</v>
      </c>
      <c r="AR16" s="1">
        <f>MIN(AR15,AQ16)+R16</f>
        <v>1239</v>
      </c>
      <c r="AS16" s="1">
        <f>MIN(AS15,AR16)+S16</f>
        <v>1293</v>
      </c>
      <c r="AT16" s="1">
        <f>MIN(AT15,AS16)+T16</f>
        <v>1350</v>
      </c>
      <c r="AU16" s="1">
        <f>MIN(AU15,AT16)+U16</f>
        <v>1369</v>
      </c>
      <c r="AV16" s="1">
        <f>MIN(AV15,AU16)+V16</f>
        <v>1439</v>
      </c>
      <c r="AW16" s="12">
        <f t="shared" si="11"/>
        <v>1433</v>
      </c>
      <c r="AX16" s="1">
        <f>MIN(AX15,AW16)+X16</f>
        <v>1329</v>
      </c>
      <c r="AY16" s="1">
        <f>MIN(AY15,AX16)+Y16</f>
        <v>1294</v>
      </c>
    </row>
    <row r="17" spans="1:51" x14ac:dyDescent="0.3">
      <c r="A17" s="12">
        <v>88</v>
      </c>
      <c r="B17" s="1">
        <v>46</v>
      </c>
      <c r="C17" s="1">
        <v>78</v>
      </c>
      <c r="D17" s="1">
        <v>41</v>
      </c>
      <c r="E17" s="1">
        <v>6</v>
      </c>
      <c r="F17" s="1">
        <v>21</v>
      </c>
      <c r="G17" s="1">
        <v>54</v>
      </c>
      <c r="H17" s="1">
        <v>41</v>
      </c>
      <c r="I17" s="1">
        <v>8</v>
      </c>
      <c r="J17" s="4">
        <v>97</v>
      </c>
      <c r="K17" s="14">
        <v>91</v>
      </c>
      <c r="L17" s="1">
        <v>76</v>
      </c>
      <c r="M17" s="1">
        <v>44</v>
      </c>
      <c r="N17" s="1">
        <v>6</v>
      </c>
      <c r="O17" s="1">
        <v>61</v>
      </c>
      <c r="P17" s="1">
        <v>6</v>
      </c>
      <c r="Q17" s="1">
        <v>25</v>
      </c>
      <c r="R17" s="1">
        <v>100</v>
      </c>
      <c r="S17" s="1">
        <v>50</v>
      </c>
      <c r="T17" s="1">
        <v>13</v>
      </c>
      <c r="U17" s="1">
        <v>93</v>
      </c>
      <c r="V17" s="4">
        <v>76</v>
      </c>
      <c r="W17" s="14">
        <v>3</v>
      </c>
      <c r="X17" s="1">
        <v>15</v>
      </c>
      <c r="Y17" s="2">
        <v>11</v>
      </c>
      <c r="AA17" s="12">
        <f t="shared" si="1"/>
        <v>846</v>
      </c>
      <c r="AB17" s="1">
        <f>MIN(AB16,AA17)+B17</f>
        <v>798</v>
      </c>
      <c r="AC17" s="1">
        <f>MIN(AC16,AB17)+C17</f>
        <v>840</v>
      </c>
      <c r="AD17" s="1">
        <f>MIN(AD16,AC17)+D17</f>
        <v>827</v>
      </c>
      <c r="AE17" s="1">
        <f>MIN(AE16,AD17)+E17</f>
        <v>819</v>
      </c>
      <c r="AF17" s="1">
        <f>MIN(AF16,AE17)+F17</f>
        <v>791</v>
      </c>
      <c r="AG17" s="1">
        <f>MIN(AG16,AF17)+G17</f>
        <v>845</v>
      </c>
      <c r="AH17" s="1">
        <f>MIN(AH16,AG17)+H17</f>
        <v>861</v>
      </c>
      <c r="AI17" s="1">
        <f>MIN(AI16,AH17)+I17</f>
        <v>869</v>
      </c>
      <c r="AJ17" s="1">
        <f>MIN(AJ16,AI17)+J17</f>
        <v>966</v>
      </c>
      <c r="AK17" s="12">
        <f t="shared" si="10"/>
        <v>1190</v>
      </c>
      <c r="AL17" s="1">
        <f>MIN(AL16,AK17)+L17</f>
        <v>1087</v>
      </c>
      <c r="AM17" s="1">
        <f>MIN(AM16,AL17)+M17</f>
        <v>1074</v>
      </c>
      <c r="AN17" s="1">
        <f>MIN(AN16,AM17)+N17</f>
        <v>1080</v>
      </c>
      <c r="AO17" s="1">
        <f>MIN(AO16,AN17)+O17</f>
        <v>1141</v>
      </c>
      <c r="AP17" s="1">
        <f>MIN(AP16,AO17)+P17</f>
        <v>1147</v>
      </c>
      <c r="AQ17" s="1">
        <f>MIN(AQ16,AP17)+Q17</f>
        <v>1172</v>
      </c>
      <c r="AR17" s="1">
        <f>MIN(AR16,AQ17)+R17</f>
        <v>1272</v>
      </c>
      <c r="AS17" s="1">
        <f>MIN(AS16,AR17)+S17</f>
        <v>1322</v>
      </c>
      <c r="AT17" s="1">
        <f>MIN(AT16,AS17)+T17</f>
        <v>1335</v>
      </c>
      <c r="AU17" s="1">
        <f>MIN(AU16,AT17)+U17</f>
        <v>1428</v>
      </c>
      <c r="AV17" s="1">
        <f>MIN(AV16,AU17)+V17</f>
        <v>1504</v>
      </c>
      <c r="AW17" s="12">
        <f t="shared" si="11"/>
        <v>1436</v>
      </c>
      <c r="AX17" s="1">
        <f>MIN(AX16,AW17)+X17</f>
        <v>1344</v>
      </c>
      <c r="AY17" s="1">
        <f>MIN(AY16,AX17)+Y17</f>
        <v>1305</v>
      </c>
    </row>
    <row r="18" spans="1:51" x14ac:dyDescent="0.3">
      <c r="A18" s="12">
        <v>72</v>
      </c>
      <c r="B18" s="1">
        <v>37</v>
      </c>
      <c r="C18" s="1">
        <v>24</v>
      </c>
      <c r="D18" s="1">
        <v>52</v>
      </c>
      <c r="E18" s="1">
        <v>13</v>
      </c>
      <c r="F18" s="1">
        <v>4</v>
      </c>
      <c r="G18" s="1">
        <v>37</v>
      </c>
      <c r="H18" s="1">
        <v>55</v>
      </c>
      <c r="I18" s="1">
        <v>77</v>
      </c>
      <c r="J18" s="4">
        <v>50</v>
      </c>
      <c r="K18" s="14">
        <v>8</v>
      </c>
      <c r="L18" s="1">
        <v>93</v>
      </c>
      <c r="M18" s="1">
        <v>59</v>
      </c>
      <c r="N18" s="1">
        <v>6</v>
      </c>
      <c r="O18" s="1">
        <v>6</v>
      </c>
      <c r="P18" s="1">
        <v>75</v>
      </c>
      <c r="Q18" s="1">
        <v>28</v>
      </c>
      <c r="R18" s="1">
        <v>98</v>
      </c>
      <c r="S18" s="1">
        <v>96</v>
      </c>
      <c r="T18" s="1">
        <v>100</v>
      </c>
      <c r="U18" s="1">
        <v>51</v>
      </c>
      <c r="V18" s="4">
        <v>73</v>
      </c>
      <c r="W18" s="14">
        <v>15</v>
      </c>
      <c r="X18" s="1">
        <v>12</v>
      </c>
      <c r="Y18" s="2">
        <v>62</v>
      </c>
      <c r="AA18" s="12">
        <f t="shared" si="1"/>
        <v>918</v>
      </c>
      <c r="AB18" s="1">
        <f>MIN(AB17,AA18)+B18</f>
        <v>835</v>
      </c>
      <c r="AC18" s="1">
        <f>MIN(AC17,AB18)+C18</f>
        <v>859</v>
      </c>
      <c r="AD18" s="1">
        <f>MIN(AD17,AC18)+D18</f>
        <v>879</v>
      </c>
      <c r="AE18" s="1">
        <f>MIN(AE17,AD18)+E18</f>
        <v>832</v>
      </c>
      <c r="AF18" s="1">
        <f>MIN(AF17,AE18)+F18</f>
        <v>795</v>
      </c>
      <c r="AG18" s="1">
        <f>MIN(AG17,AF18)+G18</f>
        <v>832</v>
      </c>
      <c r="AH18" s="1">
        <f>MIN(AH17,AG18)+H18</f>
        <v>887</v>
      </c>
      <c r="AI18" s="1">
        <f>MIN(AI17,AH18)+I18</f>
        <v>946</v>
      </c>
      <c r="AJ18" s="1">
        <f>MIN(AJ17,AI18)+J18</f>
        <v>996</v>
      </c>
      <c r="AK18" s="12">
        <f t="shared" si="10"/>
        <v>1198</v>
      </c>
      <c r="AL18" s="1">
        <f>MIN(AL17,AK18)+L18</f>
        <v>1180</v>
      </c>
      <c r="AM18" s="1">
        <f>MIN(AM17,AL18)+M18</f>
        <v>1133</v>
      </c>
      <c r="AN18" s="1">
        <f>MIN(AN17,AM18)+N18</f>
        <v>1086</v>
      </c>
      <c r="AO18" s="1">
        <f>MIN(AO17,AN18)+O18</f>
        <v>1092</v>
      </c>
      <c r="AP18" s="1">
        <f>MIN(AP17,AO18)+P18</f>
        <v>1167</v>
      </c>
      <c r="AQ18" s="1">
        <f>MIN(AQ17,AP18)+Q18</f>
        <v>1195</v>
      </c>
      <c r="AR18" s="1">
        <f>MIN(AR17,AQ18)+R18</f>
        <v>1293</v>
      </c>
      <c r="AS18" s="1">
        <f>MIN(AS17,AR18)+S18</f>
        <v>1389</v>
      </c>
      <c r="AT18" s="1">
        <f>MIN(AT17,AS18)+T18</f>
        <v>1435</v>
      </c>
      <c r="AU18" s="1">
        <f>MIN(AU17,AT18)+U18</f>
        <v>1479</v>
      </c>
      <c r="AV18" s="1">
        <f>MIN(AV17,AU18)+V18</f>
        <v>1552</v>
      </c>
      <c r="AW18" s="12">
        <f t="shared" si="11"/>
        <v>1451</v>
      </c>
      <c r="AX18" s="1">
        <f>MIN(AX17,AW18)+X18</f>
        <v>1356</v>
      </c>
      <c r="AY18" s="1">
        <f>MIN(AY17,AX18)+Y18</f>
        <v>1367</v>
      </c>
    </row>
    <row r="19" spans="1:51" x14ac:dyDescent="0.3">
      <c r="A19" s="12">
        <v>27</v>
      </c>
      <c r="B19" s="1">
        <v>78</v>
      </c>
      <c r="C19" s="1">
        <v>19</v>
      </c>
      <c r="D19" s="1">
        <v>26</v>
      </c>
      <c r="E19" s="1">
        <v>60</v>
      </c>
      <c r="F19" s="1">
        <v>68</v>
      </c>
      <c r="G19" s="1">
        <v>98</v>
      </c>
      <c r="H19" s="1">
        <v>66</v>
      </c>
      <c r="I19" s="1">
        <v>35</v>
      </c>
      <c r="J19" s="4">
        <v>70</v>
      </c>
      <c r="K19" s="14">
        <v>26</v>
      </c>
      <c r="L19" s="1">
        <v>88</v>
      </c>
      <c r="M19" s="1">
        <v>91</v>
      </c>
      <c r="N19" s="1">
        <v>99</v>
      </c>
      <c r="O19" s="1">
        <v>24</v>
      </c>
      <c r="P19" s="1">
        <v>54</v>
      </c>
      <c r="Q19" s="1">
        <v>85</v>
      </c>
      <c r="R19" s="1">
        <v>65</v>
      </c>
      <c r="S19" s="1">
        <v>99</v>
      </c>
      <c r="T19" s="1">
        <v>62</v>
      </c>
      <c r="U19" s="1">
        <v>79</v>
      </c>
      <c r="V19" s="4">
        <v>91</v>
      </c>
      <c r="W19" s="14">
        <v>69</v>
      </c>
      <c r="X19" s="1">
        <v>5</v>
      </c>
      <c r="Y19" s="2">
        <v>1</v>
      </c>
      <c r="AA19" s="12">
        <f t="shared" si="1"/>
        <v>945</v>
      </c>
      <c r="AB19" s="1">
        <f>MIN(AB18,AA19)+B19</f>
        <v>913</v>
      </c>
      <c r="AC19" s="1">
        <f>MIN(AC18,AB19)+C19</f>
        <v>878</v>
      </c>
      <c r="AD19" s="1">
        <f>MIN(AD18,AC19)+D19</f>
        <v>904</v>
      </c>
      <c r="AE19" s="1">
        <f>MIN(AE18,AD19)+E19</f>
        <v>892</v>
      </c>
      <c r="AF19" s="1">
        <f>MIN(AF18,AE19)+F19</f>
        <v>863</v>
      </c>
      <c r="AG19" s="1">
        <f>MIN(AG18,AF19)+G19</f>
        <v>930</v>
      </c>
      <c r="AH19" s="1">
        <f>MIN(AH18,AG19)+H19</f>
        <v>953</v>
      </c>
      <c r="AI19" s="1">
        <f>MIN(AI18,AH19)+I19</f>
        <v>981</v>
      </c>
      <c r="AJ19" s="1">
        <f>MIN(AJ18,AI19)+J19</f>
        <v>1051</v>
      </c>
      <c r="AK19" s="12">
        <f t="shared" si="10"/>
        <v>1224</v>
      </c>
      <c r="AL19" s="1">
        <f>MIN(AL18,AK19)+L19</f>
        <v>1268</v>
      </c>
      <c r="AM19" s="1">
        <f>MIN(AM18,AL19)+M19</f>
        <v>1224</v>
      </c>
      <c r="AN19" s="1">
        <f>MIN(AN18,AM19)+N19</f>
        <v>1185</v>
      </c>
      <c r="AO19" s="1">
        <f>MIN(AO18,AN19)+O19</f>
        <v>1116</v>
      </c>
      <c r="AP19" s="1">
        <f>MIN(AP18,AO19)+P19</f>
        <v>1170</v>
      </c>
      <c r="AQ19" s="1">
        <f>MIN(AQ18,AP19)+Q19</f>
        <v>1255</v>
      </c>
      <c r="AR19" s="1">
        <f>MIN(AR18,AQ19)+R19</f>
        <v>1320</v>
      </c>
      <c r="AS19" s="1">
        <f>MIN(AS18,AR19)+S19</f>
        <v>1419</v>
      </c>
      <c r="AT19" s="1">
        <f>MIN(AT18,AS19)+T19</f>
        <v>1481</v>
      </c>
      <c r="AU19" s="1">
        <f>MIN(AU18,AT19)+U19</f>
        <v>1558</v>
      </c>
      <c r="AV19" s="1">
        <f>MIN(AV18,AU19)+V19</f>
        <v>1643</v>
      </c>
      <c r="AW19" s="12">
        <f t="shared" si="11"/>
        <v>1520</v>
      </c>
      <c r="AX19" s="1">
        <f>MIN(AX18,AW19)+X19</f>
        <v>1361</v>
      </c>
      <c r="AY19" s="1">
        <f>MIN(AY18,AX19)+Y19</f>
        <v>1362</v>
      </c>
    </row>
    <row r="20" spans="1:51" x14ac:dyDescent="0.3">
      <c r="A20" s="12">
        <v>57</v>
      </c>
      <c r="B20" s="1">
        <v>18</v>
      </c>
      <c r="C20" s="1">
        <v>16</v>
      </c>
      <c r="D20" s="1">
        <v>46</v>
      </c>
      <c r="E20" s="1">
        <v>21</v>
      </c>
      <c r="F20" s="1">
        <v>72</v>
      </c>
      <c r="G20" s="1">
        <v>39</v>
      </c>
      <c r="H20" s="1">
        <v>98</v>
      </c>
      <c r="I20" s="1">
        <v>63</v>
      </c>
      <c r="J20" s="4">
        <v>87</v>
      </c>
      <c r="K20" s="14">
        <v>3</v>
      </c>
      <c r="L20" s="1">
        <v>33</v>
      </c>
      <c r="M20" s="1">
        <v>47</v>
      </c>
      <c r="N20" s="1">
        <v>77</v>
      </c>
      <c r="O20" s="1">
        <v>51</v>
      </c>
      <c r="P20" s="1">
        <v>78</v>
      </c>
      <c r="Q20" s="1">
        <v>79</v>
      </c>
      <c r="R20" s="1">
        <v>30</v>
      </c>
      <c r="S20" s="1">
        <v>48</v>
      </c>
      <c r="T20" s="1">
        <v>97</v>
      </c>
      <c r="U20" s="1">
        <v>87</v>
      </c>
      <c r="V20" s="4">
        <v>89</v>
      </c>
      <c r="W20" s="14">
        <v>5</v>
      </c>
      <c r="X20" s="1">
        <v>47</v>
      </c>
      <c r="Y20" s="2">
        <v>22</v>
      </c>
      <c r="AA20" s="12">
        <f t="shared" si="1"/>
        <v>1002</v>
      </c>
      <c r="AB20" s="1">
        <f>MIN(AB19,AA20)+B20</f>
        <v>931</v>
      </c>
      <c r="AC20" s="1">
        <f>MIN(AC19,AB20)+C20</f>
        <v>894</v>
      </c>
      <c r="AD20" s="1">
        <f>MIN(AD19,AC20)+D20</f>
        <v>940</v>
      </c>
      <c r="AE20" s="1">
        <f>MIN(AE19,AD20)+E20</f>
        <v>913</v>
      </c>
      <c r="AF20" s="1">
        <f>MIN(AF19,AE20)+F20</f>
        <v>935</v>
      </c>
      <c r="AG20" s="1">
        <f>MIN(AG19,AF20)+G20</f>
        <v>969</v>
      </c>
      <c r="AH20" s="1">
        <f>MIN(AH19,AG20)+H20</f>
        <v>1051</v>
      </c>
      <c r="AI20" s="1">
        <f>MIN(AI19,AH20)+I20</f>
        <v>1044</v>
      </c>
      <c r="AJ20" s="1">
        <f>MIN(AJ19,AI20)+J20</f>
        <v>1131</v>
      </c>
      <c r="AK20" s="12">
        <f t="shared" si="10"/>
        <v>1227</v>
      </c>
      <c r="AL20" s="1">
        <f>MIN(AL19,AK20)+L20</f>
        <v>1260</v>
      </c>
      <c r="AM20" s="1">
        <f>MIN(AM19,AL20)+M20</f>
        <v>1271</v>
      </c>
      <c r="AN20" s="1">
        <f>MIN(AN19,AM20)+N20</f>
        <v>1262</v>
      </c>
      <c r="AO20" s="1">
        <f>MIN(AO19,AN20)+O20</f>
        <v>1167</v>
      </c>
      <c r="AP20" s="1">
        <f>MIN(AP19,AO20)+P20</f>
        <v>1245</v>
      </c>
      <c r="AQ20" s="1">
        <f>MIN(AQ19,AP20)+Q20</f>
        <v>1324</v>
      </c>
      <c r="AR20" s="1">
        <f>MIN(AR19,AQ20)+R20</f>
        <v>1350</v>
      </c>
      <c r="AS20" s="1">
        <f>MIN(AS19,AR20)+S20</f>
        <v>1398</v>
      </c>
      <c r="AT20" s="1">
        <f>MIN(AT19,AS20)+T20</f>
        <v>1495</v>
      </c>
      <c r="AU20" s="1">
        <f>MIN(AU19,AT20)+U20</f>
        <v>1582</v>
      </c>
      <c r="AV20" s="1">
        <f>MIN(AV19,AU20)+V20</f>
        <v>1671</v>
      </c>
      <c r="AW20" s="12">
        <f t="shared" si="11"/>
        <v>1525</v>
      </c>
      <c r="AX20" s="1">
        <f>MIN(AX19,AW20)+X20</f>
        <v>1408</v>
      </c>
      <c r="AY20" s="1">
        <f>MIN(AY19,AX20)+Y20</f>
        <v>1384</v>
      </c>
    </row>
    <row r="21" spans="1:51" ht="16.2" thickBot="1" x14ac:dyDescent="0.35">
      <c r="A21" s="12">
        <v>25</v>
      </c>
      <c r="B21" s="1">
        <v>99</v>
      </c>
      <c r="C21" s="1">
        <v>16</v>
      </c>
      <c r="D21" s="1">
        <v>94</v>
      </c>
      <c r="E21" s="5">
        <v>4</v>
      </c>
      <c r="F21" s="5">
        <v>29</v>
      </c>
      <c r="G21" s="5">
        <v>33</v>
      </c>
      <c r="H21" s="5">
        <v>66</v>
      </c>
      <c r="I21" s="5">
        <v>51</v>
      </c>
      <c r="J21" s="7">
        <v>32</v>
      </c>
      <c r="K21" s="14">
        <v>67</v>
      </c>
      <c r="L21" s="1">
        <v>55</v>
      </c>
      <c r="M21" s="1">
        <v>84</v>
      </c>
      <c r="N21" s="1">
        <v>59</v>
      </c>
      <c r="O21" s="1">
        <v>34</v>
      </c>
      <c r="P21" s="1">
        <v>75</v>
      </c>
      <c r="Q21" s="1">
        <v>74</v>
      </c>
      <c r="R21" s="1">
        <v>87</v>
      </c>
      <c r="S21" s="1">
        <v>95</v>
      </c>
      <c r="T21" s="1">
        <v>89</v>
      </c>
      <c r="U21" s="1">
        <v>40</v>
      </c>
      <c r="V21" s="4">
        <v>88</v>
      </c>
      <c r="W21" s="14">
        <v>19</v>
      </c>
      <c r="X21" s="1">
        <v>6</v>
      </c>
      <c r="Y21" s="2">
        <v>26</v>
      </c>
      <c r="AA21" s="12">
        <f t="shared" si="1"/>
        <v>1027</v>
      </c>
      <c r="AB21" s="1">
        <f>MIN(AB20,AA21)+B21</f>
        <v>1030</v>
      </c>
      <c r="AC21" s="1">
        <f>MIN(AC20,AB21)+C21</f>
        <v>910</v>
      </c>
      <c r="AD21" s="1">
        <f>MIN(AD20,AC21)+D21</f>
        <v>1004</v>
      </c>
      <c r="AE21" s="1">
        <f>MIN(AE20,AD21)+E21</f>
        <v>917</v>
      </c>
      <c r="AF21" s="1">
        <f>MIN(AF20,AE21)+F21</f>
        <v>946</v>
      </c>
      <c r="AG21" s="1">
        <f>MIN(AG20,AF21)+G21</f>
        <v>979</v>
      </c>
      <c r="AH21" s="1">
        <f>MIN(AH20,AG21)+H21</f>
        <v>1045</v>
      </c>
      <c r="AI21" s="1">
        <f>MIN(AI20,AH21)+I21</f>
        <v>1095</v>
      </c>
      <c r="AJ21" s="1">
        <f>MIN(AJ20,AI21)+J21</f>
        <v>1127</v>
      </c>
      <c r="AK21" s="12">
        <f t="shared" si="10"/>
        <v>1294</v>
      </c>
      <c r="AL21" s="1">
        <f>MIN(AL20,AK21)+L21</f>
        <v>1315</v>
      </c>
      <c r="AM21" s="1">
        <f>MIN(AM20,AL21)+M21</f>
        <v>1355</v>
      </c>
      <c r="AN21" s="1">
        <f>MIN(AN20,AM21)+N21</f>
        <v>1321</v>
      </c>
      <c r="AO21" s="1">
        <f>MIN(AO20,AN21)+O21</f>
        <v>1201</v>
      </c>
      <c r="AP21" s="1">
        <f>MIN(AP20,AO21)+P21</f>
        <v>1276</v>
      </c>
      <c r="AQ21" s="1">
        <f>MIN(AQ20,AP21)+Q21</f>
        <v>1350</v>
      </c>
      <c r="AR21" s="1">
        <f>MIN(AR20,AQ21)+R21</f>
        <v>1437</v>
      </c>
      <c r="AS21" s="1">
        <f>MIN(AS20,AR21)+S21</f>
        <v>1493</v>
      </c>
      <c r="AT21" s="1">
        <f>MIN(AT20,AS21)+T21</f>
        <v>1582</v>
      </c>
      <c r="AU21" s="1">
        <f>MIN(AU20,AT21)+U21</f>
        <v>1622</v>
      </c>
      <c r="AV21" s="1">
        <f>MIN(AV20,AU21)+V21</f>
        <v>1710</v>
      </c>
      <c r="AW21" s="12">
        <f t="shared" si="11"/>
        <v>1544</v>
      </c>
      <c r="AX21" s="1">
        <f>MIN(AX20,AW21)+X21</f>
        <v>1414</v>
      </c>
      <c r="AY21" s="1">
        <f>MIN(AY20,AX21)+Y21</f>
        <v>1410</v>
      </c>
    </row>
    <row r="22" spans="1:51" ht="16.8" thickTop="1" thickBot="1" x14ac:dyDescent="0.35">
      <c r="A22" s="12">
        <v>34</v>
      </c>
      <c r="B22" s="1">
        <v>26</v>
      </c>
      <c r="C22" s="1">
        <v>59</v>
      </c>
      <c r="D22" s="1">
        <v>3</v>
      </c>
      <c r="E22" s="14">
        <v>52</v>
      </c>
      <c r="F22" s="14">
        <v>12</v>
      </c>
      <c r="G22" s="14">
        <v>33</v>
      </c>
      <c r="H22" s="14">
        <v>15</v>
      </c>
      <c r="I22" s="14">
        <v>74</v>
      </c>
      <c r="J22" s="14">
        <v>61</v>
      </c>
      <c r="K22" s="1">
        <v>32</v>
      </c>
      <c r="L22" s="1">
        <v>61</v>
      </c>
      <c r="M22" s="1">
        <v>32</v>
      </c>
      <c r="N22" s="1">
        <v>12</v>
      </c>
      <c r="O22" s="1">
        <v>47</v>
      </c>
      <c r="P22" s="1">
        <v>22</v>
      </c>
      <c r="Q22" s="1">
        <v>59</v>
      </c>
      <c r="R22" s="5">
        <v>32</v>
      </c>
      <c r="S22" s="5">
        <v>64</v>
      </c>
      <c r="T22" s="5">
        <v>98</v>
      </c>
      <c r="U22" s="5">
        <v>65</v>
      </c>
      <c r="V22" s="7">
        <v>97</v>
      </c>
      <c r="W22" s="14">
        <v>11</v>
      </c>
      <c r="X22" s="1">
        <v>23</v>
      </c>
      <c r="Y22" s="2">
        <v>21</v>
      </c>
      <c r="AA22" s="12">
        <f t="shared" si="1"/>
        <v>1061</v>
      </c>
      <c r="AB22" s="1">
        <f>MIN(AB21,AA22)+B22</f>
        <v>1056</v>
      </c>
      <c r="AC22" s="1">
        <f>MIN(AC21,AB22)+C22</f>
        <v>969</v>
      </c>
      <c r="AD22" s="1">
        <f>MIN(AD21,AC22)+D22</f>
        <v>972</v>
      </c>
      <c r="AE22" s="10">
        <f t="shared" ref="AE22" si="12">AD22+E22</f>
        <v>1024</v>
      </c>
      <c r="AF22" s="10">
        <f t="shared" ref="AF22" si="13">AE22+F22</f>
        <v>1036</v>
      </c>
      <c r="AG22" s="10">
        <f t="shared" ref="AG22" si="14">AF22+G22</f>
        <v>1069</v>
      </c>
      <c r="AH22" s="10">
        <f t="shared" ref="AH22" si="15">AG22+H22</f>
        <v>1084</v>
      </c>
      <c r="AI22" s="10">
        <f t="shared" ref="AI22:AJ22" si="16">AH22+I22</f>
        <v>1158</v>
      </c>
      <c r="AJ22" s="10">
        <f t="shared" si="16"/>
        <v>1219</v>
      </c>
      <c r="AK22" s="1">
        <f>MIN(AK21,AJ22)+K22</f>
        <v>1251</v>
      </c>
      <c r="AL22" s="1">
        <f>MIN(AL21,AK22)+L22</f>
        <v>1312</v>
      </c>
      <c r="AM22" s="1">
        <f>MIN(AM21,AL22)+M22</f>
        <v>1344</v>
      </c>
      <c r="AN22" s="1">
        <f>MIN(AN21,AM22)+N22</f>
        <v>1333</v>
      </c>
      <c r="AO22" s="1">
        <f>MIN(AO21,AN22)+O22</f>
        <v>1248</v>
      </c>
      <c r="AP22" s="1">
        <f>MIN(AP21,AO22)+P22</f>
        <v>1270</v>
      </c>
      <c r="AQ22" s="1">
        <f>MIN(AQ21,AP22)+Q22</f>
        <v>1329</v>
      </c>
      <c r="AR22" s="1">
        <f>MIN(AR21,AQ22)+R22</f>
        <v>1361</v>
      </c>
      <c r="AS22" s="1">
        <f>MIN(AS21,AR22)+S22</f>
        <v>1425</v>
      </c>
      <c r="AT22" s="1">
        <f>MIN(AT21,AS22)+T22</f>
        <v>1523</v>
      </c>
      <c r="AU22" s="1">
        <f>MIN(AU21,AT22)+U22</f>
        <v>1588</v>
      </c>
      <c r="AV22" s="1">
        <f>MIN(AV21,AU22)+V22</f>
        <v>1685</v>
      </c>
      <c r="AW22" s="12">
        <f t="shared" si="11"/>
        <v>1555</v>
      </c>
      <c r="AX22" s="1">
        <f>MIN(AX21,AW22)+X22</f>
        <v>1437</v>
      </c>
      <c r="AY22" s="1">
        <f>MIN(AY21,AX22)+Y22</f>
        <v>1431</v>
      </c>
    </row>
    <row r="23" spans="1:51" ht="16.2" thickTop="1" x14ac:dyDescent="0.3">
      <c r="A23" s="12">
        <v>60</v>
      </c>
      <c r="B23" s="1">
        <v>21</v>
      </c>
      <c r="C23" s="1">
        <v>64</v>
      </c>
      <c r="D23" s="1">
        <v>38</v>
      </c>
      <c r="E23" s="1">
        <v>77</v>
      </c>
      <c r="F23" s="1">
        <v>62</v>
      </c>
      <c r="G23" s="1">
        <v>6</v>
      </c>
      <c r="H23" s="1">
        <v>22</v>
      </c>
      <c r="I23" s="1">
        <v>91</v>
      </c>
      <c r="J23" s="1">
        <v>83</v>
      </c>
      <c r="K23" s="1">
        <v>3</v>
      </c>
      <c r="L23" s="1">
        <v>13</v>
      </c>
      <c r="M23" s="1">
        <v>33</v>
      </c>
      <c r="N23" s="1">
        <v>40</v>
      </c>
      <c r="O23" s="1">
        <v>7</v>
      </c>
      <c r="P23" s="1">
        <v>22</v>
      </c>
      <c r="Q23" s="1">
        <v>14</v>
      </c>
      <c r="R23" s="14">
        <v>63</v>
      </c>
      <c r="S23" s="14">
        <v>18</v>
      </c>
      <c r="T23" s="14">
        <v>28</v>
      </c>
      <c r="U23" s="14">
        <v>35</v>
      </c>
      <c r="V23" s="14">
        <v>22</v>
      </c>
      <c r="W23" s="1">
        <v>6</v>
      </c>
      <c r="X23" s="1">
        <v>12</v>
      </c>
      <c r="Y23" s="2">
        <v>15</v>
      </c>
      <c r="AA23" s="12">
        <f t="shared" si="1"/>
        <v>1121</v>
      </c>
      <c r="AB23" s="1">
        <f>MIN(AB22,AA23)+B23</f>
        <v>1077</v>
      </c>
      <c r="AC23" s="1">
        <f>MIN(AC22,AB23)+C23</f>
        <v>1033</v>
      </c>
      <c r="AD23" s="1">
        <f>MIN(AD22,AC23)+D23</f>
        <v>1010</v>
      </c>
      <c r="AE23" s="1">
        <f>MIN(AE22,AD23)+E23</f>
        <v>1087</v>
      </c>
      <c r="AF23" s="1">
        <f>MIN(AF22,AE23)+F23</f>
        <v>1098</v>
      </c>
      <c r="AG23" s="1">
        <f>MIN(AG22,AF23)+G23</f>
        <v>1075</v>
      </c>
      <c r="AH23" s="1">
        <f>MIN(AH22,AG23)+H23</f>
        <v>1097</v>
      </c>
      <c r="AI23" s="1">
        <f>MIN(AI22,AH23)+I23</f>
        <v>1188</v>
      </c>
      <c r="AJ23" s="1">
        <f>MIN(AJ22,AI23)+J23</f>
        <v>1271</v>
      </c>
      <c r="AK23" s="1">
        <f>MIN(AK22,AJ23)+K23</f>
        <v>1254</v>
      </c>
      <c r="AL23" s="1">
        <f>MIN(AL22,AK23)+L23</f>
        <v>1267</v>
      </c>
      <c r="AM23" s="1">
        <f>MIN(AM22,AL23)+M23</f>
        <v>1300</v>
      </c>
      <c r="AN23" s="1">
        <f>MIN(AN22,AM23)+N23</f>
        <v>1340</v>
      </c>
      <c r="AO23" s="1">
        <f>MIN(AO22,AN23)+O23</f>
        <v>1255</v>
      </c>
      <c r="AP23" s="1">
        <f>MIN(AP22,AO23)+P23</f>
        <v>1277</v>
      </c>
      <c r="AQ23" s="1">
        <f>MIN(AQ22,AP23)+Q23</f>
        <v>1291</v>
      </c>
      <c r="AR23" s="10">
        <f t="shared" ref="AR23" si="17">AQ23+R23</f>
        <v>1354</v>
      </c>
      <c r="AS23" s="10">
        <f t="shared" ref="AS23" si="18">AR23+S23</f>
        <v>1372</v>
      </c>
      <c r="AT23" s="10">
        <f t="shared" ref="AT23" si="19">AS23+T23</f>
        <v>1400</v>
      </c>
      <c r="AU23" s="10">
        <f t="shared" ref="AU23" si="20">AT23+U23</f>
        <v>1435</v>
      </c>
      <c r="AV23" s="10">
        <f t="shared" ref="AV23" si="21">AU23+V23</f>
        <v>1457</v>
      </c>
      <c r="AW23" s="1">
        <f>MIN(AW22,AV23)+W23</f>
        <v>1463</v>
      </c>
      <c r="AX23" s="1">
        <f>MIN(AX22,AW23)+X23</f>
        <v>1449</v>
      </c>
      <c r="AY23" s="1">
        <f>MIN(AY22,AX23)+Y23</f>
        <v>1446</v>
      </c>
    </row>
    <row r="24" spans="1:51" x14ac:dyDescent="0.3">
      <c r="A24" s="12">
        <v>81</v>
      </c>
      <c r="B24" s="1">
        <v>85</v>
      </c>
      <c r="C24" s="1">
        <v>86</v>
      </c>
      <c r="D24" s="1">
        <v>56</v>
      </c>
      <c r="E24" s="1">
        <v>53</v>
      </c>
      <c r="F24" s="1">
        <v>6</v>
      </c>
      <c r="G24" s="1">
        <v>13</v>
      </c>
      <c r="H24" s="1">
        <v>19</v>
      </c>
      <c r="I24" s="1">
        <v>96</v>
      </c>
      <c r="J24" s="1">
        <v>31</v>
      </c>
      <c r="K24" s="1">
        <v>24</v>
      </c>
      <c r="L24" s="1">
        <v>6</v>
      </c>
      <c r="M24" s="1">
        <v>75</v>
      </c>
      <c r="N24" s="1">
        <v>61</v>
      </c>
      <c r="O24" s="1">
        <v>24</v>
      </c>
      <c r="P24" s="1">
        <v>45</v>
      </c>
      <c r="Q24" s="1">
        <v>28</v>
      </c>
      <c r="R24" s="1">
        <v>12</v>
      </c>
      <c r="S24" s="1">
        <v>17</v>
      </c>
      <c r="T24" s="1">
        <v>16</v>
      </c>
      <c r="U24" s="1">
        <v>14</v>
      </c>
      <c r="V24" s="1">
        <v>9</v>
      </c>
      <c r="W24" s="1">
        <v>31</v>
      </c>
      <c r="X24" s="1">
        <v>11</v>
      </c>
      <c r="Y24" s="2">
        <v>16</v>
      </c>
      <c r="AA24" s="12">
        <f t="shared" si="1"/>
        <v>1202</v>
      </c>
      <c r="AB24" s="1">
        <f>MIN(AB23,AA24)+B24</f>
        <v>1162</v>
      </c>
      <c r="AC24" s="1">
        <f>MIN(AC23,AB24)+C24</f>
        <v>1119</v>
      </c>
      <c r="AD24" s="1">
        <f>MIN(AD23,AC24)+D24</f>
        <v>1066</v>
      </c>
      <c r="AE24" s="1">
        <f>MIN(AE23,AD24)+E24</f>
        <v>1119</v>
      </c>
      <c r="AF24" s="1">
        <f>MIN(AF23,AE24)+F24</f>
        <v>1104</v>
      </c>
      <c r="AG24" s="1">
        <f>MIN(AG23,AF24)+G24</f>
        <v>1088</v>
      </c>
      <c r="AH24" s="1">
        <f>MIN(AH23,AG24)+H24</f>
        <v>1107</v>
      </c>
      <c r="AI24" s="1">
        <f>MIN(AI23,AH24)+I24</f>
        <v>1203</v>
      </c>
      <c r="AJ24" s="1">
        <f>MIN(AJ23,AI24)+J24</f>
        <v>1234</v>
      </c>
      <c r="AK24" s="1">
        <f>MIN(AK23,AJ24)+K24</f>
        <v>1258</v>
      </c>
      <c r="AL24" s="1">
        <f>MIN(AL23,AK24)+L24</f>
        <v>1264</v>
      </c>
      <c r="AM24" s="1">
        <f>MIN(AM23,AL24)+M24</f>
        <v>1339</v>
      </c>
      <c r="AN24" s="1">
        <f>MIN(AN23,AM24)+N24</f>
        <v>1400</v>
      </c>
      <c r="AO24" s="1">
        <f>MIN(AO23,AN24)+O24</f>
        <v>1279</v>
      </c>
      <c r="AP24" s="1">
        <f>MIN(AP23,AO24)+P24</f>
        <v>1322</v>
      </c>
      <c r="AQ24" s="1">
        <f>MIN(AQ23,AP24)+Q24</f>
        <v>1319</v>
      </c>
      <c r="AR24" s="1">
        <f>MIN(AR23,AQ24)+R24</f>
        <v>1331</v>
      </c>
      <c r="AS24" s="1">
        <f>MIN(AS23,AR24)+S24</f>
        <v>1348</v>
      </c>
      <c r="AT24" s="1">
        <f>MIN(AT23,AS24)+T24</f>
        <v>1364</v>
      </c>
      <c r="AU24" s="1">
        <f>MIN(AU23,AT24)+U24</f>
        <v>1378</v>
      </c>
      <c r="AV24" s="1">
        <f>MIN(AV23,AU24)+V24</f>
        <v>1387</v>
      </c>
      <c r="AW24" s="1">
        <f>MIN(AW23,AV24)+W24</f>
        <v>1418</v>
      </c>
      <c r="AX24" s="1">
        <f>MIN(AX23,AW24)+X24</f>
        <v>1429</v>
      </c>
      <c r="AY24" s="1">
        <f>MIN(AY23,AX24)+Y24</f>
        <v>1445</v>
      </c>
    </row>
    <row r="25" spans="1:51" ht="16.2" thickBot="1" x14ac:dyDescent="0.35">
      <c r="A25" s="13">
        <v>49</v>
      </c>
      <c r="B25" s="3">
        <v>18</v>
      </c>
      <c r="C25" s="3">
        <v>25</v>
      </c>
      <c r="D25" s="3">
        <v>43</v>
      </c>
      <c r="E25" s="3">
        <v>12</v>
      </c>
      <c r="F25" s="3">
        <v>86</v>
      </c>
      <c r="G25" s="3">
        <v>45</v>
      </c>
      <c r="H25" s="3">
        <v>21</v>
      </c>
      <c r="I25" s="3">
        <v>99</v>
      </c>
      <c r="J25" s="3">
        <v>54</v>
      </c>
      <c r="K25" s="3">
        <v>44</v>
      </c>
      <c r="L25" s="3">
        <v>11</v>
      </c>
      <c r="M25" s="3">
        <v>27</v>
      </c>
      <c r="N25" s="3">
        <v>11</v>
      </c>
      <c r="O25" s="3">
        <v>65</v>
      </c>
      <c r="P25" s="3">
        <v>82</v>
      </c>
      <c r="Q25" s="3">
        <v>46</v>
      </c>
      <c r="R25" s="3">
        <v>21</v>
      </c>
      <c r="S25" s="3">
        <v>43</v>
      </c>
      <c r="T25" s="3">
        <v>3</v>
      </c>
      <c r="U25" s="3">
        <v>11</v>
      </c>
      <c r="V25" s="3">
        <v>46</v>
      </c>
      <c r="W25" s="3">
        <v>27</v>
      </c>
      <c r="X25" s="3">
        <v>9</v>
      </c>
      <c r="Y25" s="8">
        <v>2</v>
      </c>
      <c r="AA25" s="12">
        <f t="shared" si="1"/>
        <v>1251</v>
      </c>
      <c r="AB25" s="1">
        <f>MIN(AB24,AA25)+B25</f>
        <v>1180</v>
      </c>
      <c r="AC25" s="1">
        <f>MIN(AC24,AB25)+C25</f>
        <v>1144</v>
      </c>
      <c r="AD25" s="1">
        <f>MIN(AD24,AC25)+D25</f>
        <v>1109</v>
      </c>
      <c r="AE25" s="1">
        <f>MIN(AE24,AD25)+E25</f>
        <v>1121</v>
      </c>
      <c r="AF25" s="1">
        <f>MIN(AF24,AE25)+F25</f>
        <v>1190</v>
      </c>
      <c r="AG25" s="1">
        <f>MIN(AG24,AF25)+G25</f>
        <v>1133</v>
      </c>
      <c r="AH25" s="1">
        <f>MIN(AH24,AG25)+H25</f>
        <v>1128</v>
      </c>
      <c r="AI25" s="1">
        <f>MIN(AI24,AH25)+I25</f>
        <v>1227</v>
      </c>
      <c r="AJ25" s="1">
        <f>MIN(AJ24,AI25)+J25</f>
        <v>1281</v>
      </c>
      <c r="AK25" s="1">
        <f>MIN(AK24,AJ25)+K25</f>
        <v>1302</v>
      </c>
      <c r="AL25" s="1">
        <f>MIN(AL24,AK25)+L25</f>
        <v>1275</v>
      </c>
      <c r="AM25" s="1">
        <f>MIN(AM24,AL25)+M25</f>
        <v>1302</v>
      </c>
      <c r="AN25" s="1">
        <f>MIN(AN24,AM25)+N25</f>
        <v>1313</v>
      </c>
      <c r="AO25" s="1">
        <f>MIN(AO24,AN25)+O25</f>
        <v>1344</v>
      </c>
      <c r="AP25" s="1">
        <f>MIN(AP24,AO25)+P25</f>
        <v>1404</v>
      </c>
      <c r="AQ25" s="1">
        <f>MIN(AQ24,AP25)+Q25</f>
        <v>1365</v>
      </c>
      <c r="AR25" s="1">
        <f>MIN(AR24,AQ25)+R25</f>
        <v>1352</v>
      </c>
      <c r="AS25" s="1">
        <f>MIN(AS24,AR25)+S25</f>
        <v>1391</v>
      </c>
      <c r="AT25" s="1">
        <f>MIN(AT24,AS25)+T25</f>
        <v>1367</v>
      </c>
      <c r="AU25" s="1">
        <f>MIN(AU24,AT25)+U25</f>
        <v>1378</v>
      </c>
      <c r="AV25" s="1">
        <f>MIN(AV24,AU25)+V25</f>
        <v>1424</v>
      </c>
      <c r="AW25" s="1">
        <f>MIN(AW24,AV25)+W25</f>
        <v>1445</v>
      </c>
      <c r="AX25" s="1">
        <f>MIN(AX24,AW25)+X25</f>
        <v>1438</v>
      </c>
      <c r="AY25" s="1">
        <f>MIN(AY24,AX25)+Y25</f>
        <v>1440</v>
      </c>
    </row>
    <row r="26" spans="1:51" x14ac:dyDescent="0.3">
      <c r="Y26" s="9"/>
    </row>
    <row r="33" spans="5:12" x14ac:dyDescent="0.3">
      <c r="E33" t="s">
        <v>0</v>
      </c>
      <c r="K33">
        <v>308</v>
      </c>
      <c r="L33">
        <v>3297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cp:lastPrinted>2021-08-26T07:01:04Z</cp:lastPrinted>
  <dcterms:created xsi:type="dcterms:W3CDTF">2020-11-09T15:20:38Z</dcterms:created>
  <dcterms:modified xsi:type="dcterms:W3CDTF">2024-03-04T15:22:51Z</dcterms:modified>
</cp:coreProperties>
</file>