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570" windowHeight="6810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M1" workbookViewId="0">
      <selection activeCell="AA5" sqref="AA5"/>
    </sheetView>
  </sheetViews>
  <sheetFormatPr defaultColWidth="11" defaultRowHeight="15.75" x14ac:dyDescent="0.25"/>
  <sheetData>
    <row r="1" spans="1:26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6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>
        <f>IF(-MIN(B2:Y2)+AVERAGE(B2:Y2)&gt;8,1,0)</f>
        <v>0</v>
      </c>
    </row>
    <row r="3" spans="1:26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 t="shared" ref="Z3:Z66" si="0">IF(-MIN(B3:Y3)+AVERAGE(B3:Y3)&gt;8,1,0)</f>
        <v>0</v>
      </c>
    </row>
    <row r="4" spans="1:26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0"/>
        <v>1</v>
      </c>
    </row>
    <row r="5" spans="1:26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0"/>
        <v>0</v>
      </c>
    </row>
    <row r="6" spans="1:26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0"/>
        <v>0</v>
      </c>
    </row>
    <row r="7" spans="1:26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0"/>
        <v>0</v>
      </c>
    </row>
    <row r="8" spans="1:26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0"/>
        <v>1</v>
      </c>
    </row>
    <row r="9" spans="1:26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0"/>
        <v>1</v>
      </c>
    </row>
    <row r="10" spans="1:26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0"/>
        <v>1</v>
      </c>
    </row>
    <row r="11" spans="1:26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0"/>
        <v>0</v>
      </c>
    </row>
    <row r="12" spans="1:26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0"/>
        <v>1</v>
      </c>
    </row>
    <row r="13" spans="1:26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0"/>
        <v>1</v>
      </c>
    </row>
    <row r="14" spans="1:26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0"/>
        <v>1</v>
      </c>
    </row>
    <row r="15" spans="1:26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0"/>
        <v>1</v>
      </c>
    </row>
    <row r="16" spans="1:26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0"/>
        <v>1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0"/>
        <v>0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0"/>
        <v>0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0"/>
        <v>1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0"/>
        <v>1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0"/>
        <v>1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0"/>
        <v>0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0"/>
        <v>0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0"/>
        <v>1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0"/>
        <v>1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0"/>
        <v>0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0"/>
        <v>0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0"/>
        <v>1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0"/>
        <v>0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0"/>
        <v>0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0"/>
        <v>0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0"/>
        <v>0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0"/>
        <v>1</v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0"/>
        <v>0</v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0"/>
        <v>0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0"/>
        <v>1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0"/>
        <v>0</v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0"/>
        <v>1</v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0"/>
        <v>0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0"/>
        <v>1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0"/>
        <v>1</v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0"/>
        <v>0</v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0"/>
        <v>1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0"/>
        <v>1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0"/>
        <v>1</v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0"/>
        <v>1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0"/>
        <v>1</v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0"/>
        <v>1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0"/>
        <v>1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0"/>
        <v>1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0"/>
        <v>0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0"/>
        <v>1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0"/>
        <v>1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0"/>
        <v>1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0"/>
        <v>1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0"/>
        <v>1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0"/>
        <v>1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0"/>
        <v>1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0"/>
        <v>1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0"/>
        <v>1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0"/>
        <v>1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0"/>
        <v>0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0"/>
        <v>0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0"/>
        <v>0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0"/>
        <v>1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0"/>
        <v>1</v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ref="Z67:Z92" si="1">IF(-MIN(B67:Y67)+AVERAGE(B67:Y67)&gt;8,1,0)</f>
        <v>0</v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si="1"/>
        <v>0</v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1"/>
        <v>0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1"/>
        <v>0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1"/>
        <v>0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1"/>
        <v>0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1"/>
        <v>1</v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1"/>
        <v>1</v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1"/>
        <v>1</v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1"/>
        <v>0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1"/>
        <v>1</v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1"/>
        <v>0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1"/>
        <v>0</v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>
        <f t="shared" si="1"/>
        <v>1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1"/>
        <v>0</v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1"/>
        <v>1</v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1"/>
        <v>0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1"/>
        <v>0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1"/>
        <v>1</v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1"/>
        <v>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1"/>
        <v>0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1"/>
        <v>1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1"/>
        <v>0</v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1"/>
        <v>1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1"/>
        <v>1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1"/>
        <v>0</v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2023-11-23T14:43:56Z</dcterms:modified>
</cp:coreProperties>
</file>