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f770a8cfa43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 de" sheetId="1" r:id="R643eb78dd22841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005B96"/>
      <x:name val="Carlito"/>
    </x:font>
    <x:font>
      <x:b/>
      <x:sz val="10"/>
      <x:color rgb="FFFFFFFF"/>
      <x:name val="Carlito"/>
    </x:font>
    <x:font>
      <x:sz val="10"/>
      <x:color rgb="FF102A4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5B96"/>
      </x:patternFill>
    </x:fill>
    <x:fill>
      <x:patternFill patternType="solid">
        <x:fgColor rgb="FFEAF4FB"/>
      </x:patternFill>
    </x:fill>
    <x:fill>
      <x:patternFill patternType="solid">
        <x:fgColor rgb="FF003B67"/>
      </x:patternFill>
    </x:fill>
  </x:fills>
  <x:borders count="4">
    <x:border/>
    <x:border>
      <x:left style="thin">
        <x:color rgb="FFD6E4ED"/>
      </x:left>
      <x:right style="thin">
        <x:color rgb="FFD6E4ED"/>
      </x:right>
      <x:top style="thin">
        <x:color rgb="FFD6E4ED"/>
      </x:top>
      <x:bottom style="thin">
        <x:color rgb="FFD6E4ED"/>
      </x:bottom>
    </x:border>
    <x:border>
      <x:bottom style="thin">
        <x:color rgb="FFDCE8EF"/>
      </x:bottom>
    </x:border>
    <x:border>
      <x:top style="thin">
        <x:color rgb="FFDCE8EF"/>
      </x:top>
      <x:bottom style="thin">
        <x:color rgb="FFDCE8EF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cd76f116f34cd0" /><Relationship Type="http://schemas.openxmlformats.org/officeDocument/2006/relationships/theme" Target="/xl/theme/theme1.xml" Id="R10f335f59ac6415d" /><Relationship Type="http://schemas.openxmlformats.org/officeDocument/2006/relationships/sharedStrings" Target="/xl/sharedStrings.xml" Id="Rb67431a20aa343f8" /><Relationship Type="http://schemas.openxmlformats.org/officeDocument/2006/relationships/worksheet" Target="/xl/worksheets/sheet1.xml" Id="R643eb78dd22841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15" hidden="0" customWidth="1"/>
    <x:col min="8" max="8" width="24" hidden="0" customWidth="1"/>
    <x:col min="9" max="9" width="40" hidden="0" customWidth="1"/>
  </x:cols>
  <x:sheetData>
    <x:row r="1" ht="34" customHeight="1">
      <x:c r="A1" s="4" t="str">
        <x:v>MẪU NHẬP BỘ ĐỀ THI BIDV</x:v>
      </x:c>
      <x:c r="B1" s="4"/>
      <x:c r="C1" s="4"/>
      <x:c r="D1" s="4"/>
      <x:c r="E1" s="4"/>
      <x:c r="F1" s="4"/>
      <x:c r="G1" s="4"/>
      <x:c r="H1" s="4"/>
      <x:c r="I1" s="4"/>
    </x:row>
    <x:row r="2" ht="25" customHeight="1">
      <x:c r="A2" s="8" t="str">
        <x:v>Giữ nguyên tên 7 cột bắt buộc. Cột Chủ đề và Giải thích đáp án có thể để trống.</x:v>
      </x:c>
      <x:c r="B2" s="8"/>
      <x:c r="C2" s="8"/>
      <x:c r="D2" s="8"/>
      <x:c r="E2" s="8"/>
      <x:c r="F2" s="8"/>
      <x:c r="G2" s="8"/>
      <x:c r="H2" s="8"/>
      <x:c r="I2" s="8"/>
    </x:row>
    <x:row r="4" ht="32" customHeight="1">
      <x:c r="A4" s="14" t="str">
        <x:v>STT</x:v>
      </x:c>
      <x:c r="B4" s="14" t="str">
        <x:v>Câu hỏi</x:v>
      </x:c>
      <x:c r="C4" s="14" t="str">
        <x:v>Phương Án A</x:v>
      </x:c>
      <x:c r="D4" s="14" t="str">
        <x:v>Phương Án B</x:v>
      </x:c>
      <x:c r="E4" s="14" t="str">
        <x:v>Phương Án C</x:v>
      </x:c>
      <x:c r="F4" s="14" t="str">
        <x:v>Phương Án D</x:v>
      </x:c>
      <x:c r="G4" s="14" t="str">
        <x:v>Đáp án đúng</x:v>
      </x:c>
      <x:c r="H4" s="14" t="str">
        <x:v>Chủ đề</x:v>
      </x:c>
      <x:c r="I4" s="14" t="str">
        <x:v>Giải thích đáp án</x:v>
      </x:c>
    </x:row>
    <x:row r="5" ht="54" customHeight="1">
      <x:c r="A5" s="22" t="n">
        <x:v>1</x:v>
      </x:c>
      <x:c r="B5" s="20" t="str">
        <x:v>Dữ liệu được xem là gì trong quá trình chuyển đổi số?</x:v>
      </x:c>
      <x:c r="C5" s="20" t="str">
        <x:v>Một loại chi phí</x:v>
      </x:c>
      <x:c r="D5" s="20" t="str">
        <x:v>Một loại tài sản</x:v>
      </x:c>
      <x:c r="E5" s="20" t="str">
        <x:v>Một loại thiết bị</x:v>
      </x:c>
      <x:c r="F5" s="20" t="str">
        <x:v>Một loại phần mềm</x:v>
      </x:c>
      <x:c r="G5" s="22" t="str">
        <x:v>B</x:v>
      </x:c>
      <x:c r="H5" s="20" t="str">
        <x:v>Quản trị dữ liệu</x:v>
      </x:c>
      <x:c r="I5" s="20" t="str">
        <x:v>Dữ liệu cần được quản trị như một tài sản có giá trị.</x:v>
      </x:c>
    </x:row>
    <x:row r="6" ht="54" customHeight="1">
      <x:c r="A6" s="23" t="n">
        <x:v>2</x:v>
      </x:c>
      <x:c r="B6" s="21" t="str">
        <x:v>Phương thức nào giúp tăng an toàn khi đăng nhập?</x:v>
      </x:c>
      <x:c r="C6" s="21" t="str">
        <x:v>Dùng chung mật khẩu</x:v>
      </x:c>
      <x:c r="D6" s="21" t="str">
        <x:v>Tắt cảnh báo</x:v>
      </x:c>
      <x:c r="E6" s="21" t="str">
        <x:v>Xác thực đa yếu tố</x:v>
      </x:c>
      <x:c r="F6" s="21" t="str">
        <x:v>Ghi mật khẩu ra giấy</x:v>
      </x:c>
      <x:c r="G6" s="23" t="str">
        <x:v>C</x:v>
      </x:c>
      <x:c r="H6" s="21" t="str">
        <x:v>An toàn thông tin</x:v>
      </x:c>
      <x:c r="I6" s="21" t="str">
        <x:v>MFA kết hợp từ hai yếu tố xác thực trở lên.</x:v>
      </x:c>
    </x:row>
  </x:sheetData>
  <x:mergeCells>
    <x:mergeCell ref="A1:I1"/>
    <x:mergeCell ref="A2:I2"/>
  </x:mergeCells>
  <x:dataValidations count="2">
    <x:dataValidation type="list" sqref="G5:G500">
      <x:formula1>"A,B,C,D"</x:formula1>
    </x:dataValidation>
    <x:dataValidation type="whole" operator="greaterThan" sqref="A5:A500">
      <x:formula1>0</x:formula1>
    </x:dataValidation>
  </x:dataValidations>
  <x:pageMargins left="0.7" right="0.7" top="0.75" bottom="0.75" header="0.3" footer="0.3"/>
</x:worksheet>
</file>