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9400" windowHeight="11960" tabRatio="791" firstSheet="1" activeTab="1"/>
  </bookViews>
  <sheets>
    <sheet name="整理-仅1级分类" sheetId="19" state="hidden" r:id="rId1"/>
    <sheet name="白名单底稿" sheetId="4" r:id="rId2"/>
    <sheet name="初稿再确认" sheetId="6" state="hidden" r:id="rId3"/>
  </sheets>
  <definedNames>
    <definedName name="_xlnm._FilterDatabase" localSheetId="2" hidden="1">初稿再确认!$A$1:$D$893</definedName>
    <definedName name="切片器_客户属性">#N/A</definedName>
    <definedName name="切片器__签单部门">#N/A</definedName>
    <definedName name="切片器_二级属性">#N/A</definedName>
    <definedName name="_xlnm._FilterDatabase" localSheetId="1" hidden="1">白名单底稿!$A$2:$C$2809</definedName>
    <definedName name="币种">#REF!</definedName>
    <definedName name="产品解决方案">#REF!</definedName>
    <definedName name="风险管理">#REF!</definedName>
    <definedName name="交易支付">#REF!</definedName>
    <definedName name="解决方案分类">#REF!</definedName>
    <definedName name="金融审计">#REF!</definedName>
    <definedName name="空">#REF!</definedName>
    <definedName name="框架业务分类">#REF!</definedName>
    <definedName name="企业解决方案">#REF!</definedName>
    <definedName name="签单类型">#REF!</definedName>
    <definedName name="事业部">#REF!</definedName>
    <definedName name="授信融资">#REF!</definedName>
    <definedName name="数据类">#REF!</definedName>
    <definedName name="信创类">#REF!</definedName>
    <definedName name="行业性质">#REF!</definedName>
    <definedName name="需求状态">#REF!</definedName>
    <definedName name="业务线">#REF!</definedName>
    <definedName name="移动应用">#REF!</definedName>
    <definedName name="营销权益">#REF!</definedName>
    <definedName name="云业务">#REF!</definedName>
    <definedName name="转售">#REF!</definedName>
    <definedName name="转售及服务分类">#REF!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<sst xmlns="http://schemas.openxmlformats.org/spreadsheetml/2006/main" count="17428" uniqueCount="3113">
  <si>
    <t>客户属性</t>
  </si>
  <si>
    <t xml:space="preserve"> 客户名称</t>
  </si>
  <si>
    <t>证券</t>
  </si>
  <si>
    <t>PrimeCredit Limited</t>
  </si>
  <si>
    <t>爱建证券有限责任公司</t>
  </si>
  <si>
    <t>安信证券股份有限公司</t>
  </si>
  <si>
    <t>渤海证券股份有限公司</t>
  </si>
  <si>
    <t>财通证券股份有限公司</t>
  </si>
  <si>
    <t>财信证券股份有限公司</t>
  </si>
  <si>
    <t>川财证券有限责任公司</t>
  </si>
  <si>
    <t>第一创业证券股份有限公司</t>
  </si>
  <si>
    <t>东北证券股份有限公司</t>
  </si>
  <si>
    <t>东方财富证券股份有限公司</t>
  </si>
  <si>
    <t>东方证券股份有限公司</t>
  </si>
  <si>
    <t>东莞证券股份有限公司</t>
  </si>
  <si>
    <t>东海证券股份有限公司</t>
  </si>
  <si>
    <t>东吴证券股份有限公司</t>
  </si>
  <si>
    <t>东兴证券股份有限公司</t>
  </si>
  <si>
    <t>东亚前海证券有限责任公司</t>
  </si>
  <si>
    <t>方正证券股份有限公司</t>
  </si>
  <si>
    <t>光大证券股份有限公司</t>
  </si>
  <si>
    <t>广发证券股份有限公司</t>
  </si>
  <si>
    <t>国海证券</t>
  </si>
  <si>
    <t>国盛证券有限责任公司</t>
  </si>
  <si>
    <t>国泰君安证券股份有限公司</t>
  </si>
  <si>
    <t>国投证券股份有限公司</t>
  </si>
  <si>
    <t>国新证券股份有限公司</t>
  </si>
  <si>
    <t>国信证劵股份有限公司</t>
  </si>
  <si>
    <t>国信证券股份有限公司</t>
  </si>
  <si>
    <t>国元证券股份有限公司</t>
  </si>
  <si>
    <t>海通证券股份有限公司</t>
  </si>
  <si>
    <t>海峡股权交易中心（福建）有限公司</t>
  </si>
  <si>
    <t>红塔证券股份有限公司</t>
  </si>
  <si>
    <t>湖北省证券期货业协会</t>
  </si>
  <si>
    <t>华宝证券股份有限公司</t>
  </si>
  <si>
    <t>华创证券有限责任公司</t>
  </si>
  <si>
    <t>华福证券有限责任公司</t>
  </si>
  <si>
    <t>华林证券股份有限公司</t>
  </si>
  <si>
    <t>华泰联合证券有限责任公司</t>
  </si>
  <si>
    <t>华泰证券（上海）资产管理有限公司</t>
  </si>
  <si>
    <t>华泰证券股份有限公司</t>
  </si>
  <si>
    <t>华泰紫金投资有限责任公司</t>
  </si>
  <si>
    <t>华西证券股份有限公司</t>
  </si>
  <si>
    <t>汇丰前海证券有限责任公司</t>
  </si>
  <si>
    <t>金元证券股份有限公司</t>
  </si>
  <si>
    <t>金圆统一证券有限公司</t>
  </si>
  <si>
    <t>开源证券股份有限公司</t>
  </si>
  <si>
    <t>民生证券股份有限公司</t>
  </si>
  <si>
    <t>平安证券股份有限公司</t>
  </si>
  <si>
    <t>山西证券股份有限公司</t>
  </si>
  <si>
    <t>上海东方证券资产管理有限公司</t>
  </si>
  <si>
    <t>上海光大证券资产管理有限公司</t>
  </si>
  <si>
    <t>上海证券交易所</t>
  </si>
  <si>
    <t>上海证券有限责任公司</t>
  </si>
  <si>
    <t>申港证券股份有限公司</t>
  </si>
  <si>
    <t>申万宏源证券有限公司</t>
  </si>
  <si>
    <t>深圳证券交易所</t>
  </si>
  <si>
    <t>深圳证券期货业纠纷调解中心</t>
  </si>
  <si>
    <t>深圳证券通信有限公司</t>
  </si>
  <si>
    <t>深圳证券信息有限公司</t>
  </si>
  <si>
    <t>世纪让券有限责任公司</t>
  </si>
  <si>
    <t>世纪证券有限责任公司</t>
  </si>
  <si>
    <t>太平洋证券股份有限公司</t>
  </si>
  <si>
    <t>万和证券股份有限公司</t>
  </si>
  <si>
    <t>五矿证券有限公司</t>
  </si>
  <si>
    <t>西部证券股份有限公司</t>
  </si>
  <si>
    <t>西南证券股份有限公司</t>
  </si>
  <si>
    <t>西南证券有限责任公司</t>
  </si>
  <si>
    <t>湘财证券股份有限公司</t>
  </si>
  <si>
    <t>信达证券股份有限公司</t>
  </si>
  <si>
    <t>兴业证券股份有限公司</t>
  </si>
  <si>
    <t>兴证国际证券有限公司</t>
  </si>
  <si>
    <t>兴证期货有限公司</t>
  </si>
  <si>
    <t>银泰证券有限责任公司</t>
  </si>
  <si>
    <t>英大证券有限责任公司</t>
  </si>
  <si>
    <t>粤开证券股份有限公司</t>
  </si>
  <si>
    <t>渣打证券（中国）有限公司</t>
  </si>
  <si>
    <t>长城证券股份有限公司</t>
  </si>
  <si>
    <t>长江证券股份有限公司</t>
  </si>
  <si>
    <t>招商证券股份有限公司</t>
  </si>
  <si>
    <t>招商证券股份有限公司西安北大街证券营业部</t>
  </si>
  <si>
    <t>招商证券投资有限公司</t>
  </si>
  <si>
    <t>招商证券资产管理有限公司</t>
  </si>
  <si>
    <t>招商證券國際有限公司</t>
  </si>
  <si>
    <t>招证证券国际有限公司</t>
  </si>
  <si>
    <t>浙商证券股份有限公司</t>
  </si>
  <si>
    <t>中国国际金融香港证券有限公司</t>
  </si>
  <si>
    <t>中国银河证券股份有限公司</t>
  </si>
  <si>
    <t>中国证券登记结算有限责任公司</t>
  </si>
  <si>
    <t>中国证券登记结算有限责任公司北京分公司</t>
  </si>
  <si>
    <t>中国证券登记结算有限责任公司上海分公司</t>
  </si>
  <si>
    <t>中国证券登记结算有限责任公司深圳分公司</t>
  </si>
  <si>
    <t>中国中金财富证券有限公司</t>
  </si>
  <si>
    <t>中航证券有限公司</t>
  </si>
  <si>
    <t>中金所数据有限公司</t>
  </si>
  <si>
    <t>中山证券有限责任公司</t>
  </si>
  <si>
    <t>中泰证券股份有限公司</t>
  </si>
  <si>
    <t>中天国富证券有限公司</t>
  </si>
  <si>
    <t>中信建投证券股份有限公司</t>
  </si>
  <si>
    <t>中信证券股份有限公司</t>
  </si>
  <si>
    <t>中邮证券有限责任公司</t>
  </si>
  <si>
    <t>中原证券股份有限公司</t>
  </si>
  <si>
    <t>中证数据有限责任公司</t>
  </si>
  <si>
    <t>银行</t>
  </si>
  <si>
    <t>A5-DB Operations (M) Berhad</t>
  </si>
  <si>
    <t>Agricultural Bank of China Limited Hong Kong Branch</t>
  </si>
  <si>
    <t>Bank Consortium Trust Company Limited</t>
  </si>
  <si>
    <t>Bank Kerjasama Rakyat Malaysia Berhad</t>
  </si>
  <si>
    <t>Bank of China (Hong Kong) Limited</t>
  </si>
  <si>
    <t>Bank of Communications (Hong Kong) Limited</t>
  </si>
  <si>
    <t>Bank of Communications Co., Ltd. Hong Kong Branch</t>
  </si>
  <si>
    <t>Bank of Communications Co.Ltd</t>
  </si>
  <si>
    <t>China CITIC Bank International Limited</t>
  </si>
  <si>
    <t>China Construction Bank (Asia) Corporation Limited</t>
  </si>
  <si>
    <t>Dah Sing Bank, Limited</t>
  </si>
  <si>
    <t>GX Bank Berhad</t>
  </si>
  <si>
    <t>Hang Seng Bank</t>
  </si>
  <si>
    <t>Hang Seng Bank Limited</t>
  </si>
  <si>
    <t>Hong Leong Bank Berhad</t>
  </si>
  <si>
    <t>HSBC Bank Malaysia Berhad</t>
  </si>
  <si>
    <t>HSBC Electronic Data Processing(Malaysia)Sdn Bhd</t>
  </si>
  <si>
    <t>HSBC Global Services (Hong Kong) Limited</t>
  </si>
  <si>
    <t>HSBC Global Services (UK) Limited</t>
  </si>
  <si>
    <t>HSBC Global Services（Hong Kong）Limited</t>
  </si>
  <si>
    <t>HSBC Life (Singapore) Pte. Ltd.</t>
  </si>
  <si>
    <t>HSBC UK Bank plc</t>
  </si>
  <si>
    <t>Industrial &amp; Comm'l Bank of China (Macau) Ltd</t>
  </si>
  <si>
    <t>Industrial and Commercial Bank of China (Asia) Limited</t>
  </si>
  <si>
    <t>Industrial and Commercial Bank of China (Macau) Limited</t>
  </si>
  <si>
    <t>INDUSTRIAL AND COMMERCIAL BANK OF CHINA(ASIA) LIMITED</t>
  </si>
  <si>
    <t>Kenanga Investment Bank Berhad</t>
  </si>
  <si>
    <t>Livi Bank Limited</t>
  </si>
  <si>
    <t>Malayan Banking Berhad</t>
  </si>
  <si>
    <t>OneConnect Smart Technology (Malaysia) Sdn. Bhd.</t>
  </si>
  <si>
    <t>Sumitomo Mitsui Banking Corporation</t>
  </si>
  <si>
    <t>The Bank Of East Asia Limited</t>
  </si>
  <si>
    <t>The Hongkong and Shanghai Banking Corporation  Limited, Singapore Branch</t>
  </si>
  <si>
    <t>The Hongkong and Shanghai Banking Corporation Limited</t>
  </si>
  <si>
    <t>阿合奇县农村信用合作联社</t>
  </si>
  <si>
    <t>阿克苏塔里木农村商业银行股份有限公司</t>
  </si>
  <si>
    <t>阿克苏塔里木农村商业银行股份有限公司阿克苏支行</t>
  </si>
  <si>
    <t>阿克苏塔里木农村商业银行股份有限公司阿拉尔支行</t>
  </si>
  <si>
    <t>阿克苏塔里木农村商业银行股份有限公司阿瓦提支行</t>
  </si>
  <si>
    <t>阿克苏塔里木农村商业银行股份有限公司拜城支行</t>
  </si>
  <si>
    <t>阿克苏塔里木农村商业银行股份有限公司库车支行</t>
  </si>
  <si>
    <t>阿克苏塔里木农村商业银行股份有限公司沙雅支行</t>
  </si>
  <si>
    <t>阿克苏塔里木农村商业银行股份有限公司温宿支行</t>
  </si>
  <si>
    <t>阿克苏塔里木农村商业银行股份有限公司乌什支行</t>
  </si>
  <si>
    <t>阿克苏塔里木农村商业银行股份有限公司新和支行</t>
  </si>
  <si>
    <t>阿克陶县农村信用合作联社</t>
  </si>
  <si>
    <t>阿联酋阿布扎比第一银行上市股份公司</t>
  </si>
  <si>
    <t>阿图什市农村信用合作联社</t>
  </si>
  <si>
    <t>安徽马鞍山农村商业银行股份有限公司</t>
  </si>
  <si>
    <t>安徽全椒农村商业银行股份有限公司</t>
  </si>
  <si>
    <t>安徽省农村信用社联合社</t>
  </si>
  <si>
    <t>安徽新安银行股份有限公司</t>
  </si>
  <si>
    <t>鞍山农村商业银行股份有限公司</t>
  </si>
  <si>
    <t>澳大利亚澳洲联邦银行公众股份有限公司北京分行</t>
  </si>
  <si>
    <t>澳大利亚澳洲联邦银行公众股份有限公司上海分行</t>
  </si>
  <si>
    <t>澳大利亚和新西兰银行（中国）有限公司</t>
  </si>
  <si>
    <t>澳大利亚和新西兰银行（中国）有限公司上海分行</t>
  </si>
  <si>
    <t>澳门国际银行股份有限公司广州分行</t>
  </si>
  <si>
    <t>澳洲联邦银行</t>
  </si>
  <si>
    <t>巴楚县农村信用合作联社</t>
  </si>
  <si>
    <t>巴里坤哈萨克自治县农村信用合作联社</t>
  </si>
  <si>
    <t>拜城县农村信用合作联社</t>
  </si>
  <si>
    <t>保山隆阳沪农商村镇银行股份有限公司</t>
  </si>
  <si>
    <t>保亭黎族苗族自治县农村信用合作联社</t>
  </si>
  <si>
    <t>北海市区农村信用合作联社</t>
  </si>
  <si>
    <t>北京房山沪农商村镇银行股份有限公司</t>
  </si>
  <si>
    <t>北京农村商业银行</t>
  </si>
  <si>
    <t>北京农村商业银行股份有限公司</t>
  </si>
  <si>
    <t>北京市农村信用合作社联合社</t>
  </si>
  <si>
    <t>北京银行股份有限公司</t>
  </si>
  <si>
    <t>北京银行股份有限公司深圳分行</t>
  </si>
  <si>
    <t>北京银行股份有限公司信用卡中心</t>
  </si>
  <si>
    <t>北京银行股份有限公司长沙分行</t>
  </si>
  <si>
    <t>北京中关村银行股份有限公司</t>
  </si>
  <si>
    <t>北流市农村信用合作联社</t>
  </si>
  <si>
    <t>北欧银行瑞典有限公司</t>
  </si>
  <si>
    <t>北票市农村信用合作联社</t>
  </si>
  <si>
    <t>北镇市农村信用合作联社</t>
  </si>
  <si>
    <t>本溪市市区农村信用合作联社</t>
  </si>
  <si>
    <t>本溪银行股份有限公司</t>
  </si>
  <si>
    <t>比利时联合银行股份有限公司</t>
  </si>
  <si>
    <t>亳州药都农村商业银行股份有限公司</t>
  </si>
  <si>
    <t>博白县农村信用合作联社</t>
  </si>
  <si>
    <t>渤海银行股份有限公司</t>
  </si>
  <si>
    <t>渤海银行股份有限公司北京分行</t>
  </si>
  <si>
    <t>渤海银行股份有限公司滨海新区分行</t>
  </si>
  <si>
    <t>渤海银行股份有限公司成都分行</t>
  </si>
  <si>
    <t>渤海银行股份有限公司大连分行</t>
  </si>
  <si>
    <t>渤海银行股份有限公司东莞分行</t>
  </si>
  <si>
    <t>渤海银行股份有限公司济南分行</t>
  </si>
  <si>
    <t>渤海银行股份有限公司南京分行</t>
  </si>
  <si>
    <t>渤海银行股份有限公司上海分行</t>
  </si>
  <si>
    <t>渤海银行股份有限公司深圳分行</t>
  </si>
  <si>
    <t>渤海银行股份有限公司石家庄分行</t>
  </si>
  <si>
    <t>渤海银行股份有限公司太原分行</t>
  </si>
  <si>
    <t>渤海银行股份有限公司天津分行</t>
  </si>
  <si>
    <t>渤海银行股份有限公司烟台分行</t>
  </si>
  <si>
    <t>渤海银行股份有限公司长沙分行</t>
  </si>
  <si>
    <t>沧州银行股份有限公司</t>
  </si>
  <si>
    <t>策勒县农村信用合作联社</t>
  </si>
  <si>
    <t>察布查尔县农村信用合作联社</t>
  </si>
  <si>
    <t>昌江黎族自治县农村信用合作联社</t>
  </si>
  <si>
    <t>昌图县农村信用合作联社</t>
  </si>
  <si>
    <t>朝阳市龙城区农村信用合作联社</t>
  </si>
  <si>
    <t>朝阳市双塔区农村信用合作联社</t>
  </si>
  <si>
    <t>朝阳县农村信用合作联社</t>
  </si>
  <si>
    <t>朝阳银行股份有限公司</t>
  </si>
  <si>
    <t>成都农村商业银行股份有限公司</t>
  </si>
  <si>
    <t>成都农商银行股份有限公司</t>
  </si>
  <si>
    <t>成都银行股份有限公司</t>
  </si>
  <si>
    <t>承德银行股份有限公司</t>
  </si>
  <si>
    <t>茌平沪农商村镇银行股份有限公司</t>
  </si>
  <si>
    <t>创兴银行有限公司</t>
  </si>
  <si>
    <t>慈利沪农商村镇银行股份有限公司</t>
  </si>
  <si>
    <t>达州银行股份有限公司</t>
  </si>
  <si>
    <t>大丰银行股份有限公司广州分行</t>
  </si>
  <si>
    <t>大华银行（中国）有限公司</t>
  </si>
  <si>
    <t>大华银行（中国）有限公司北京分行</t>
  </si>
  <si>
    <t>大连农村商业银行股份有限公司</t>
  </si>
  <si>
    <t>大连银行股份有限公司</t>
  </si>
  <si>
    <t>大同银行股份有限公司</t>
  </si>
  <si>
    <t>大新银行（中国）有限公司</t>
  </si>
  <si>
    <t>丹东农村商业银行股份有限公司</t>
  </si>
  <si>
    <t>儋州市农村信用合作联社</t>
  </si>
  <si>
    <t>德国商业银行股份有限公司上海分行</t>
  </si>
  <si>
    <t>德意志银行（中国）有限公司</t>
  </si>
  <si>
    <t>德意志银行（中国）有限公司北京分行</t>
  </si>
  <si>
    <t>德意志银行（中国）有限公司广州分行</t>
  </si>
  <si>
    <t>德意志银行（中国）有限公司上海分行</t>
  </si>
  <si>
    <t>德意志银行上海分行</t>
  </si>
  <si>
    <t>德州银行股份有限公司</t>
  </si>
  <si>
    <t>第一商業銀行股份有限公司</t>
  </si>
  <si>
    <t>第一银行股份有限公司</t>
  </si>
  <si>
    <t>调兵山市农村信用合作联社</t>
  </si>
  <si>
    <t>定安县农村信用合作联社</t>
  </si>
  <si>
    <t>东方汇理银行（中国）有限公司</t>
  </si>
  <si>
    <t>东方汇理银行（中国）有限公司上海分行</t>
  </si>
  <si>
    <t>东方市农村信用合作联社</t>
  </si>
  <si>
    <t>东莞农村商业银行股份有限公司</t>
  </si>
  <si>
    <t>东莞银行股份有限公司</t>
  </si>
  <si>
    <t>东莞银行股份有限公司深圳分行</t>
  </si>
  <si>
    <t>东兰县农村信用合作联社</t>
  </si>
  <si>
    <t>东平沪农商村镇银行股份有限公司</t>
  </si>
  <si>
    <t>东亚银行(中国)有限公司</t>
  </si>
  <si>
    <t>东亚银行（中国）有限公司</t>
  </si>
  <si>
    <t>东营市商业银行</t>
  </si>
  <si>
    <t>东营银行股份有限公司</t>
  </si>
  <si>
    <t>俄罗斯联邦外贸银行</t>
  </si>
  <si>
    <t>俄罗斯外贸银行公众股份公司</t>
  </si>
  <si>
    <t>额敏县农村信用合作联社</t>
  </si>
  <si>
    <t>法国巴黎银行（中国）有限公司</t>
  </si>
  <si>
    <t>法国外贸银行</t>
  </si>
  <si>
    <t>法国兴业银行（中国）有限公司</t>
  </si>
  <si>
    <t>法库县农村信用合作联社</t>
  </si>
  <si>
    <t>防城港市防城区农村信用合作联社</t>
  </si>
  <si>
    <t>防城港市区农村信用合作联社</t>
  </si>
  <si>
    <t>佛山农村商业银行股份有限公司</t>
  </si>
  <si>
    <t>福海县农村信用合作联社</t>
  </si>
  <si>
    <t>福建海峡银行股份有限公司</t>
  </si>
  <si>
    <t>福建华通银行股份有限公司</t>
  </si>
  <si>
    <t>福建南平农村商业银行股份有限公司</t>
  </si>
  <si>
    <t>福建省农村信用社联合社</t>
  </si>
  <si>
    <t>福州海峡银行股份有限公司</t>
  </si>
  <si>
    <t>抚顺市顺城区农村信用合作联社</t>
  </si>
  <si>
    <t>抚顺县农村信用合作联社</t>
  </si>
  <si>
    <t>抚顺银行股份有限公司</t>
  </si>
  <si>
    <t>阜新蒙古族自治县农村信用合作联社</t>
  </si>
  <si>
    <t>阜新农村商业银行股份有限公司</t>
  </si>
  <si>
    <t>阜新银行股份有限公司</t>
  </si>
  <si>
    <t>富邦华一银行有限公司</t>
  </si>
  <si>
    <t>富滇银行股份有限公司</t>
  </si>
  <si>
    <t>伽师县农村信用合作联社</t>
  </si>
  <si>
    <t>甘肃省农村信用社联合社</t>
  </si>
  <si>
    <t>甘肃银行股份有限公司</t>
  </si>
  <si>
    <t>赣州银行股份有限公司</t>
  </si>
  <si>
    <t>个旧沪农商村镇银行股份有限公司</t>
  </si>
  <si>
    <t>巩留县农村信用合作联社</t>
  </si>
  <si>
    <t>广东博罗农村商业银行股份有限公司</t>
  </si>
  <si>
    <t>广东华兴银行股份有限公司</t>
  </si>
  <si>
    <t>广东南海农村商业银行股份有限公司</t>
  </si>
  <si>
    <t>广东南粤银行股份有限公司</t>
  </si>
  <si>
    <t>广东省农村信用社联合社</t>
  </si>
  <si>
    <t>广东省信用合作清算中心</t>
  </si>
  <si>
    <t>广东顺德农村商业银行股份有限公司</t>
  </si>
  <si>
    <t>广东四会农村商业银行股份有限公司</t>
  </si>
  <si>
    <t>广发银行股份有限公司</t>
  </si>
  <si>
    <t>广发银行股份有限公司（信用卡中心）</t>
  </si>
  <si>
    <t>广发银行股份有限公司澳门分行</t>
  </si>
  <si>
    <t>广发银行股份有限公司北京分行</t>
  </si>
  <si>
    <t>广发银行股份有限公司大连分行</t>
  </si>
  <si>
    <t>广发银行股份有限公司东莞分行</t>
  </si>
  <si>
    <t>广发银行股份有限公司佛山分行</t>
  </si>
  <si>
    <t>广发银行股份有限公司福州分行</t>
  </si>
  <si>
    <t>广发银行股份有限公司广州分行</t>
  </si>
  <si>
    <t>广发银行股份有限公司哈尔滨分行</t>
  </si>
  <si>
    <t>广发银行股份有限公司杭州分行</t>
  </si>
  <si>
    <t>广发银行股份有限公司合肥分行</t>
  </si>
  <si>
    <t>广发银行股份有限公司惠州分行</t>
  </si>
  <si>
    <t>广发银行股份有限公司济南分行</t>
  </si>
  <si>
    <t>广发银行股份有限公司江门分行</t>
  </si>
  <si>
    <t>广发银行股份有限公司茂名分行</t>
  </si>
  <si>
    <t>广发银行股份有限公司梅州分行</t>
  </si>
  <si>
    <t>广发银行股份有限公司南京分行</t>
  </si>
  <si>
    <t>广发银行股份有限公司清远分行</t>
  </si>
  <si>
    <t>广发银行股份有限公司汕头分行</t>
  </si>
  <si>
    <t>广发银行股份有限公司上海分行</t>
  </si>
  <si>
    <t>广发银行股份有限公司深圳分行</t>
  </si>
  <si>
    <t>广发银行股份有限公司沈阳分行</t>
  </si>
  <si>
    <t>广发银行股份有限公司石家庄分行</t>
  </si>
  <si>
    <t>广发银行股份有限公司太原分行</t>
  </si>
  <si>
    <t>广发银行股份有限公司天津分行</t>
  </si>
  <si>
    <t>广发银行股份有限公司武汉分行</t>
  </si>
  <si>
    <t>广发银行股份有限公司西安分行</t>
  </si>
  <si>
    <t>广发银行股份有限公司香港分行</t>
  </si>
  <si>
    <t>广发银行股份有限公司阳江分行</t>
  </si>
  <si>
    <t>广发银行股份有限公司湛江分行</t>
  </si>
  <si>
    <t>广发银行股份有限公司长春分行</t>
  </si>
  <si>
    <t>广发银行股份有限公司长沙分行</t>
  </si>
  <si>
    <t>广发银行股份有限公司肇庆分行</t>
  </si>
  <si>
    <t>广发银行股份有限公司郑州分行</t>
  </si>
  <si>
    <t>广发银行股份有限公司珠海分行</t>
  </si>
  <si>
    <t>广西巴马农村商业银行股份有限公司</t>
  </si>
  <si>
    <t>广西百色右江农村合作银行</t>
  </si>
  <si>
    <t>广西北部湾银行股份有限公司</t>
  </si>
  <si>
    <t>广西宾阳农村商业银行股份有限公司</t>
  </si>
  <si>
    <t>广西苍梧农村商业银行股份有限公司</t>
  </si>
  <si>
    <t>广西岑溪农村商业银行股份有限公司</t>
  </si>
  <si>
    <t>广西崇左农村商业银行股份有限公司</t>
  </si>
  <si>
    <t>广西大化农村商业银行股份有限公司</t>
  </si>
  <si>
    <t>广西大新农村商业银行股份有限公司</t>
  </si>
  <si>
    <t>广西德保农村商业银行股份有限公司</t>
  </si>
  <si>
    <t>广西东兴农村商业银行股份有限公司</t>
  </si>
  <si>
    <t>广西都安农村商业银行股份有限公司</t>
  </si>
  <si>
    <t>广西凤山农村商业银行股份有限公司</t>
  </si>
  <si>
    <t>广西扶绥农村商业银行股份有限公司</t>
  </si>
  <si>
    <t>广西富川农村商业银行股份有限公司</t>
  </si>
  <si>
    <t>广西恭城农村商业银行股份有限公司</t>
  </si>
  <si>
    <t>广西灌阳农村商业银行股份有限公司</t>
  </si>
  <si>
    <t>广西贵港农村商业银行股份有限公司</t>
  </si>
  <si>
    <t>广西桂林漓江农村合作银行</t>
  </si>
  <si>
    <t>广西贺州桂东农村合作银行</t>
  </si>
  <si>
    <t>广西金秀农村商业银行股份有限公司</t>
  </si>
  <si>
    <t>广西靖西农村商业银行股份有限公司</t>
  </si>
  <si>
    <t>广西来宾农村商业银行股份有限公司</t>
  </si>
  <si>
    <t>广西乐业农村商业银行股份有限公司</t>
  </si>
  <si>
    <t>广西荔浦农村商业银行股份有限公司</t>
  </si>
  <si>
    <t>广西临桂农村商业银行股份有限公司</t>
  </si>
  <si>
    <t>广西灵川农村商业银行股份有限公司</t>
  </si>
  <si>
    <t>广西凌云农村商业银行股份有限公司</t>
  </si>
  <si>
    <t>广西柳城农村商业银行股份有限公司</t>
  </si>
  <si>
    <t>广西柳江农村合作银行</t>
  </si>
  <si>
    <t>广西龙胜农村商业银行股份有限公司</t>
  </si>
  <si>
    <t>广西龙州农村商业银行股份有限公司</t>
  </si>
  <si>
    <t>广西隆安农村商业银行股份有限公司</t>
  </si>
  <si>
    <t>广西隆林农村商业银行股份有限公司</t>
  </si>
  <si>
    <t>广西陆川农村商业银行股份有限公司</t>
  </si>
  <si>
    <t>广西鹿寨农村商业银行股份有限公司</t>
  </si>
  <si>
    <t>广西罗城农村商业银行股份有限公司</t>
  </si>
  <si>
    <t>广西马山农村商业银行股份有限公司</t>
  </si>
  <si>
    <t>广西蒙山农村商业银行股份有限公司</t>
  </si>
  <si>
    <t>广西那坡农村商业银行股份有限公司</t>
  </si>
  <si>
    <t>广西宁明农村商业银行股份有限公司</t>
  </si>
  <si>
    <t>广西农村商业联合银行股份有限公司</t>
  </si>
  <si>
    <t>广西平果农村合作银行</t>
  </si>
  <si>
    <t>广西平乐农村合作银行</t>
  </si>
  <si>
    <t>广西凭祥农村商业银行股份有限公司</t>
  </si>
  <si>
    <t>广西浦北农村商业银行股份有限公司</t>
  </si>
  <si>
    <t>广西全州农村合作银行</t>
  </si>
  <si>
    <t>广西融安农村商业银行股份有限公司</t>
  </si>
  <si>
    <t>广西融水农村商业银行股份有限公司</t>
  </si>
  <si>
    <t>广西三江农村商业银行股份有限公司</t>
  </si>
  <si>
    <t>广西上林农村商业银行股份有限公司</t>
  </si>
  <si>
    <t>广西上思农村商业银行股份有限公司</t>
  </si>
  <si>
    <t>广西天等农村商业银行股份有限公司</t>
  </si>
  <si>
    <t>广西天峨农村商业银行股份有限公司</t>
  </si>
  <si>
    <t>广西田东农村商业银行股份有限公司</t>
  </si>
  <si>
    <t>广西田林农村商业银行股份有限公司</t>
  </si>
  <si>
    <t>广西田阳农村商业银行股份有限公司</t>
  </si>
  <si>
    <t>广西武宣农村商业银行股份有限公司</t>
  </si>
  <si>
    <t>广西西林农村商业银行股份有限公司</t>
  </si>
  <si>
    <t>广西象州农村合作银行</t>
  </si>
  <si>
    <t>广西兴安农村合作银行</t>
  </si>
  <si>
    <t>广西阳朔农村商业银行股份有限公司</t>
  </si>
  <si>
    <t>广西宜州农村合作银行</t>
  </si>
  <si>
    <t>广西永福农村商业银行股份有限公司</t>
  </si>
  <si>
    <t>广西鱼峰信合村镇银行有限责任公司</t>
  </si>
  <si>
    <t>广西昭平农村商业银行股份有限公司</t>
  </si>
  <si>
    <t>广西钟山农村商业银行股份有限公司</t>
  </si>
  <si>
    <t>广西壮族自治区农村信用社联合社</t>
  </si>
  <si>
    <t>广西资源农村商业银行股份有限公司</t>
  </si>
  <si>
    <t>广银理财有限责任公司</t>
  </si>
  <si>
    <t>广州农村商业银行股份有限公司</t>
  </si>
  <si>
    <t>广州银行股份有限公司</t>
  </si>
  <si>
    <t>广州银行股份有限公司广州分行</t>
  </si>
  <si>
    <t>广州银行股份有限公司信用卡中心</t>
  </si>
  <si>
    <t>贵阳农村商业银行股份有限公司</t>
  </si>
  <si>
    <t>贵阳银行股份有限公司</t>
  </si>
  <si>
    <t>贵州省农村信用社联合社</t>
  </si>
  <si>
    <t>贵州银行股份有限公司</t>
  </si>
  <si>
    <t>桂林银行股份有限公司</t>
  </si>
  <si>
    <t>桂平市农村信用合作联社</t>
  </si>
  <si>
    <t>桂阳沪农商村镇银行股份有限公司</t>
  </si>
  <si>
    <t>国家开发银行</t>
  </si>
  <si>
    <t>国家开发银行安徽省分行</t>
  </si>
  <si>
    <t>国家开发银行北京市分行</t>
  </si>
  <si>
    <t>国家开发银行大连市分行</t>
  </si>
  <si>
    <t>国家开发银行福建省分行</t>
  </si>
  <si>
    <t>国家开发银行甘肃省分行</t>
  </si>
  <si>
    <t>国家开发银行广东省分行</t>
  </si>
  <si>
    <t>国家开发银行广西壮族自治区分行</t>
  </si>
  <si>
    <t>国家开发银行贵州省分行</t>
  </si>
  <si>
    <t>国家开发银行海南省分行</t>
  </si>
  <si>
    <t>国家开发银行河北省分行</t>
  </si>
  <si>
    <t>国家开发银行河南省分行</t>
  </si>
  <si>
    <t>国家开发银行黑龙江分行</t>
  </si>
  <si>
    <t>国家开发银行湖北省分行</t>
  </si>
  <si>
    <t>国家开发银行湖南省分行</t>
  </si>
  <si>
    <t>国家开发银行吉林省分行</t>
  </si>
  <si>
    <t>国家开发银行江苏省分行</t>
  </si>
  <si>
    <t>国家开发银行江西省分行</t>
  </si>
  <si>
    <t>国家开发银行辽宁省分行</t>
  </si>
  <si>
    <t>国家开发银行内蒙古自治区分行</t>
  </si>
  <si>
    <t>国家开发银行宁波市分行</t>
  </si>
  <si>
    <t>国家开发银行宁夏回族自治区分行</t>
  </si>
  <si>
    <t>国家开发银行青海省分行</t>
  </si>
  <si>
    <t>国家开发银行山东省分行</t>
  </si>
  <si>
    <t>国家开发银行山西省分行</t>
  </si>
  <si>
    <t>国家开发银行陕西省分行</t>
  </si>
  <si>
    <t>国家开发银行上海市分行</t>
  </si>
  <si>
    <t>国家开发银行深圳市分行</t>
  </si>
  <si>
    <t>国家开发银行四川省分行</t>
  </si>
  <si>
    <t>国家开发银行天津市分行</t>
  </si>
  <si>
    <t>国家开发银行西藏自治区代表处</t>
  </si>
  <si>
    <t>国家开发银行新疆维吾尔自治区分行</t>
  </si>
  <si>
    <t>国家开发银行云南省分行</t>
  </si>
  <si>
    <t>国家开发银行浙江省分行</t>
  </si>
  <si>
    <t>国家开发银行重庆市分行</t>
  </si>
  <si>
    <t>国民银行（中国）有限公司</t>
  </si>
  <si>
    <t>国泰世华银行（中国）有限公司</t>
  </si>
  <si>
    <t>国泰世华银行上海分行</t>
  </si>
  <si>
    <t>哈巴河县农村信用合作联社</t>
  </si>
  <si>
    <t>哈尔滨幸福村镇银行股份有限公司</t>
  </si>
  <si>
    <t>哈尔滨银行股份有限公司</t>
  </si>
  <si>
    <t>哈密市商业银行股份有限公司</t>
  </si>
  <si>
    <t>海口农村商业银行股份有限公司</t>
  </si>
  <si>
    <t>海口市农村信用合作联社</t>
  </si>
  <si>
    <t>海南白沙农村商业银行股份有限公司</t>
  </si>
  <si>
    <t>海南澄迈农村商业银行股份有限公司</t>
  </si>
  <si>
    <t>海南临高农村商业银行股份有限公司</t>
  </si>
  <si>
    <t>海南农村商业银行股份有限公司</t>
  </si>
  <si>
    <t>海南省农村信用社联合社</t>
  </si>
  <si>
    <t>海南屯昌农村商业银行股份有限公司</t>
  </si>
  <si>
    <t>海南万宁农村商业银行股份有限公司</t>
  </si>
  <si>
    <t>海南文昌农村商业银行股份有限公司</t>
  </si>
  <si>
    <t>海南银行股份有限公司</t>
  </si>
  <si>
    <t>邯郸银行股份有限公司</t>
  </si>
  <si>
    <t>韩国产业银行广州分行</t>
  </si>
  <si>
    <t>韩亚银行（中国）有限公司</t>
  </si>
  <si>
    <t>汉口银行股份有限公司</t>
  </si>
  <si>
    <t>杭银消费金融股份有限公司</t>
  </si>
  <si>
    <t>杭州银行股份有限公司</t>
  </si>
  <si>
    <t>杭州银行股份有限公司深圳分行</t>
  </si>
  <si>
    <t>合浦县农村信用合作联社</t>
  </si>
  <si>
    <t>合山市农村信用合作联社</t>
  </si>
  <si>
    <t>和布克赛尔蒙古自治县农村信用合作联社</t>
  </si>
  <si>
    <t>和静县农村信用合作联社</t>
  </si>
  <si>
    <t>和硕县农村信用合作联社</t>
  </si>
  <si>
    <t>和田市农村信用合作联社</t>
  </si>
  <si>
    <t>和田县农村信用合作联社</t>
  </si>
  <si>
    <t>河北省农村信用社联合社</t>
  </si>
  <si>
    <t>河北银行股份有限公司</t>
  </si>
  <si>
    <t>河池市区农村信用合作联社</t>
  </si>
  <si>
    <t>河南方城凤裕村镇银行</t>
  </si>
  <si>
    <t>河南栾川民丰村镇银行股份有限公司</t>
  </si>
  <si>
    <t>河南农村商业联合银行股份有限公司</t>
  </si>
  <si>
    <t>河南省农村信用社联合社</t>
  </si>
  <si>
    <t>黑龙江省农村信用社联合社</t>
  </si>
  <si>
    <t>黑山县农村信用合作联社</t>
  </si>
  <si>
    <t>恒丰银行股份有限公司</t>
  </si>
  <si>
    <t>恒丰银行股份有限公司北京分行</t>
  </si>
  <si>
    <t>恒丰银行股份有限公司成都分行</t>
  </si>
  <si>
    <t>恒丰银行股份有限公司福州分行</t>
  </si>
  <si>
    <t>恒丰银行股份有限公司广州分行</t>
  </si>
  <si>
    <t>恒丰银行股份有限公司杭州分行</t>
  </si>
  <si>
    <t>恒丰银行股份有限公司合肥分行</t>
  </si>
  <si>
    <t>恒丰银行股份有限公司济南分行</t>
  </si>
  <si>
    <t>恒丰银行股份有限公司昆明分行</t>
  </si>
  <si>
    <t>恒丰银行股份有限公司南京分行</t>
  </si>
  <si>
    <t>恒丰银行股份有限公司南通分行</t>
  </si>
  <si>
    <t>恒丰银行股份有限公司宁波分行</t>
  </si>
  <si>
    <t>恒丰银行股份有限公司青岛分行</t>
  </si>
  <si>
    <t>恒丰银行股份有限公司上海分行</t>
  </si>
  <si>
    <t>恒丰银行股份有限公司深圳分行</t>
  </si>
  <si>
    <t>恒丰银行股份有限公司苏州分行</t>
  </si>
  <si>
    <t>恒丰银行股份有限公司温州分行</t>
  </si>
  <si>
    <t>恒丰银行股份有限公司无锡分行</t>
  </si>
  <si>
    <t>恒丰银行股份有限公司武汉分行</t>
  </si>
  <si>
    <t>恒丰银行股份有限公司西安分行</t>
  </si>
  <si>
    <t>恒丰银行股份有限公司烟台分行</t>
  </si>
  <si>
    <t>恒丰银行股份有限公司扬州分行</t>
  </si>
  <si>
    <t>恒丰银行股份有限公司长沙分行</t>
  </si>
  <si>
    <t>恒丰银行股份有限公司郑州分行</t>
  </si>
  <si>
    <t>恒丰银行股份有限公司重庆分行</t>
  </si>
  <si>
    <t>恒生银行（中国）有限公司</t>
  </si>
  <si>
    <t>横州市农村信用合作联社</t>
  </si>
  <si>
    <t>衡水银行股份有限公司</t>
  </si>
  <si>
    <t>衡阳县沪农商村镇银行股份有限公司</t>
  </si>
  <si>
    <t>红全信息技术（广州）有限公司</t>
  </si>
  <si>
    <t>红全信息技术（深圳）有限公司</t>
  </si>
  <si>
    <t>葫芦岛农村商业银行股份有限公司</t>
  </si>
  <si>
    <t>葫芦岛银行股份有限公司</t>
  </si>
  <si>
    <t>湖北红安长江村镇银行股份有限公司</t>
  </si>
  <si>
    <t>湖北农村商业联合银行</t>
  </si>
  <si>
    <t>湖北省农村信用社联合社</t>
  </si>
  <si>
    <t>湖北银行股份有限公司</t>
  </si>
  <si>
    <t>湖北银行消费金融公司筹备组</t>
  </si>
  <si>
    <t>湖南浏阳农村商业银行股份有限公司</t>
  </si>
  <si>
    <t>湖南三湘银行股份有限公司</t>
  </si>
  <si>
    <t>湖南省农村信用社联合社</t>
  </si>
  <si>
    <t>湖南星沙农村商业银行股份有限公司</t>
  </si>
  <si>
    <t>湖南银行股份有限公司</t>
  </si>
  <si>
    <t>湖州吴兴农村商业银行股份有限公司</t>
  </si>
  <si>
    <t>湖州银行股份有限公司</t>
  </si>
  <si>
    <t>沪农商村镇银行</t>
  </si>
  <si>
    <t>花旗银行（中国）有限公司</t>
  </si>
  <si>
    <t>花旗银行（中国）有限公司上海分行</t>
  </si>
  <si>
    <t>花旗银行上海分行</t>
  </si>
  <si>
    <t>华美银行（中国）有限公司</t>
  </si>
  <si>
    <t>华侨银行有限公司</t>
  </si>
  <si>
    <t>华侨永亨银行（中国）有限公司</t>
  </si>
  <si>
    <t>华融湘江银行股份有限公司</t>
  </si>
  <si>
    <t>华商银行</t>
  </si>
  <si>
    <t>华夏银行股份有限公司</t>
  </si>
  <si>
    <t>华夏银行股份有限公司北京城市副中心分行</t>
  </si>
  <si>
    <t>华夏银行股份有限公司北京分行</t>
  </si>
  <si>
    <t>华夏银行股份有限公司常州分行</t>
  </si>
  <si>
    <t>华夏银行股份有限公司成都分行</t>
  </si>
  <si>
    <t>华夏银行股份有限公司大连分行</t>
  </si>
  <si>
    <t>华夏银行股份有限公司福州分行</t>
  </si>
  <si>
    <t>华夏银行股份有限公司广州分行</t>
  </si>
  <si>
    <t>华夏银行股份有限公司贵阳分行</t>
  </si>
  <si>
    <t>华夏银行股份有限公司哈尔滨分行</t>
  </si>
  <si>
    <t>华夏银行股份有限公司海口分行</t>
  </si>
  <si>
    <t>华夏银行股份有限公司杭州分行</t>
  </si>
  <si>
    <t>华夏银行股份有限公司合肥分行</t>
  </si>
  <si>
    <t>华夏银行股份有限公司呼和浩特分行</t>
  </si>
  <si>
    <t>华夏银行股份有限公司济南分行</t>
  </si>
  <si>
    <t>华夏银行股份有限公司昆明分行</t>
  </si>
  <si>
    <t>华夏银行股份有限公司兰州分行</t>
  </si>
  <si>
    <t>华夏银行股份有限公司连云港分行</t>
  </si>
  <si>
    <t>华夏银行股份有限公司聊城分行</t>
  </si>
  <si>
    <t>华夏银行股份有限公司南昌分行</t>
  </si>
  <si>
    <t>华夏银行股份有限公司南京分行</t>
  </si>
  <si>
    <t>华夏银行股份有限公司南宁分行</t>
  </si>
  <si>
    <t>华夏银行股份有限公司宁波分行</t>
  </si>
  <si>
    <t>华夏银行股份有限公司青岛分行</t>
  </si>
  <si>
    <t>华夏银行股份有限公司厦门分行</t>
  </si>
  <si>
    <t>华夏银行股份有限公司上海分行</t>
  </si>
  <si>
    <t>华夏银行股份有限公司上海自贸试验区分行</t>
  </si>
  <si>
    <t>华夏银行股份有限公司绍兴分行</t>
  </si>
  <si>
    <t>华夏银行股份有限公司深圳分行</t>
  </si>
  <si>
    <t>华夏银行股份有限公司沈阳分行</t>
  </si>
  <si>
    <t>华夏银行股份有限公司石家庄分行</t>
  </si>
  <si>
    <t>华夏银行股份有限公司苏州分行</t>
  </si>
  <si>
    <t>华夏银行股份有限公司太原分行</t>
  </si>
  <si>
    <t>华夏银行股份有限公司天津分行</t>
  </si>
  <si>
    <t>华夏银行股份有限公司天津自由贸易试验区分行</t>
  </si>
  <si>
    <t>华夏银行股份有限公司温州分行</t>
  </si>
  <si>
    <t>华夏银行股份有限公司乌鲁木齐分行</t>
  </si>
  <si>
    <t>华夏银行股份有限公司无锡分行</t>
  </si>
  <si>
    <t>华夏银行股份有限公司芜湖分行</t>
  </si>
  <si>
    <t>华夏银行股份有限公司武汉分行</t>
  </si>
  <si>
    <t>华夏银行股份有限公司西安分行</t>
  </si>
  <si>
    <t>华夏银行股份有限公司西宁分行</t>
  </si>
  <si>
    <t>华夏银行股份有限公司香港分行</t>
  </si>
  <si>
    <t>华夏银行股份有限公司信用卡中心</t>
  </si>
  <si>
    <t>华夏银行股份有限公司烟台分行</t>
  </si>
  <si>
    <t>华夏银行股份有限公司银川分行</t>
  </si>
  <si>
    <t>华夏银行股份有限公司长春分行</t>
  </si>
  <si>
    <t>华夏银行股份有限公司长沙分行</t>
  </si>
  <si>
    <t>华夏银行股份有限公司郑州分行</t>
  </si>
  <si>
    <t>华夏银行股份有限公司重庆分行</t>
  </si>
  <si>
    <t>华兴银行股份有限公司</t>
  </si>
  <si>
    <t>环江毛南族自治县农村信用合作联社</t>
  </si>
  <si>
    <t>徽商银行</t>
  </si>
  <si>
    <t>徽商银行股份有限公司</t>
  </si>
  <si>
    <t>徽商银行股份有限公司深圳分行</t>
  </si>
  <si>
    <t>汇丰银行(中国)有限公司</t>
  </si>
  <si>
    <t>汇丰银行（中国）有限公司</t>
  </si>
  <si>
    <t>汇丰银行（中国）有限公司深圳分行</t>
  </si>
  <si>
    <t>吉林九台农村商业银行股份有限公司</t>
  </si>
  <si>
    <t>吉林省农村信用社联合社</t>
  </si>
  <si>
    <t>吉林亿联银行股份有限公司</t>
  </si>
  <si>
    <t>吉林银行股份有限公司</t>
  </si>
  <si>
    <t>吉木乃县农村信用合作联社</t>
  </si>
  <si>
    <t>集友银行</t>
  </si>
  <si>
    <t>济南槐荫沪农商村镇银行股份有限公司</t>
  </si>
  <si>
    <t>济南长清沪农商村镇银行股份有限公司</t>
  </si>
  <si>
    <t>济宁儒商村镇银行股份有限公司</t>
  </si>
  <si>
    <t>济宁银行股份有限公司</t>
  </si>
  <si>
    <t>加拿大丰业银行有限公司</t>
  </si>
  <si>
    <t>嘉兴银行股份有限公司</t>
  </si>
  <si>
    <t>建昌县农村信用合作联社</t>
  </si>
  <si>
    <t>建设银行成开中心</t>
  </si>
  <si>
    <t>建设银行武汉开发中心</t>
  </si>
  <si>
    <t>建水沪农商村镇银行股份有限公司</t>
  </si>
  <si>
    <t>江门农村商业银行股份有限公司</t>
  </si>
  <si>
    <t>江苏常熟农村商业银行股份有限公司</t>
  </si>
  <si>
    <t>江苏东吴农村商业银行股份有限公司</t>
  </si>
  <si>
    <t>江苏江南农村商业银行股份有限公司</t>
  </si>
  <si>
    <t>江苏江阴农村商业银行股份有限公司</t>
  </si>
  <si>
    <t>江苏昆山农村商业银行股份有限公司</t>
  </si>
  <si>
    <t>江苏南通农村商业银行股份有限公司</t>
  </si>
  <si>
    <t>江苏农村商业联合银行</t>
  </si>
  <si>
    <t>江苏省农村信用社联合社</t>
  </si>
  <si>
    <t>江苏沭阳东吴村镇银行股份有限公司</t>
  </si>
  <si>
    <t>江苏泗洪东吴村镇银行有限责任公司</t>
  </si>
  <si>
    <t>江苏泗阳东吴村镇银行股份有限公司</t>
  </si>
  <si>
    <t>江苏苏宁银行股份有限公司</t>
  </si>
  <si>
    <t>江苏苏商银行股份有限公司</t>
  </si>
  <si>
    <t>江苏苏州农村商业银行股份有限公司</t>
  </si>
  <si>
    <t>江苏宿豫东吴村镇银行有限责任公司</t>
  </si>
  <si>
    <t>江苏太仓农村商业银行股份有限公司</t>
  </si>
  <si>
    <t>江苏响水农村商业银行股份有限公司</t>
  </si>
  <si>
    <t>江苏盱眙农村商业银行股份有限公司</t>
  </si>
  <si>
    <t>江苏宜兴农村商业银行股份有限公司</t>
  </si>
  <si>
    <t>江苏银行股份有限公司</t>
  </si>
  <si>
    <t>江苏银行股份有限公司深圳分行</t>
  </si>
  <si>
    <t>江苏张家港农村商业银行股份有限公司</t>
  </si>
  <si>
    <t>江苏长江商业银行股份有限公司</t>
  </si>
  <si>
    <t>江苏紫金农村商业银行股份有限公司</t>
  </si>
  <si>
    <t>江西省农村信用社联合社</t>
  </si>
  <si>
    <t>江西银行股份有限公司</t>
  </si>
  <si>
    <t>江西裕民银行股份有限公司</t>
  </si>
  <si>
    <t>交通银行（香港）有限公司</t>
  </si>
  <si>
    <t>交通银行北京研发中心</t>
  </si>
  <si>
    <t>交通银行股份有限公司</t>
  </si>
  <si>
    <t>交通银行股份有限公司安徽省分行</t>
  </si>
  <si>
    <t>交通银行股份有限公司鞍山分行</t>
  </si>
  <si>
    <t>交通银行股份有限公司澳门分行</t>
  </si>
  <si>
    <t>交通银行股份有限公司北京市分行</t>
  </si>
  <si>
    <t>交通银行股份有限公司大连分行</t>
  </si>
  <si>
    <t>交通银行股份有限公司福建省分行</t>
  </si>
  <si>
    <t>交通银行股份有限公司甘肃省分行</t>
  </si>
  <si>
    <t>交通银行股份有限公司广东省分行</t>
  </si>
  <si>
    <t>交通银行股份有限公司广西壮族自治区分行</t>
  </si>
  <si>
    <t>交通银行股份有限公司贵州省分行</t>
  </si>
  <si>
    <t>交通银行股份有限公司海南省分行</t>
  </si>
  <si>
    <t>交通银行股份有限公司河北省分行</t>
  </si>
  <si>
    <t>交通银行股份有限公司河南省分行</t>
  </si>
  <si>
    <t>交通银行股份有限公司黑龙江省分行</t>
  </si>
  <si>
    <t>交通银行股份有限公司湖北省分行</t>
  </si>
  <si>
    <t>交通银行股份有限公司湖南省分行</t>
  </si>
  <si>
    <t>交通银行股份有限公司吉林省分行</t>
  </si>
  <si>
    <t>交通银行股份有限公司江苏省分行</t>
  </si>
  <si>
    <t>交通银行股份有限公司江西省分行</t>
  </si>
  <si>
    <t>交通银行股份有限公司连云港分行</t>
  </si>
  <si>
    <t>交通银行股份有限公司辽宁省分行</t>
  </si>
  <si>
    <t>交通银行股份有限公司内蒙古自治区分行</t>
  </si>
  <si>
    <t>交通银行股份有限公司宁波分行</t>
  </si>
  <si>
    <t>交通银行股份有限公司宁夏回族自治区分行</t>
  </si>
  <si>
    <t>交通银行股份有限公司青岛分行</t>
  </si>
  <si>
    <t>交通银行股份有限公司青海省分行</t>
  </si>
  <si>
    <t>交通银行股份有限公司厦门分行</t>
  </si>
  <si>
    <t>交通银行股份有限公司山东省分行</t>
  </si>
  <si>
    <t>交通银行股份有限公司山西省分行</t>
  </si>
  <si>
    <t>交通银行股份有限公司陕西省分行</t>
  </si>
  <si>
    <t>交通银行股份有限公司上海市分行</t>
  </si>
  <si>
    <t>交通银行股份有限公司深圳分行</t>
  </si>
  <si>
    <t>交通银行股份有限公司四川省分行</t>
  </si>
  <si>
    <t>交通银行股份有限公司苏州分行</t>
  </si>
  <si>
    <t>交通银行股份有限公司太平洋信用卡中心</t>
  </si>
  <si>
    <t>交通银行股份有限公司天津市分行</t>
  </si>
  <si>
    <t>交通银行股份有限公司无锡分行</t>
  </si>
  <si>
    <t>交通银行股份有限公司西藏自治区分行</t>
  </si>
  <si>
    <t>交通银行股份有限公司香港分行</t>
  </si>
  <si>
    <t>交通银行股份有限公司新疆维吾尔自治区分行</t>
  </si>
  <si>
    <t>交通银行股份有限公司云南省分行</t>
  </si>
  <si>
    <t>交通银行股份有限公司浙江省分行</t>
  </si>
  <si>
    <t>交通银行股份有限公司重庆市分行</t>
  </si>
  <si>
    <t>交通银行长沙研发分中心</t>
  </si>
  <si>
    <t>焦作市商业银行</t>
  </si>
  <si>
    <t>金华银行股份有限公司</t>
  </si>
  <si>
    <t>金华银行总行核算中心</t>
  </si>
  <si>
    <t>金砖国家新开发银行</t>
  </si>
  <si>
    <t>锦州农村商业银行股份有限公司</t>
  </si>
  <si>
    <t>锦州银行股份有限公司</t>
  </si>
  <si>
    <t>晋城银行股份有限公司</t>
  </si>
  <si>
    <t>晋商银行股份有限公司</t>
  </si>
  <si>
    <t>精河县农村信用合作联社</t>
  </si>
  <si>
    <t>九江银行股份有限公司</t>
  </si>
  <si>
    <t>喀左县农村信用合作联社</t>
  </si>
  <si>
    <t>开泰银行（中国）有限公司</t>
  </si>
  <si>
    <t>开原市农村信用合作联社</t>
  </si>
  <si>
    <t>开远沪农商村镇银行股份有限公司</t>
  </si>
  <si>
    <t>康平县农村信用合作联社</t>
  </si>
  <si>
    <t>库车县农村信用合作联社</t>
  </si>
  <si>
    <t>库尔勒银行股份有限公司</t>
  </si>
  <si>
    <t>昆仑银行股份有限公司</t>
  </si>
  <si>
    <t>昆明官渡沪农商村镇银行股份有限公司</t>
  </si>
  <si>
    <t>莱商银行股份有限公司</t>
  </si>
  <si>
    <t>兰州银行股份有限公司</t>
  </si>
  <si>
    <t>廊坊银行股份有限公司</t>
  </si>
  <si>
    <t>乐东黎族自治县农村信用合作联社</t>
  </si>
  <si>
    <t>乐山市商业银行股份有限公司</t>
  </si>
  <si>
    <t>澧县沪农商村镇银行股份有限公司</t>
  </si>
  <si>
    <t>醴陵沪农商村镇银行股份有限公司</t>
  </si>
  <si>
    <t>涟源沪农商村镇银行股份有限公司</t>
  </si>
  <si>
    <t>辽宁本溪南芬农村商业银行股份有限公司</t>
  </si>
  <si>
    <t>辽宁大石桥农村商业银行股份有限公司</t>
  </si>
  <si>
    <t>辽宁大洼农村商业银行股份有限公司</t>
  </si>
  <si>
    <t>辽宁灯塔农村商业银行股份有限公司</t>
  </si>
  <si>
    <t>辽宁东港农村商业银行股份有限公司</t>
  </si>
  <si>
    <t>辽宁凤城农村商业银行股份有限公司</t>
  </si>
  <si>
    <t>辽宁盖州农村商业银行股份有限公司</t>
  </si>
  <si>
    <t>辽宁海城农村商业银行股份有限公司</t>
  </si>
  <si>
    <t>辽宁桓仁农村商业银行股份有限公司</t>
  </si>
  <si>
    <t>辽宁建平农村商业银行股份有限公司</t>
  </si>
  <si>
    <t>辽宁宽甸农村商业银行股份有限公司</t>
  </si>
  <si>
    <t>辽宁农村商业银行股份有限公司</t>
  </si>
  <si>
    <t>辽宁清原农村商业银行股份有限公司</t>
  </si>
  <si>
    <t>辽宁沈本农村商业银行股份有限公司</t>
  </si>
  <si>
    <t>辽宁沈抚农村商业银行股份有限公司</t>
  </si>
  <si>
    <t>辽宁省农村信用社</t>
  </si>
  <si>
    <t>辽宁省农村信用社联合社</t>
  </si>
  <si>
    <t>辽宁新宾农村商业银行股份有限公司</t>
  </si>
  <si>
    <t>辽宁新民农村商业银行股份有限公司</t>
  </si>
  <si>
    <t>辽宁兴城农村商业银行股份有限公司</t>
  </si>
  <si>
    <t>辽宁岫岩农村商业银行股份有限公司</t>
  </si>
  <si>
    <t>辽宁振兴银行</t>
  </si>
  <si>
    <t>辽宁振兴银行股份有限公司</t>
  </si>
  <si>
    <t>辽沈银行股份有限公司</t>
  </si>
  <si>
    <t>辽沈银行股份有限公司辽阳分行</t>
  </si>
  <si>
    <t>辽阳辽东农村商业银行股份有限公司</t>
  </si>
  <si>
    <t>辽阳农村商业银行股份有限公司</t>
  </si>
  <si>
    <t>辽阳银行股份有限公司</t>
  </si>
  <si>
    <t>聊城沪农商村镇银行股份有限公司</t>
  </si>
  <si>
    <t>临沧临翔沪农商村镇银行股份有限公司</t>
  </si>
  <si>
    <t>临澧沪农商村镇银行股份有限公司</t>
  </si>
  <si>
    <t>临清沪农商村镇银行股份有限公司</t>
  </si>
  <si>
    <t>临商银行股份有限公司</t>
  </si>
  <si>
    <t>灵山县农村信用合作联社</t>
  </si>
  <si>
    <t>凌海市农村信用合作联社</t>
  </si>
  <si>
    <t>凌源市农村信用合作联社</t>
  </si>
  <si>
    <t>陵水黎族自治县农村信用合作联社</t>
  </si>
  <si>
    <t>柳州市区农村信用合作联社</t>
  </si>
  <si>
    <t>柳州银行股份有限公司</t>
  </si>
  <si>
    <t>龙江银行股份有限公司</t>
  </si>
  <si>
    <t>泸州银行股份有限公司</t>
  </si>
  <si>
    <t>罗平兴福村镇银行有限责任公司</t>
  </si>
  <si>
    <t>洛浦县农村信用合作联社</t>
  </si>
  <si>
    <t>洛阳银行股份有限公司</t>
  </si>
  <si>
    <t>马来西亚马来亚银行有限公司北京分行</t>
  </si>
  <si>
    <t>马来西亚马来亚银行有限公司昆明分行</t>
  </si>
  <si>
    <t>马来西亚马来亚银行有限公司上海分行</t>
  </si>
  <si>
    <t>马来西亚马来亚银行有限公司深圳分行</t>
  </si>
  <si>
    <t>麦盖提县农村信用合作联社</t>
  </si>
  <si>
    <t>梅州
客商
银行
股份
有限
公司</t>
  </si>
  <si>
    <t>梅州客商银行股份有限公司</t>
  </si>
  <si>
    <t>美国纽约梅隆银行有限公司</t>
  </si>
  <si>
    <t>美国银行有限公司</t>
  </si>
  <si>
    <t>美国银行有限公司上海分行</t>
  </si>
  <si>
    <t>蒙商银行股份有限公司</t>
  </si>
  <si>
    <t>蒙商银行股份有限公司信用卡中心</t>
  </si>
  <si>
    <t>蒙特利尔银行（中国）有限公司</t>
  </si>
  <si>
    <t>蒙特利尔银行（中国）有限公司北京分行</t>
  </si>
  <si>
    <t>蒙特利尔银行（中国）有限公司广州分行</t>
  </si>
  <si>
    <t>蒙自沪农商村镇银行股份有限公司</t>
  </si>
  <si>
    <t>孟津民丰村镇银行股份有限公司</t>
  </si>
  <si>
    <t>弥勒沪农商村镇银行股份有限公司</t>
  </si>
  <si>
    <t>绵阳市商业银行股份有限公司</t>
  </si>
  <si>
    <t>民丰县农村信用合作联社</t>
  </si>
  <si>
    <t>摩根大通银行（中国）有限公司</t>
  </si>
  <si>
    <t>摩根士丹利国际银行(中国)有限公司</t>
  </si>
  <si>
    <t>摩根士丹利国际银行（中国）有限公司</t>
  </si>
  <si>
    <t>墨玉县农村信用合作联社</t>
  </si>
  <si>
    <t>南丹县农村信用合作联社</t>
  </si>
  <si>
    <t>南海农村商业银行股份有限公司</t>
  </si>
  <si>
    <t>南京银行股份有限公司</t>
  </si>
  <si>
    <t>南宁市区农村信用合作联社</t>
  </si>
  <si>
    <t>南宁市武鸣区农村信用合作联社</t>
  </si>
  <si>
    <t>南宁市邕宁区农村信用合作联社</t>
  </si>
  <si>
    <t>南宁武鸣漓江村镇银行有限责任公司</t>
  </si>
  <si>
    <t>南洋商业银行（中国）有限公司</t>
  </si>
  <si>
    <t>南洋商业银行（中国）有限公司深圳分行</t>
  </si>
  <si>
    <t>内江兴隆村镇银行股份有限公司</t>
  </si>
  <si>
    <t>内蒙古阿拉善左旗方大村镇银行</t>
  </si>
  <si>
    <t>内蒙古自治区农村信用社联合社</t>
  </si>
  <si>
    <t>尼勒克县农村信用合作联社</t>
  </si>
  <si>
    <t>宁波东海银行股份有限公司</t>
  </si>
  <si>
    <t>宁波通商银行股份有限公司</t>
  </si>
  <si>
    <t>宁波银行股份有限公司</t>
  </si>
  <si>
    <t>宁波银行股份有限公司衢州龙游支行</t>
  </si>
  <si>
    <t>宁波银行股份有限公司深圳分行</t>
  </si>
  <si>
    <t>宁波鄞州农村商业银行股份有限公司</t>
  </si>
  <si>
    <t>宁夏黄河农村商业银行股份有限公司</t>
  </si>
  <si>
    <t>宁夏农村信用社联合社</t>
  </si>
  <si>
    <t>宁夏中宁青银村镇银行股份有限公司</t>
  </si>
  <si>
    <t>宁乡沪农商村镇银行股份有限公司</t>
  </si>
  <si>
    <t>宁阳沪农商村镇银行股份有限公司</t>
  </si>
  <si>
    <t>攀枝花市商业银行股份有限公司</t>
  </si>
  <si>
    <t>盘谷银行（中国）有限公司</t>
  </si>
  <si>
    <t>盘谷银行（中国）有限公司北京分行</t>
  </si>
  <si>
    <t>盘谷银行（中国）有限公司厦门分行</t>
  </si>
  <si>
    <t>盘谷银行（中国）有限公司上海分行</t>
  </si>
  <si>
    <t>盘谷银行（中国）有限公司深圳分行</t>
  </si>
  <si>
    <t>盘谷银行（中国）有限公司重庆分行</t>
  </si>
  <si>
    <t>盘锦农村商业银行股份有限公司</t>
  </si>
  <si>
    <t>盘锦银行股份有限公司</t>
  </si>
  <si>
    <t>盘山县农村信用合作联社</t>
  </si>
  <si>
    <t>皮山县农村信用合作联社</t>
  </si>
  <si>
    <t>平安壹账通银行（香港）有限公司</t>
  </si>
  <si>
    <t>平安银行股份有限公司</t>
  </si>
  <si>
    <t>平安银行股份有限公司北京分行</t>
  </si>
  <si>
    <t>平安银行股份有限公司成都分行</t>
  </si>
  <si>
    <t>平安银行股份有限公司大连分行</t>
  </si>
  <si>
    <t>平安银行股份有限公司福州分行</t>
  </si>
  <si>
    <t>平安银行股份有限公司广州分行</t>
  </si>
  <si>
    <t>平安银行股份有限公司杭州分行</t>
  </si>
  <si>
    <t>平安银行股份有限公司南京分行</t>
  </si>
  <si>
    <t>平安银行股份有限公司宁波分行</t>
  </si>
  <si>
    <t>平安银行股份有限公司青岛分行</t>
  </si>
  <si>
    <t>平安银行股份有限公司厦门分行</t>
  </si>
  <si>
    <t>平安银行股份有限公司上海分行</t>
  </si>
  <si>
    <t>平安银行股份有限公司深圳分行</t>
  </si>
  <si>
    <t>平安银行股份有限公司沈阳分行</t>
  </si>
  <si>
    <t>平安银行股份有限公司苏州分行</t>
  </si>
  <si>
    <t>平安银行股份有限公司天津分行</t>
  </si>
  <si>
    <t>平安银行股份有限公司武汉分行</t>
  </si>
  <si>
    <t>平安银行股份有限公司西安分行</t>
  </si>
  <si>
    <t>平安银行股份有限公司信用卡中心</t>
  </si>
  <si>
    <t>平安银行股份有限公司重庆分行</t>
  </si>
  <si>
    <t>平坝鼎立村镇银行股份有限公司</t>
  </si>
  <si>
    <t>平南县农村信用合作联社</t>
  </si>
  <si>
    <t>浦发硅谷银行有限公司</t>
  </si>
  <si>
    <t>浦银理财有限责任公司</t>
  </si>
  <si>
    <t>齐鲁银行股份有限公司</t>
  </si>
  <si>
    <t>齐鲁银行股份有限公司天津分行</t>
  </si>
  <si>
    <t>企业银行（中国）有限公司</t>
  </si>
  <si>
    <t>且末县农村信用合作联社</t>
  </si>
  <si>
    <t>钦州市区农村信用合作联社</t>
  </si>
  <si>
    <t>秦皇岛银行</t>
  </si>
  <si>
    <t>青岛农商银行</t>
  </si>
  <si>
    <t>青岛农商银行股份有限公司</t>
  </si>
  <si>
    <t>青岛银行股份有限公司</t>
  </si>
  <si>
    <t>青海农村信用社</t>
  </si>
  <si>
    <t>青海省农村信用社联合社</t>
  </si>
  <si>
    <t>青海银行股份有限公司</t>
  </si>
  <si>
    <t>青河县农村信用合作联社</t>
  </si>
  <si>
    <t>青隆村镇银行</t>
  </si>
  <si>
    <t>琼海市农村信用合作联社</t>
  </si>
  <si>
    <t>琼中黎族苗族自治县农村信用合作联社股份有限公司</t>
  </si>
  <si>
    <t>曲靖市商业银行股份有限公司</t>
  </si>
  <si>
    <t>泉州市商业银行</t>
  </si>
  <si>
    <t>泉州银行股份有限公司</t>
  </si>
  <si>
    <t>日本横滨银行股份有限公司上海分行</t>
  </si>
  <si>
    <t>日本三井住友信托银行股份有限公司上海分行</t>
  </si>
  <si>
    <t>日照沪农商村镇银行股份有限公司</t>
  </si>
  <si>
    <t>日照银行股份有限公司</t>
  </si>
  <si>
    <t>容县农村信用合作联社</t>
  </si>
  <si>
    <t>瑞典北欧斯安银行有限公司</t>
  </si>
  <si>
    <t>瑞丽沪农商村镇银行股份有限公司</t>
  </si>
  <si>
    <t>瑞穗银行（中国）有限公司</t>
  </si>
  <si>
    <t>若羌县农村信用合作联社</t>
  </si>
  <si>
    <t>三井住友银行（中国）有限公司</t>
  </si>
  <si>
    <t>三菱日联银行（中国）有限公司</t>
  </si>
  <si>
    <t>三亚农村商业银行股份有限公司</t>
  </si>
  <si>
    <t>莎车县农村信用合作联社</t>
  </si>
  <si>
    <t>厦门国际银行股份有限公司</t>
  </si>
  <si>
    <t>厦门农村商业银行股份有限公司</t>
  </si>
  <si>
    <t>厦门银行股份有限公司</t>
  </si>
  <si>
    <t>山东临朐聚丰村镇银行股份有限公司</t>
  </si>
  <si>
    <t>山东省城市商业银行合作联盟有限公司</t>
  </si>
  <si>
    <t>山东省农村信用社</t>
  </si>
  <si>
    <t>山东省农村信用社联合社</t>
  </si>
  <si>
    <t>山西农村商业联合银行股份有限公司</t>
  </si>
  <si>
    <t>山西省农村信用社</t>
  </si>
  <si>
    <t>山西省农村信用社联合社</t>
  </si>
  <si>
    <t>陕西秦农农村商业银行股份有限公司</t>
  </si>
  <si>
    <t>陕西省农村信用社联合社</t>
  </si>
  <si>
    <t>上海崇明沪农商村镇银行股份有限公司</t>
  </si>
  <si>
    <t>上海华瑞银行股份有限公司</t>
  </si>
  <si>
    <t>上海农村商业银行</t>
  </si>
  <si>
    <t>上海农村商业银行股份有限公司</t>
  </si>
  <si>
    <t>上海浦东发展银行股份有限公司</t>
  </si>
  <si>
    <t>上海浦东发展银行股份有限公司北京分行</t>
  </si>
  <si>
    <t>上海浦东发展银行股份有限公司成都分行</t>
  </si>
  <si>
    <t>上海浦东发展银行股份有限公司大连分行</t>
  </si>
  <si>
    <t>上海浦东发展银行股份有限公司福州分行</t>
  </si>
  <si>
    <t>上海浦东发展银行股份有限公司广州分行</t>
  </si>
  <si>
    <t>上海浦东发展银行股份有限公司贵阳分行</t>
  </si>
  <si>
    <t>上海浦东发展银行股份有限公司哈尔滨分行</t>
  </si>
  <si>
    <t>上海浦东发展银行股份有限公司海口分行</t>
  </si>
  <si>
    <t>上海浦东发展银行股份有限公司杭州分行</t>
  </si>
  <si>
    <t>上海浦东发展银行股份有限公司合肥分行</t>
  </si>
  <si>
    <t>上海浦东发展银行股份有限公司呼和浩特分行</t>
  </si>
  <si>
    <t>上海浦东发展银行股份有限公司济南分行</t>
  </si>
  <si>
    <t>上海浦东发展银行股份有限公司昆明分行</t>
  </si>
  <si>
    <t>上海浦东发展银行股份有限公司拉萨分行</t>
  </si>
  <si>
    <t>上海浦东发展银行股份有限公司兰州分行</t>
  </si>
  <si>
    <t>上海浦东发展银行股份有限公司南昌分行</t>
  </si>
  <si>
    <t>上海浦东发展银行股份有限公司南京分行</t>
  </si>
  <si>
    <t>上海浦东发展银行股份有限公司南宁分行</t>
  </si>
  <si>
    <t>上海浦东发展银行股份有限公司宁波分行</t>
  </si>
  <si>
    <t>上海浦东发展银行股份有限公司青岛分行</t>
  </si>
  <si>
    <t>上海浦东发展银行股份有限公司厦门分行</t>
  </si>
  <si>
    <t>上海浦东发展银行股份有限公司上海分行</t>
  </si>
  <si>
    <t>上海浦东发展银行股份有限公司深圳分行</t>
  </si>
  <si>
    <t>上海浦东发展银行股份有限公司沈阳分行</t>
  </si>
  <si>
    <t>上海浦东发展银行股份有限公司石家庄分行</t>
  </si>
  <si>
    <t>上海浦东发展银行股份有限公司苏州分行</t>
  </si>
  <si>
    <t>上海浦东发展银行股份有限公司太原分行</t>
  </si>
  <si>
    <t>上海浦东发展银行股份有限公司天津分行</t>
  </si>
  <si>
    <t>上海浦东发展银行股份有限公司乌鲁木齐分行</t>
  </si>
  <si>
    <t>上海浦东发展银行股份有限公司武汉分行</t>
  </si>
  <si>
    <t>上海浦东发展银行股份有限公司西安分行</t>
  </si>
  <si>
    <t>上海浦东发展银行股份有限公司西宁分行</t>
  </si>
  <si>
    <t>上海浦东发展银行股份有限公司信用卡中心</t>
  </si>
  <si>
    <t>上海浦东发展银行股份有限公司银川分行</t>
  </si>
  <si>
    <t>上海浦东发展银行股份有限公司长春分行</t>
  </si>
  <si>
    <t>上海浦东发展银行股份有限公司长沙分行</t>
  </si>
  <si>
    <t>上海浦东发展银行股份有限公司郑州分行</t>
  </si>
  <si>
    <t>上海浦东发展银行股份有限公司重庆分行</t>
  </si>
  <si>
    <t>上海银行股份有限公司</t>
  </si>
  <si>
    <t>上海银行股份有限公司深圳分行</t>
  </si>
  <si>
    <t>上饶银行股份有限公司</t>
  </si>
  <si>
    <t>绍兴银行股份有限公司</t>
  </si>
  <si>
    <t>深圳光明沪农商村镇银行股份有限公司</t>
  </si>
  <si>
    <t>深圳龙华新华村镇银行股份有限公司</t>
  </si>
  <si>
    <t>深圳南山宝生村镇银行股份有限公司</t>
  </si>
  <si>
    <t>深圳农村商业银行股份有限公司</t>
  </si>
  <si>
    <t>深圳前海微众银行股份有限公司</t>
  </si>
  <si>
    <t>沈阳农村商业银行股份有限公司</t>
  </si>
  <si>
    <t>沈阳市辽中区农村信用合作联社</t>
  </si>
  <si>
    <t>沈阳市苏家屯区农村信用合作联社</t>
  </si>
  <si>
    <t>盛京银行股份有限公司</t>
  </si>
  <si>
    <t>石门沪农商村镇银行股份有限公司</t>
  </si>
  <si>
    <t>石嘴山银行股份有限公司</t>
  </si>
  <si>
    <t>首都银行（中国）有限公司</t>
  </si>
  <si>
    <t>疏附县农村信用合作联社</t>
  </si>
  <si>
    <t>疏勒县农村信用合作联社</t>
  </si>
  <si>
    <t>双峰沪农商村镇银行股份有限公司</t>
  </si>
  <si>
    <t>顺德农村商业银行</t>
  </si>
  <si>
    <t>四川农村商业联合银行股份有限公司</t>
  </si>
  <si>
    <t>四川省农村信用社联合社</t>
  </si>
  <si>
    <t>四川天府银行股份有限公司</t>
  </si>
  <si>
    <t>四川新网银行股份有限公司</t>
  </si>
  <si>
    <t>四川银行股份有限公司</t>
  </si>
  <si>
    <t>四川银行股份有限公司攀枝花分行</t>
  </si>
  <si>
    <t>嵩明沪农商村镇银行股份有限公司</t>
  </si>
  <si>
    <t>苏州银行股份有限公司</t>
  </si>
  <si>
    <t>绥中县农村信用合作联社</t>
  </si>
  <si>
    <t>遂宁银行股份有限公司</t>
  </si>
  <si>
    <t>塔城昆仑村镇银行有限责任公司</t>
  </si>
  <si>
    <t>台安县农村信用合作联社</t>
  </si>
  <si>
    <t>台湾土地银行股份有限公司</t>
  </si>
  <si>
    <t>台湾银行股份有限公司</t>
  </si>
  <si>
    <t>台州银行股份有限公司</t>
  </si>
  <si>
    <t>太仓农村商业银行</t>
  </si>
  <si>
    <t>泰安沪农商村镇银行股份有限公司</t>
  </si>
  <si>
    <t>泰安银行股份有限公司</t>
  </si>
  <si>
    <t>唐山银行股份有限公司</t>
  </si>
  <si>
    <t>特克斯县农村信用合作联社</t>
  </si>
  <si>
    <t>藤县农村信用合作联社</t>
  </si>
  <si>
    <t>天津滨海银行</t>
  </si>
  <si>
    <t>天津华明村镇银行股份有限公司</t>
  </si>
  <si>
    <t>天津农村商业银行股份有限公司</t>
  </si>
  <si>
    <t>天津农行分行</t>
  </si>
  <si>
    <t>天津银行股份有限公司</t>
  </si>
  <si>
    <t>天冕信息技术（深圳）有限公司</t>
  </si>
  <si>
    <t>田阳兴阳村镇银行有限责任公司</t>
  </si>
  <si>
    <t>铁岭市清河区农村信用合作联社</t>
  </si>
  <si>
    <t>铁岭市银州区农村信用合作联社</t>
  </si>
  <si>
    <t>铁岭县农村信用合作联社</t>
  </si>
  <si>
    <t>通城惠民村镇银行有限责任公司</t>
  </si>
  <si>
    <t>吐鲁番市农村信用合作联社</t>
  </si>
  <si>
    <t>托克逊县农村信用合作联社</t>
  </si>
  <si>
    <t>托里县农村信用合作联社</t>
  </si>
  <si>
    <t>威海蓝海银行股份有限公司</t>
  </si>
  <si>
    <t>威海市商业银行股份有限公司</t>
  </si>
  <si>
    <t>潍坊市农村信用合作社联合社</t>
  </si>
  <si>
    <t>潍坊银行股份有限公司</t>
  </si>
  <si>
    <t>温泉县农村信用合作联社</t>
  </si>
  <si>
    <t>温州民商银行股份有限公司</t>
  </si>
  <si>
    <t>温州银行股份有限公司</t>
  </si>
  <si>
    <t>乌鲁木齐银行股份有限公司</t>
  </si>
  <si>
    <t>乌恰县农村信用合作联社</t>
  </si>
  <si>
    <t>无锡农村商业银行股份有限公司</t>
  </si>
  <si>
    <t>无锡锡商银行股份有限公司</t>
  </si>
  <si>
    <t>芜湖圆融村镇银行股份有限公司</t>
  </si>
  <si>
    <t>梧州市区农村信用合作联社</t>
  </si>
  <si>
    <t>五指山市农村信用合作联社</t>
  </si>
  <si>
    <t>武汉农村商业银行股份有限公司</t>
  </si>
  <si>
    <t>武汉众邦银行股份有限公司</t>
  </si>
  <si>
    <t>西安银行股份有限公司</t>
  </si>
  <si>
    <t>西藏银行股份有限公司</t>
  </si>
  <si>
    <t>西丰县农村信用合作联社</t>
  </si>
  <si>
    <t>忻城县农村信用合作联社</t>
  </si>
  <si>
    <t>新韩银行（中国）有限公司</t>
  </si>
  <si>
    <t>新和县农村信用合作联社</t>
  </si>
  <si>
    <t>新疆阿克苏农村商业银行股份有限公司</t>
  </si>
  <si>
    <t>新疆阿勒泰农村商业银行股份有限公司</t>
  </si>
  <si>
    <t>新疆阿瓦提农村商业银行股份有限公司</t>
  </si>
  <si>
    <t>新疆北屯农村商业银行股份有限公司</t>
  </si>
  <si>
    <t>新疆博湖农村商业银行股份有限公司</t>
  </si>
  <si>
    <t>新疆博乐农村商业银行股份有限公司</t>
  </si>
  <si>
    <t>新疆布尔津喀纳斯农村商业银行股份有限公司</t>
  </si>
  <si>
    <t>新疆昌吉农村商业银行股份有限公司</t>
  </si>
  <si>
    <t>新疆阜康农村商业银行股份有限公司</t>
  </si>
  <si>
    <t>新疆富蕴农村商业银行股份有限公司</t>
  </si>
  <si>
    <t>新疆呼图壁农村商业银行股份有限公司</t>
  </si>
  <si>
    <t>新疆霍城农村商业银行股份有限公司</t>
  </si>
  <si>
    <t>新疆吉木萨尔农村商业银行股份有限公司</t>
  </si>
  <si>
    <t>新疆喀什农村商业银行股份有限公司</t>
  </si>
  <si>
    <t>新疆库尔勒农村商业银行股份有限公司</t>
  </si>
  <si>
    <t>新疆轮台农村商业银行股份有限公司</t>
  </si>
  <si>
    <t>新疆玛纳斯农村商业银行股份有限公司</t>
  </si>
  <si>
    <t>新疆木垒农村商业银行股份有限公司</t>
  </si>
  <si>
    <t>新疆农村信用社</t>
  </si>
  <si>
    <t>新疆奇台农村商业银行股份有限公司</t>
  </si>
  <si>
    <t>新疆沙湾农村商业银行股份有限公司</t>
  </si>
  <si>
    <t>新疆沙雅农村商业银行股份有限公司</t>
  </si>
  <si>
    <t>新疆鄯善农村商业银行股份有限公司</t>
  </si>
  <si>
    <t>新疆石河子农村合作银行</t>
  </si>
  <si>
    <t>新疆塔城农村商业银行股份有限公司</t>
  </si>
  <si>
    <t>新疆天山农村商业银行股份有限公司</t>
  </si>
  <si>
    <t>新疆维吾尔自治区农村信用社联合社</t>
  </si>
  <si>
    <t>新疆尉犁农村商业银行股份有限公司</t>
  </si>
  <si>
    <t>新疆温宿农村商业银行股份有限公司</t>
  </si>
  <si>
    <t>新疆乌鲁木齐农村商业银行股份有限公司</t>
  </si>
  <si>
    <t>新疆乌什农村商业银行股份有限公司</t>
  </si>
  <si>
    <t>新疆乌苏农村商业银行股份有限公司</t>
  </si>
  <si>
    <t>新疆新源农村商业银行股份有限公司</t>
  </si>
  <si>
    <t>新疆伊犁农村商业银行股份有限公司</t>
  </si>
  <si>
    <t>新疆伊宁农村商业银行股份有限公司</t>
  </si>
  <si>
    <t>新疆银行股份有限公司</t>
  </si>
  <si>
    <t>新疆昭苏农村商业银行股份有限公司</t>
  </si>
  <si>
    <t>新联商业银行</t>
  </si>
  <si>
    <t>信阳平桥中原村镇银行股份有限公司</t>
  </si>
  <si>
    <t>星展银行（中国）有限公司</t>
  </si>
  <si>
    <t>兴业县农村信用合作联社</t>
  </si>
  <si>
    <t>兴业银行北京分行</t>
  </si>
  <si>
    <t>兴业银行股份有限公司</t>
  </si>
  <si>
    <t>兴业银行股份有限公司北京分行</t>
  </si>
  <si>
    <t>兴业银行股份有限公司滨州分行</t>
  </si>
  <si>
    <t>兴业银行股份有限公司常州分行</t>
  </si>
  <si>
    <t>兴业银行股份有限公司东莞分行</t>
  </si>
  <si>
    <t>兴业银行股份有限公司佛山分行</t>
  </si>
  <si>
    <t>兴业银行股份有限公司广州分行</t>
  </si>
  <si>
    <t>兴业银行股份有限公司哈尔滨分行</t>
  </si>
  <si>
    <t>兴业银行股份有限公司杭州分行</t>
  </si>
  <si>
    <t>兴业银行股份有限公司淮安分行</t>
  </si>
  <si>
    <t>兴业银行股份有限公司济南分行</t>
  </si>
  <si>
    <t>兴业银行股份有限公司嘉兴分行</t>
  </si>
  <si>
    <t>兴业银行股份有限公司江门分行</t>
  </si>
  <si>
    <t>兴业银行股份有限公司昆明分行</t>
  </si>
  <si>
    <t>兴业银行股份有限公司南京分行</t>
  </si>
  <si>
    <t>兴业银行股份有限公司南通分行</t>
  </si>
  <si>
    <t>兴业银行股份有限公司盘锦分行</t>
  </si>
  <si>
    <t>兴业银行股份有限公司莆田分行</t>
  </si>
  <si>
    <t>兴业银行股份有限公司青岛分行</t>
  </si>
  <si>
    <t>兴业银行股份有限公司上海分行</t>
  </si>
  <si>
    <t>兴业银行股份有限公司深圳分行</t>
  </si>
  <si>
    <t>兴业银行股份有限公司沈阳分行</t>
  </si>
  <si>
    <t>兴业银行股份有限公司台州分行</t>
  </si>
  <si>
    <t>兴业银行股份有限公司泰州分行</t>
  </si>
  <si>
    <t>兴业银行股份有限公司天津分行</t>
  </si>
  <si>
    <t>兴业银行股份有限公司温州分行</t>
  </si>
  <si>
    <t>兴业银行股份有限公司信用卡中心</t>
  </si>
  <si>
    <t>兴业银行股份有限公司延边分行</t>
  </si>
  <si>
    <t>兴业银行股份有限公司扬州分行</t>
  </si>
  <si>
    <t>兴业银行股份有限公司义乌分行</t>
  </si>
  <si>
    <t>兴业银行股份有限公司银川分行</t>
  </si>
  <si>
    <t>兴业银行股份有限公司肇庆分行</t>
  </si>
  <si>
    <t>兴业银行股份有限公司郑州分行</t>
  </si>
  <si>
    <t>兴业银行股份有限公司重庆分行</t>
  </si>
  <si>
    <t>兴业银行银行合作服务中心</t>
  </si>
  <si>
    <t>徐州农村商业银行股份有限公司</t>
  </si>
  <si>
    <t>烟台银行股份有限公司</t>
  </si>
  <si>
    <t>焉耆回族自治县农村信用合作联社</t>
  </si>
  <si>
    <t>扬州高邮兴福村镇银行有限责任公司</t>
  </si>
  <si>
    <t>阳谷沪农商村镇银行股份有限公司</t>
  </si>
  <si>
    <t>叶城县农村信用合作联社</t>
  </si>
  <si>
    <t>伊吾县农村信用合作联社</t>
  </si>
  <si>
    <t>义县农村信用合作联社</t>
  </si>
  <si>
    <t>易门兴福村镇银行股份有限公司</t>
  </si>
  <si>
    <t>银联
国际
有限
公司</t>
  </si>
  <si>
    <t>银联国际有限公司</t>
  </si>
  <si>
    <t>银联商务有限公司</t>
  </si>
  <si>
    <t>银联数据服务有限公司</t>
  </si>
  <si>
    <t>银行间市场清算所股份有限公司</t>
  </si>
  <si>
    <t>鄞州农村合作银行</t>
  </si>
  <si>
    <t>英国巴克莱银行有限公司</t>
  </si>
  <si>
    <t>英国巴克莱银行有限公司上海分行</t>
  </si>
  <si>
    <t>英吉沙县农村信用合作联社</t>
  </si>
  <si>
    <t>营口农村商业银行股份有限公司</t>
  </si>
  <si>
    <t>营口融生农村商业银行股份有限公司</t>
  </si>
  <si>
    <t>营口银行股份有限公司</t>
  </si>
  <si>
    <t>永丰银行（中国）有限公司</t>
  </si>
  <si>
    <t>永亨银行（中国）有限公司</t>
  </si>
  <si>
    <t>永兴沪农商村镇银行股份有限公司</t>
  </si>
  <si>
    <t>友利银行（中国）有限公司</t>
  </si>
  <si>
    <t>于田县农村信用合作联社</t>
  </si>
  <si>
    <t>玉林市区农村信用合作联社</t>
  </si>
  <si>
    <t>玉山银行（中国）有限公司</t>
  </si>
  <si>
    <t>裕民县农村信用合作联社</t>
  </si>
  <si>
    <t>岳普湖县农村信用合作联社</t>
  </si>
  <si>
    <t>云南发展银行</t>
  </si>
  <si>
    <t>云南红塔银行股份有限公司</t>
  </si>
  <si>
    <t>云南省农村信用社科技结算中心</t>
  </si>
  <si>
    <t>云南省农村信用社联合社</t>
  </si>
  <si>
    <t>枣庄银行股份有限公司</t>
  </si>
  <si>
    <t>泽普县农村信用合作联社</t>
  </si>
  <si>
    <t>渣打银行(中国)有限公司</t>
  </si>
  <si>
    <t>渣打银行（中国）有限公司</t>
  </si>
  <si>
    <t>张家口银行股份有限公司</t>
  </si>
  <si>
    <t>彰化商业银行股份有限公司昆山分行</t>
  </si>
  <si>
    <t>彰武县农村信用合作联社</t>
  </si>
  <si>
    <t>彰银商业银行有限公司</t>
  </si>
  <si>
    <t>长安银行股份有限公司</t>
  </si>
  <si>
    <t>长城华西银行股份有限公司</t>
  </si>
  <si>
    <t>长春农村商业银行股份有限公司</t>
  </si>
  <si>
    <t>长葛轩辕村镇银行有限责任公司</t>
  </si>
  <si>
    <t>长沙农村商业银行股份有限公司</t>
  </si>
  <si>
    <t>长沙星沙沪农商村镇银行股份有限公司</t>
  </si>
  <si>
    <t>长沙银行股份有限公司</t>
  </si>
  <si>
    <t>招商拓扑银行股份有限公司（筹）</t>
  </si>
  <si>
    <t>招商银行股份有限公司</t>
  </si>
  <si>
    <t>招商银行股份有限公司安庆分行</t>
  </si>
  <si>
    <t>招商银行股份有限公司安阳分行</t>
  </si>
  <si>
    <t>招商银行股份有限公司鞍山分行</t>
  </si>
  <si>
    <t>招商银行股份有限公司包头分行</t>
  </si>
  <si>
    <t>招商银行股份有限公司宝鸡分行</t>
  </si>
  <si>
    <t>招商银行股份有限公司北京城市副中心分行河北雄安分行</t>
  </si>
  <si>
    <t>招商银行股份有限公司北京分行</t>
  </si>
  <si>
    <t>招商银行股份有限公司滨海分行</t>
  </si>
  <si>
    <t>招商银行股份有限公司滨州分行</t>
  </si>
  <si>
    <t>招商银行股份有限公司常州分行</t>
  </si>
  <si>
    <t>招商银行股份有限公司成都分行</t>
  </si>
  <si>
    <t>招商银行股份有限公司大连分行</t>
  </si>
  <si>
    <t>招商银行股份有限公司大庆分行</t>
  </si>
  <si>
    <t>招商银行股份有限公司丹东分行</t>
  </si>
  <si>
    <t>招商银行股份有限公司东莞分行</t>
  </si>
  <si>
    <t>招商银行股份有限公司东营分行</t>
  </si>
  <si>
    <t>招商银行股份有限公司鄂尔多斯分行</t>
  </si>
  <si>
    <t>招商银行股份有限公司佛山分行</t>
  </si>
  <si>
    <t>招商银行股份有限公司涪陵分行</t>
  </si>
  <si>
    <t>招商银行股份有限公司福州分行</t>
  </si>
  <si>
    <t>招商银行股份有限公司抚顺分行</t>
  </si>
  <si>
    <t>招商银行股份有限公司赣州分行</t>
  </si>
  <si>
    <t>招商银行股份有限公司广州分行</t>
  </si>
  <si>
    <t>招商银行股份有限公司贵阳分行</t>
  </si>
  <si>
    <t>招商银行股份有限公司哈尔滨分行</t>
  </si>
  <si>
    <t>招商银行股份有限公司海口分行</t>
  </si>
  <si>
    <t>招商银行股份有限公司杭州分行</t>
  </si>
  <si>
    <t>招商银行股份有限公司合肥分行</t>
  </si>
  <si>
    <t>招商银行股份有限公司衡阳分行</t>
  </si>
  <si>
    <t>招商银行股份有限公司红河分行</t>
  </si>
  <si>
    <t>招商银行股份有限公司呼和浩特分行</t>
  </si>
  <si>
    <t>招商银行股份有限公司呼伦贝尔分行</t>
  </si>
  <si>
    <t>招商银行股份有限公司湖州分行</t>
  </si>
  <si>
    <t>招商银行股份有限公司淮北分行</t>
  </si>
  <si>
    <t>招商银行股份有限公司淮南分行</t>
  </si>
  <si>
    <t>招商银行股份有限公司黄冈分行</t>
  </si>
  <si>
    <t>招商银行股份有限公司黄石分行</t>
  </si>
  <si>
    <t>招商银行股份有限公司惠州分行</t>
  </si>
  <si>
    <t>招商银行股份有限公司吉林分行</t>
  </si>
  <si>
    <t>招商银行股份有限公司济南分行</t>
  </si>
  <si>
    <t>招商银行股份有限公司济宁分行</t>
  </si>
  <si>
    <t>招商银行股份有限公司嘉兴分行</t>
  </si>
  <si>
    <t>招商银行股份有限公司江门分行</t>
  </si>
  <si>
    <t>招商银行股份有限公司金华分行</t>
  </si>
  <si>
    <t>招商银行股份有限公司锦州分行</t>
  </si>
  <si>
    <t>招商银行股份有限公司晋城分行</t>
  </si>
  <si>
    <t>招商银行股份有限公司荆州分行</t>
  </si>
  <si>
    <t>招商银行股份有限公司景德镇分行</t>
  </si>
  <si>
    <t>招商银行股份有限公司九江分行</t>
  </si>
  <si>
    <t>招商银行股份有限公司昆明分行</t>
  </si>
  <si>
    <t>招商银行股份有限公司兰州分行</t>
  </si>
  <si>
    <t>招商银行股份有限公司廊坊分行</t>
  </si>
  <si>
    <t>招商银行股份有限公司乐山分行</t>
  </si>
  <si>
    <t>招商银行股份有限公司丽江分行</t>
  </si>
  <si>
    <t>招商银行股份有限公司连云港分行</t>
  </si>
  <si>
    <t>招商银行股份有限公司聊城分行</t>
  </si>
  <si>
    <t>招商银行股份有限公司临沂分行</t>
  </si>
  <si>
    <t>招商银行股份有限公司柳州分行</t>
  </si>
  <si>
    <t>招商银行股份有限公司六安分行</t>
  </si>
  <si>
    <t>招商银行股份有限公司六盘水分行</t>
  </si>
  <si>
    <t>招商银行股份有限公司龙岩分行</t>
  </si>
  <si>
    <t>招商银行股份有限公司娄底分行</t>
  </si>
  <si>
    <t>招商银行股份有限公司卢森堡分行</t>
  </si>
  <si>
    <t>招商银行股份有限公司泸州分行</t>
  </si>
  <si>
    <t>招商银行股份有限公司伦敦分行</t>
  </si>
  <si>
    <t>招商银行股份有限公司洛阳分行</t>
  </si>
  <si>
    <t>招商银行股份有限公司吕梁分行</t>
  </si>
  <si>
    <t>招商银行股份有限公司马鞍山分行</t>
  </si>
  <si>
    <t>招商银行股份有限公司绵阳分行</t>
  </si>
  <si>
    <t>招商银行股份有限公司南昌分行</t>
  </si>
  <si>
    <t>招商银行股份有限公司南京分行</t>
  </si>
  <si>
    <t>招商银行股份有限公司南宁分行</t>
  </si>
  <si>
    <t>招商银行股份有限公司南通分行</t>
  </si>
  <si>
    <t>招商银行股份有限公司南阳分行</t>
  </si>
  <si>
    <t>招商银行股份有限公司宁波分行</t>
  </si>
  <si>
    <t>招商银行股份有限公司宁德分行</t>
  </si>
  <si>
    <t>招商银行股份有限公司纽约分行</t>
  </si>
  <si>
    <t>招商银行股份有限公司盘锦分行</t>
  </si>
  <si>
    <t>招商银行股份有限公司莆田分行</t>
  </si>
  <si>
    <t>招商银行股份有限公司青岛分行</t>
  </si>
  <si>
    <t>招商银行股份有限公司清远分行</t>
  </si>
  <si>
    <t>招商银行股份有限公司曲靖分行</t>
  </si>
  <si>
    <t>招商银行股份有限公司衢州分行</t>
  </si>
  <si>
    <t>招商银行股份有限公司泉州分行</t>
  </si>
  <si>
    <t>招商银行股份有限公司日照分行</t>
  </si>
  <si>
    <t>招商银行股份有限公司三明分行</t>
  </si>
  <si>
    <t>招商银行股份有限公司三亚分行</t>
  </si>
  <si>
    <t>招商银行股份有限公司厦门分行</t>
  </si>
  <si>
    <t>招商银行股份有限公司上海分行</t>
  </si>
  <si>
    <t>招商银行股份有限公司上饶分行</t>
  </si>
  <si>
    <t>招商银行股份有限公司绍兴分行</t>
  </si>
  <si>
    <t>招商银行股份有限公司深圳分行</t>
  </si>
  <si>
    <t>招商银行股份有限公司沈阳分行</t>
  </si>
  <si>
    <t>招商银行股份有限公司十堰分行</t>
  </si>
  <si>
    <t>招商银行股份有限公司石河子分行</t>
  </si>
  <si>
    <t>招商银行股份有限公司石家庄分行</t>
  </si>
  <si>
    <t>招商银行股份有限公司朔州分行</t>
  </si>
  <si>
    <t>招商银行股份有限公司苏州分行</t>
  </si>
  <si>
    <t>招商银行股份有限公司台州分行</t>
  </si>
  <si>
    <t>招商银行股份有限公司太原分行</t>
  </si>
  <si>
    <t>招商银行股份有限公司泰州分行</t>
  </si>
  <si>
    <t>招商银行股份有限公司唐山分行</t>
  </si>
  <si>
    <t>招商银行股份有限公司天津分行</t>
  </si>
  <si>
    <t>招商银行股份有限公司通化分行</t>
  </si>
  <si>
    <t>招商银行股份有限公司威海分行</t>
  </si>
  <si>
    <t>招商银行股份有限公司潍坊分行</t>
  </si>
  <si>
    <t>招商银行股份有限公司温州分行</t>
  </si>
  <si>
    <t>招商银行股份有限公司乌鲁木齐分行</t>
  </si>
  <si>
    <t>招商银行股份有限公司无锡分行</t>
  </si>
  <si>
    <t>招商银行股份有限公司芜湖分行</t>
  </si>
  <si>
    <t>招商银行股份有限公司武汉分行</t>
  </si>
  <si>
    <t>招商银行股份有限公司西安分行</t>
  </si>
  <si>
    <t>招商银行股份有限公司西宁分行</t>
  </si>
  <si>
    <t>招商银行股份有限公司悉尼分行</t>
  </si>
  <si>
    <t>招商银行股份有限公司咸阳分行</t>
  </si>
  <si>
    <t>招商银行股份有限公司香港分行</t>
  </si>
  <si>
    <t>招商银行股份有限公司湘潭分行</t>
  </si>
  <si>
    <t>招商银行股份有限公司襄阳分行</t>
  </si>
  <si>
    <t>招商银行股份有限公司孝感分行</t>
  </si>
  <si>
    <t>招商银行股份有限公司新加坡分行</t>
  </si>
  <si>
    <t>招商银行股份有限公司信用卡中心</t>
  </si>
  <si>
    <t>招商银行股份有限公司徐州分行</t>
  </si>
  <si>
    <t>招商银行股份有限公司许昌分行</t>
  </si>
  <si>
    <t>招商银行股份有限公司烟台分行</t>
  </si>
  <si>
    <t>招商银行股份有限公司盐城分行</t>
  </si>
  <si>
    <t>招商银行股份有限公司扬州分行</t>
  </si>
  <si>
    <t>招商银行股份有限公司宜昌分行</t>
  </si>
  <si>
    <t>招商银行股份有限公司银川分行</t>
  </si>
  <si>
    <t>招商银行股份有限公司营口分行</t>
  </si>
  <si>
    <t>招商银行股份有限公司榆林分行</t>
  </si>
  <si>
    <t>招商银行股份有限公司湛江分行</t>
  </si>
  <si>
    <t>招商银行股份有限公司漳州分行</t>
  </si>
  <si>
    <t>招商银行股份有限公司长春分行</t>
  </si>
  <si>
    <t>招商银行股份有限公司长沙分行</t>
  </si>
  <si>
    <t>招商银行股份有限公司招商永隆银行</t>
  </si>
  <si>
    <t>招商银行股份有限公司招银国际</t>
  </si>
  <si>
    <t>招商银行股份有限公司浙江自贸试验区舟山分行</t>
  </si>
  <si>
    <t>招商银行股份有限公司镇江分行</t>
  </si>
  <si>
    <t>招商银行股份有限公司郑州分行</t>
  </si>
  <si>
    <t>招商银行股份有限公司中山分行</t>
  </si>
  <si>
    <t>招商银行股份有限公司重庆分行</t>
  </si>
  <si>
    <t>招商银行股份有限公司珠海分行</t>
  </si>
  <si>
    <t>招商银行股份有限公司株洲分行</t>
  </si>
  <si>
    <t>招商银行股份有限公司资金营运中心</t>
  </si>
  <si>
    <t>招商银行股份有限公司淄博分行</t>
  </si>
  <si>
    <t>招商银行股份有限公司遵义分行</t>
  </si>
  <si>
    <t>招商永隆银行有限公司</t>
  </si>
  <si>
    <t>招商永隆银行有限公司广州分行</t>
  </si>
  <si>
    <t>招商永隆银行有限公司上海分行</t>
  </si>
  <si>
    <t>招商永隆银行有限公司深圳分行</t>
  </si>
  <si>
    <t>招商永隆銀行有限公司</t>
  </si>
  <si>
    <t>兆丰国际商业银行股份有限公司苏州分行</t>
  </si>
  <si>
    <t>浙江稠州商业银行股份有限公司</t>
  </si>
  <si>
    <t>浙江德清湖商村镇银行股份有限公司</t>
  </si>
  <si>
    <t>浙江兰溪越商村镇银行股份有限公司</t>
  </si>
  <si>
    <t>浙江民泰商业银行</t>
  </si>
  <si>
    <t>浙江民泰商业银行股份有限公司</t>
  </si>
  <si>
    <t>浙江农村商业联合银行股份有限公司</t>
  </si>
  <si>
    <t>浙江磐安鹜商村镇银行股份有限公司</t>
  </si>
  <si>
    <t>浙江平湖工银村镇银行股份有限公司</t>
  </si>
  <si>
    <t>浙江省农村信用社联合社</t>
  </si>
  <si>
    <t>浙江泰隆商业银行股份有限公司</t>
  </si>
  <si>
    <t>浙江泰顺温银村镇银行股份有限公司</t>
  </si>
  <si>
    <t>浙江网商银行股份有限公司</t>
  </si>
  <si>
    <t>浙江萧山农村商业银行股份有限公司</t>
  </si>
  <si>
    <t>浙商银行股份有限公司</t>
  </si>
  <si>
    <t>浙商银行股份有限公司北京分行</t>
  </si>
  <si>
    <t>浙商银行股份有限公司成都分行</t>
  </si>
  <si>
    <t>浙商银行股份有限公司德州分行</t>
  </si>
  <si>
    <t>浙商银行股份有限公司广州分行</t>
  </si>
  <si>
    <t>浙商银行股份有限公司杭州分行</t>
  </si>
  <si>
    <t>浙商银行股份有限公司合肥分行</t>
  </si>
  <si>
    <t>浙商银行股份有限公司呼和浩特分行</t>
  </si>
  <si>
    <t>浙商银行股份有限公司湖州分行</t>
  </si>
  <si>
    <t>浙商银行股份有限公司济南分行</t>
  </si>
  <si>
    <t>浙商银行股份有限公司嘉兴分行</t>
  </si>
  <si>
    <t>浙商银行股份有限公司兰州分行</t>
  </si>
  <si>
    <t>浙商银行股份有限公司乐山分行</t>
  </si>
  <si>
    <t>浙商银行股份有限公司丽水分行</t>
  </si>
  <si>
    <t>浙商银行股份有限公司南京分行</t>
  </si>
  <si>
    <t>浙商银行股份有限公司南宁分行</t>
  </si>
  <si>
    <t>浙商银行股份有限公司南通分行</t>
  </si>
  <si>
    <t>浙商银行股份有限公司宁波分行</t>
  </si>
  <si>
    <t>浙商银行股份有限公司衢州分行</t>
  </si>
  <si>
    <t>浙商银行股份有限公司上海分行</t>
  </si>
  <si>
    <t>浙商银行股份有限公司绍兴分行</t>
  </si>
  <si>
    <t>浙商银行股份有限公司深圳分行</t>
  </si>
  <si>
    <t>浙商银行股份有限公司沈阳分行</t>
  </si>
  <si>
    <t>浙商银行股份有限公司苏州分行</t>
  </si>
  <si>
    <t>浙商银行股份有限公司台州分行</t>
  </si>
  <si>
    <t>浙商银行股份有限公司天津分行</t>
  </si>
  <si>
    <t>浙商银行股份有限公司温州分行</t>
  </si>
  <si>
    <t>浙商银行股份有限公司无锡分行</t>
  </si>
  <si>
    <t>浙商银行股份有限公司武汉分行</t>
  </si>
  <si>
    <t>浙商银行股份有限公司西安分行</t>
  </si>
  <si>
    <t>浙商银行股份有限公司义乌分行</t>
  </si>
  <si>
    <t>浙商银行股份有限公司重庆分行</t>
  </si>
  <si>
    <t>正信银行有限公司</t>
  </si>
  <si>
    <t>郑州银行股份有限公司</t>
  </si>
  <si>
    <t>中国工商银行（澳门）股份有限公司</t>
  </si>
  <si>
    <t>中国工商银行（香港）有限公司</t>
  </si>
  <si>
    <t>中国工商银行（亚洲）有限公司</t>
  </si>
  <si>
    <t>中国工商银行股份有限公司</t>
  </si>
  <si>
    <t>中国工商银行股份有限公司安徽省分行</t>
  </si>
  <si>
    <t>中国工商银行股份有限公司北京市分行</t>
  </si>
  <si>
    <t>中国工商银行股份有限公司大连市分行</t>
  </si>
  <si>
    <t>中国工商银行股份有限公司佛山分行</t>
  </si>
  <si>
    <t>中国工商银行股份有限公司福建省分行</t>
  </si>
  <si>
    <t>中国工商银行股份有限公司甘肃省分行</t>
  </si>
  <si>
    <t>中国工商银行股份有限公司广东省分行</t>
  </si>
  <si>
    <t>中国工商银行股份有限公司广西壮族自治区分行</t>
  </si>
  <si>
    <t>中国工商银行股份有限公司贵州省分行</t>
  </si>
  <si>
    <t>中国工商银行股份有限公司海南省分行</t>
  </si>
  <si>
    <t>中国工商银行股份有限公司河北省分行</t>
  </si>
  <si>
    <t>中国工商银行股份有限公司河南省分行</t>
  </si>
  <si>
    <t>中国工商银行股份有限公司黑龙江省分行</t>
  </si>
  <si>
    <t>中国工商银行股份有限公司湖北省分行</t>
  </si>
  <si>
    <t>中国工商银行股份有限公司湖南省分行</t>
  </si>
  <si>
    <t>中国工商银行股份有限公司吉林省分行</t>
  </si>
  <si>
    <t>中国工商银行股份有限公司江苏省分行</t>
  </si>
  <si>
    <t>中国工商银行股份有限公司江西省分行</t>
  </si>
  <si>
    <t>中国工商银行股份有限公司辽宁省分行</t>
  </si>
  <si>
    <t>中国工商银行股份有限公司内蒙古自治区分行</t>
  </si>
  <si>
    <t>中国工商银行股份有限公司宁波市分行</t>
  </si>
  <si>
    <t>中国工商银行股份有限公司宁夏回族自治区分行</t>
  </si>
  <si>
    <t>中国工商银行股份有限公司青岛市分行</t>
  </si>
  <si>
    <t>中国工商银行股份有限公司青海省分行</t>
  </si>
  <si>
    <t>中国工商银行股份有限公司厦门市分行</t>
  </si>
  <si>
    <t>中国工商银行股份有限公司山东省分行</t>
  </si>
  <si>
    <t>中国工商银行股份有限公司山西省分行</t>
  </si>
  <si>
    <t>中国工商银行股份有限公司陕西省分行</t>
  </si>
  <si>
    <t>中国工商银行股份有限公司上海市分行</t>
  </si>
  <si>
    <t>中国工商银行股份有限公司深圳市分行</t>
  </si>
  <si>
    <t>中国工商银行股份有限公司四川省分行</t>
  </si>
  <si>
    <t>中国工商银行股份有限公司苏州市分行</t>
  </si>
  <si>
    <t>中国工商银行股份有限公司天津市分行</t>
  </si>
  <si>
    <t>中国工商银行股份有限公司西藏自治区分行</t>
  </si>
  <si>
    <t>中国工商银行股份有限公司新疆维吾尔自治区分行</t>
  </si>
  <si>
    <t>中国工商银行股份有限公司云南省分行</t>
  </si>
  <si>
    <t>中国工商银行股份有限公司浙江省分行</t>
  </si>
  <si>
    <t>中国工商银行股份有限公司重庆市分行</t>
  </si>
  <si>
    <t>中国光大银行股份有限公司</t>
  </si>
  <si>
    <t>中国光大银行股份有限公司北京分行</t>
  </si>
  <si>
    <t>中国光大银行股份有限公司成都分行</t>
  </si>
  <si>
    <t>中国光大银行股份有限公司大连分行</t>
  </si>
  <si>
    <t>中国光大银行股份有限公司福州分行</t>
  </si>
  <si>
    <t>中国光大银行股份有限公司广州分行</t>
  </si>
  <si>
    <t>中国光大银行股份有限公司海口分行</t>
  </si>
  <si>
    <t>中国光大银行股份有限公司杭州分行</t>
  </si>
  <si>
    <t>中国光大银行股份有限公司合肥分行</t>
  </si>
  <si>
    <t>中国光大银行股份有限公司黑龙江分行</t>
  </si>
  <si>
    <t>中国光大银行股份有限公司济南分行</t>
  </si>
  <si>
    <t>中国光大银行股份有限公司昆明分行</t>
  </si>
  <si>
    <t>中国光大银行股份有限公司南京分行</t>
  </si>
  <si>
    <t>中国光大银行股份有限公司南宁分行</t>
  </si>
  <si>
    <t>中国光大银行股份有限公司宁波分行</t>
  </si>
  <si>
    <t>中国光大银行股份有限公司青岛分行</t>
  </si>
  <si>
    <t>中国光大银行股份有限公司厦门分行</t>
  </si>
  <si>
    <t>中国光大银行股份有限公司上海分行</t>
  </si>
  <si>
    <t>中国光大银行股份有限公司深圳分行</t>
  </si>
  <si>
    <t>中国光大银行股份有限公司沈阳分行</t>
  </si>
  <si>
    <t>中国光大银行股份有限公司石家庄支行</t>
  </si>
  <si>
    <t>中国光大银行股份有限公司苏州分行</t>
  </si>
  <si>
    <t>中国光大银行股份有限公司太原分行</t>
  </si>
  <si>
    <t>中国光大银行股份有限公司天津分行</t>
  </si>
  <si>
    <t>中国光大银行股份有限公司武汉分行</t>
  </si>
  <si>
    <t>中国光大银行股份有限公司西安分行</t>
  </si>
  <si>
    <t>中国光大银行股份有限公司信用卡中心</t>
  </si>
  <si>
    <t>中国光大银行股份有限公司烟台支行</t>
  </si>
  <si>
    <t>中国光大银行股份有限公司长春分行</t>
  </si>
  <si>
    <t>中国光大银行股份有限公司长沙分行</t>
  </si>
  <si>
    <t>中国光大银行股份有限公司郑州分行</t>
  </si>
  <si>
    <t>中国光大银行股份有限公司重庆分行</t>
  </si>
  <si>
    <t>中国建设银行股份有限公司</t>
  </si>
  <si>
    <t>中国建设银行股份有限公司（广州电子银行研发中心）</t>
  </si>
  <si>
    <t>中国建设银行股份有限公司安徽省分行</t>
  </si>
  <si>
    <t>中国建设银行股份有限公司澳门分行</t>
  </si>
  <si>
    <t>中国建设银行股份有限公司北京市分行</t>
  </si>
  <si>
    <t>中国建设银行股份有限公司大连市分行</t>
  </si>
  <si>
    <t>中国建设银行股份有限公司福建省分行</t>
  </si>
  <si>
    <t>中国建设银行股份有限公司甘肃省分行</t>
  </si>
  <si>
    <t>中国建设银行股份有限公司广东省分行</t>
  </si>
  <si>
    <t>中国建设银行股份有限公司广西壮族自治区分行</t>
  </si>
  <si>
    <t>中国建设银行股份有限公司贵州省分行</t>
  </si>
  <si>
    <t>中国建设银行股份有限公司海南省分行</t>
  </si>
  <si>
    <t>中国建设银行股份有限公司河北省分行</t>
  </si>
  <si>
    <t>中国建设银行股份有限公司河南省分行</t>
  </si>
  <si>
    <t>中国建设银行股份有限公司黑龙江省分行</t>
  </si>
  <si>
    <t>中国建设银行股份有限公司湖北省分行</t>
  </si>
  <si>
    <t>中国建设银行股份有限公司湖南省分行</t>
  </si>
  <si>
    <t>中国建设银行股份有限公司吉林省分行</t>
  </si>
  <si>
    <t>中国建设银行股份有限公司江苏省分行</t>
  </si>
  <si>
    <t>中国建设银行股份有限公司江西省分行</t>
  </si>
  <si>
    <t>中国建设银行股份有限公司辽宁省分行</t>
  </si>
  <si>
    <t>中国建设银行股份有限公司南昌分行</t>
  </si>
  <si>
    <t>中国建设银行股份有限公司内蒙古自治区分行</t>
  </si>
  <si>
    <t>中国建设银行股份有限公司宁波市分行</t>
  </si>
  <si>
    <t>中国建设银行股份有限公司宁夏区分行</t>
  </si>
  <si>
    <t>中国建设银行股份有限公司青岛分行</t>
  </si>
  <si>
    <t>中国建设银行股份有限公司青岛市分行</t>
  </si>
  <si>
    <t>中国建设银行股份有限公司青海省分行</t>
  </si>
  <si>
    <t>中国建设银行股份有限公司三峡分行</t>
  </si>
  <si>
    <t>中国建设银行股份有限公司厦门市分行</t>
  </si>
  <si>
    <t>中国建设银行股份有限公司山东省分行</t>
  </si>
  <si>
    <t>中国建设银行股份有限公司山西省分行</t>
  </si>
  <si>
    <t>中国建设银行股份有限公司陕西省分行</t>
  </si>
  <si>
    <t>中国建设银行股份有限公司上海市分行</t>
  </si>
  <si>
    <t>中国建设银行股份有限公司深圳市分行</t>
  </si>
  <si>
    <t>中国建设银行股份有限公司四川省分行</t>
  </si>
  <si>
    <t>中国建设银行股份有限公司苏州分行</t>
  </si>
  <si>
    <t>中国建设银行股份有限公司苏州市分行</t>
  </si>
  <si>
    <t>中国建设银行股份有限公司天津市分行</t>
  </si>
  <si>
    <t>中国建设银行股份有限公司西安劳动路支行</t>
  </si>
  <si>
    <t>中国建设银行股份有限公司西藏区分行</t>
  </si>
  <si>
    <t>中国建设银行股份有限公司香港分行</t>
  </si>
  <si>
    <t>中国建设银行股份有限公司新疆区分行</t>
  </si>
  <si>
    <t>中国建设银行股份有限公司云南省分行</t>
  </si>
  <si>
    <t>中国建设银行股份有限公司浙江省分行</t>
  </si>
  <si>
    <t>中国建设银行股份有限公司重庆市分行</t>
  </si>
  <si>
    <t>中国建设银行股份有限公司重庆市分行营业部</t>
  </si>
  <si>
    <t>中国建设银行广州天润路支行</t>
  </si>
  <si>
    <t>中国进出口银行</t>
  </si>
  <si>
    <t>中国进出口银行安徽省分行</t>
  </si>
  <si>
    <t>中国进出口银行北京分行</t>
  </si>
  <si>
    <t>中国进出口银行成都分行</t>
  </si>
  <si>
    <t>中国进出口银行大连分行</t>
  </si>
  <si>
    <t>中国进出口银行福建省分行</t>
  </si>
  <si>
    <t>中国进出口银行广东省分行</t>
  </si>
  <si>
    <t>中国进出口银行黑龙江省分行</t>
  </si>
  <si>
    <t>中国进出口银行湖北省分行</t>
  </si>
  <si>
    <t>中国进出口银行湖南省分行</t>
  </si>
  <si>
    <t>中国进出口银行江苏省分行</t>
  </si>
  <si>
    <t>中国进出口银行宁波分行</t>
  </si>
  <si>
    <t>中国进出口银行青岛分行</t>
  </si>
  <si>
    <t>中国进出口银行厦门分行</t>
  </si>
  <si>
    <t>中国进出口银行陕西省分行</t>
  </si>
  <si>
    <t>中国进出口银行上海分行</t>
  </si>
  <si>
    <t>中国进出口银行深圳分行</t>
  </si>
  <si>
    <t>中国进出口银行天津分行</t>
  </si>
  <si>
    <t>中国进出口银行新疆维吾尔族自治区</t>
  </si>
  <si>
    <t>中国进出口银行云南省分行</t>
  </si>
  <si>
    <t>中国进出口银行浙江省分行</t>
  </si>
  <si>
    <t>中国进出口银行重庆分行</t>
  </si>
  <si>
    <t>中国民生银行股份有限公司</t>
  </si>
  <si>
    <t>中国民生银行股份有限公司北京分行</t>
  </si>
  <si>
    <t>中国民生银行股份有限公司成都分行</t>
  </si>
  <si>
    <t>中国民生银行股份有限公司大连分行</t>
  </si>
  <si>
    <t>中国民生银行股份有限公司福州分行</t>
  </si>
  <si>
    <t>中国民生银行股份有限公司广州分行</t>
  </si>
  <si>
    <t>中国民生银行股份有限公司杭州分行</t>
  </si>
  <si>
    <t>中国民生银行股份有限公司济南分行</t>
  </si>
  <si>
    <t>中国民生银行股份有限公司昆明分行</t>
  </si>
  <si>
    <t>中国民生银行股份有限公司南京分行</t>
  </si>
  <si>
    <t>中国民生银行股份有限公司宁波分行</t>
  </si>
  <si>
    <t>中国民生银行股份有限公司青岛分行</t>
  </si>
  <si>
    <t>中国民生银行股份有限公司泉州分行</t>
  </si>
  <si>
    <t>中国民生银行股份有限公司厦门分行</t>
  </si>
  <si>
    <t>中国民生银行股份有限公司汕头分行</t>
  </si>
  <si>
    <t>中国民生银行股份有限公司上海分行</t>
  </si>
  <si>
    <t>中国民生银行股份有限公司上海自贸试验区分行</t>
  </si>
  <si>
    <t>中国民生银行股份有限公司深圳分行</t>
  </si>
  <si>
    <t>中国民生银行股份有限公司石家庄分行</t>
  </si>
  <si>
    <t>中国民生银行股份有限公司苏州分行</t>
  </si>
  <si>
    <t>中国民生银行股份有限公司太原分行</t>
  </si>
  <si>
    <t>中国民生银行股份有限公司天津分行</t>
  </si>
  <si>
    <t>中国民生银行股份有限公司温州分行</t>
  </si>
  <si>
    <t>中国民生银行股份有限公司武汉分行</t>
  </si>
  <si>
    <t>中国民生银行股份有限公司西安分行</t>
  </si>
  <si>
    <t>中国民生银行股份有限公司信用卡中心</t>
  </si>
  <si>
    <t>中国民生银行股份有限公司长沙分行</t>
  </si>
  <si>
    <t>中国民生银行股份有限公司郑州分行</t>
  </si>
  <si>
    <t>中国民生银行股份有限公司重庆分行</t>
  </si>
  <si>
    <t>中国农业发展银行</t>
  </si>
  <si>
    <t>中国农业发展银行安徽省分行</t>
  </si>
  <si>
    <t>中国农业发展银行北京市分行</t>
  </si>
  <si>
    <t>中国农业发展银行大连市分行</t>
  </si>
  <si>
    <t>中国农业发展银行福建省分行</t>
  </si>
  <si>
    <t>中国农业发展银行甘肃省分行</t>
  </si>
  <si>
    <t>中国农业发展银行广东省分行</t>
  </si>
  <si>
    <t>中国农业发展银行广西自治区分行</t>
  </si>
  <si>
    <t>中国农业发展银行贵州省分行</t>
  </si>
  <si>
    <t>中国农业发展银行海南省分行</t>
  </si>
  <si>
    <t>中国农业发展银行河北省分行</t>
  </si>
  <si>
    <t>中国农业发展银行河南省分行</t>
  </si>
  <si>
    <t>中国农业发展银行黑龙江省分行</t>
  </si>
  <si>
    <t>中国农业发展银行湖北省分行</t>
  </si>
  <si>
    <t>中国农业发展银行湖南省分行</t>
  </si>
  <si>
    <t>中国农业发展银行吉林省分行</t>
  </si>
  <si>
    <t>中国农业发展银行江苏省分行</t>
  </si>
  <si>
    <t>中国农业发展银行江西省分行</t>
  </si>
  <si>
    <t>中国农业发展银行辽宁省分行</t>
  </si>
  <si>
    <t>中国农业发展银行内蒙古自治区分行</t>
  </si>
  <si>
    <t>中国农业发展银行宁波市分行</t>
  </si>
  <si>
    <t>中国农业发展银行宁夏自治区分行</t>
  </si>
  <si>
    <t>中国农业发展银行青岛市分行</t>
  </si>
  <si>
    <t>中国农业发展银行青海省分行</t>
  </si>
  <si>
    <t>中国农业发展银行厦门市分行</t>
  </si>
  <si>
    <t>中国农业发展银行山东省分行</t>
  </si>
  <si>
    <t>中国农业发展银行山西省分行</t>
  </si>
  <si>
    <t>中国农业发展银行陕西省分行</t>
  </si>
  <si>
    <t>中国农业发展银行上海市分行</t>
  </si>
  <si>
    <t>中国农业发展银行深圳市分行</t>
  </si>
  <si>
    <t>中国农业发展银行四川省分行</t>
  </si>
  <si>
    <t>中国农业发展银行天津市分行</t>
  </si>
  <si>
    <t>中国农业发展银行铜仁市分行</t>
  </si>
  <si>
    <t>中国农业发展银行新疆兵团分行</t>
  </si>
  <si>
    <t>中国农业发展银行新疆自治区分行</t>
  </si>
  <si>
    <t>中国农业发展银行浙江省分行</t>
  </si>
  <si>
    <t>中国农业发展银行重庆市分行</t>
  </si>
  <si>
    <t>中国农业银行澳门分行</t>
  </si>
  <si>
    <t>中国农业银行股份有限公司</t>
  </si>
  <si>
    <t>中国农业银行股份有限公司安徽省分行</t>
  </si>
  <si>
    <t>中国农业银行股份有限公司北京市分行</t>
  </si>
  <si>
    <t>中国农业银行股份有限公司成都分行</t>
  </si>
  <si>
    <t>中国农业银行股份有限公司成都金牛支行</t>
  </si>
  <si>
    <t>中国农业银行股份有限公司大连市分行</t>
  </si>
  <si>
    <t>中国农业银行股份有限公司福建省分行</t>
  </si>
  <si>
    <t>中国农业银行股份有限公司福州分行</t>
  </si>
  <si>
    <t>中国农业银行股份有限公司甘肃省分行</t>
  </si>
  <si>
    <t>中国农业银行股份有限公司广东省分行</t>
  </si>
  <si>
    <t>中国农业银行股份有限公司广西壮族自治区分行</t>
  </si>
  <si>
    <t>中国农业银行股份有限公司广州北秀支行</t>
  </si>
  <si>
    <t>中国农业银行股份有限公司广州琶洲支行</t>
  </si>
  <si>
    <t>中国农业银行股份有限公司贵州省分行</t>
  </si>
  <si>
    <t>中国农业银行股份有限公司海南省分行</t>
  </si>
  <si>
    <t>中国农业银行股份有限公司合肥分行</t>
  </si>
  <si>
    <t>中国农业银行股份有限公司河北省分行</t>
  </si>
  <si>
    <t>中国农业银行股份有限公司河南省分行</t>
  </si>
  <si>
    <t>中国农业银行股份有限公司黑龙江省分行</t>
  </si>
  <si>
    <t>中国农业银行股份有限公司湖北省分行</t>
  </si>
  <si>
    <t>中国农业银行股份有限公司湖南省分行</t>
  </si>
  <si>
    <t>中国农业银行股份有限公司吉林省分行</t>
  </si>
  <si>
    <t>中国农业银行股份有限公司江苏省分行</t>
  </si>
  <si>
    <t>中国农业银行股份有限公司江西省分行</t>
  </si>
  <si>
    <t>中国农业银行股份有限公司辽宁省分行</t>
  </si>
  <si>
    <t>中国农业银行股份有限公司内蒙古自治区分行</t>
  </si>
  <si>
    <t>中国农业银行股份有限公司宁波市分行</t>
  </si>
  <si>
    <t>中国农业银行股份有限公司宁夏自治区分行</t>
  </si>
  <si>
    <t>中国农业银行股份有限公司青岛市分行</t>
  </si>
  <si>
    <t>中国农业银行股份有限公司青海省分行</t>
  </si>
  <si>
    <t>中国农业银行股份有限公司厦门市分行</t>
  </si>
  <si>
    <t>中国农业银行股份有限公司山东省分行</t>
  </si>
  <si>
    <t>中国农业银行股份有限公司山西省分行</t>
  </si>
  <si>
    <t>中国农业银行股份有限公司陕西省分行</t>
  </si>
  <si>
    <t>中国农业银行股份有限公司上海市分行</t>
  </si>
  <si>
    <t>中国农业银行股份有限公司深圳市分行</t>
  </si>
  <si>
    <t>中国农业银行股份有限公司四川省分行</t>
  </si>
  <si>
    <t>中国农业银行股份有限公司苏州分行</t>
  </si>
  <si>
    <t>中国农业银行股份有限公司天津市分行</t>
  </si>
  <si>
    <t>中国农业银行股份有限公司芜湖科技支行</t>
  </si>
  <si>
    <t>中国农业银行股份有限公司西藏自治区分行</t>
  </si>
  <si>
    <t>中国农业银行股份有限公司香港分行</t>
  </si>
  <si>
    <t>中国农业银行股份有限公司新疆兵团分行</t>
  </si>
  <si>
    <t>中国农业银行股份有限公司新疆维吾尔自治区分行</t>
  </si>
  <si>
    <t>中国农业银行股份有限公司扬州分行</t>
  </si>
  <si>
    <t>中国农业银行股份有限公司云南省分行</t>
  </si>
  <si>
    <t>中国农业银行股份有限公司浙江省分行</t>
  </si>
  <si>
    <t>中国农业银行股份有限公司重庆南岸分行</t>
  </si>
  <si>
    <t>中国农业银行股份有限公司重庆市分行</t>
  </si>
  <si>
    <t>中国农业银行股份有限公司重庆潼南支行</t>
  </si>
  <si>
    <t>中国人民银行</t>
  </si>
  <si>
    <t>中国人民银行清算总中心</t>
  </si>
  <si>
    <t>中国人民银行上海分行</t>
  </si>
  <si>
    <t>中国人民银行数字货币研究所</t>
  </si>
  <si>
    <t>中国人民银行乌鲁木齐中心支行</t>
  </si>
  <si>
    <t>中国人民银行西宁中心支行（国家外汇管理局青海省分局)</t>
  </si>
  <si>
    <t>中国信托商业银行股份有限公司</t>
  </si>
  <si>
    <t>中国银联股份有限公司</t>
  </si>
  <si>
    <t>中国银联股份有限公司甘肃分公司</t>
  </si>
  <si>
    <t>中国银联股份有限公司宁波分公司</t>
  </si>
  <si>
    <t>中国银联股份有限公司山东分公司</t>
  </si>
  <si>
    <t>中国银行（加拿大）</t>
  </si>
  <si>
    <t>中国银行（香港）股份有限公司</t>
  </si>
  <si>
    <t>中国银行（香港）有限公司</t>
  </si>
  <si>
    <t>中国银行保险传媒股份有限公司</t>
  </si>
  <si>
    <t>中国银行股份有限公司</t>
  </si>
  <si>
    <t>中国银行股份有限公司安徽省分行</t>
  </si>
  <si>
    <t>中国银行股份有限公司澳门分行</t>
  </si>
  <si>
    <t>中国银行股份有限公司北京分行</t>
  </si>
  <si>
    <t>中国银行股份有限公司大连市分行</t>
  </si>
  <si>
    <t>中国银行股份有限公司福建分行</t>
  </si>
  <si>
    <t>中国银行股份有限公司甘肃省分行</t>
  </si>
  <si>
    <t>中国银行股份有限公司广东省分行</t>
  </si>
  <si>
    <t>中国银行股份有限公司广西壮族自治区分行</t>
  </si>
  <si>
    <t>中国银行股份有限公司贵州省分行</t>
  </si>
  <si>
    <t>中国银行股份有限公司海南省分行</t>
  </si>
  <si>
    <t>中国银行股份有限公司河北省分行</t>
  </si>
  <si>
    <t>中国银行股份有限公司河北雄安分行</t>
  </si>
  <si>
    <t>中国银行股份有限公司河南省分行</t>
  </si>
  <si>
    <t>中国银行股份有限公司黑龙江省分行</t>
  </si>
  <si>
    <t>中国银行股份有限公司湖北省分行</t>
  </si>
  <si>
    <t>中国银行股份有限公司湖南省分行</t>
  </si>
  <si>
    <t>中国银行股份有限公司吉林省分行</t>
  </si>
  <si>
    <t>中国银行股份有限公司江苏省分行</t>
  </si>
  <si>
    <t>中国银行股份有限公司江西省分行</t>
  </si>
  <si>
    <t>中国银行股份有限公司荆门分行</t>
  </si>
  <si>
    <t>中国银行股份有限公司凯里分行</t>
  </si>
  <si>
    <t>中国银行股份有限公司辽宁省分行</t>
  </si>
  <si>
    <t>中国银行股份有限公司内蒙古自治区分行</t>
  </si>
  <si>
    <t>中国银行股份有限公司宁波市分行</t>
  </si>
  <si>
    <t>中国银行股份有限公司宁夏回族自治区分行</t>
  </si>
  <si>
    <t>中国银行股份有限公司青岛市分行</t>
  </si>
  <si>
    <t>中国银行股份有限公司青海省分行</t>
  </si>
  <si>
    <t>中国银行股份有限公司软件中心</t>
  </si>
  <si>
    <t>中国银行股份有限公司厦门分行</t>
  </si>
  <si>
    <t>中国银行股份有限公司山东省分行</t>
  </si>
  <si>
    <t>中国银行股份有限公司山西省分行</t>
  </si>
  <si>
    <t>中国银行股份有限公司陕西省分行</t>
  </si>
  <si>
    <t>中国银行股份有限公司上海市分行</t>
  </si>
  <si>
    <t>中国银行股份有限公司深圳市分行</t>
  </si>
  <si>
    <t>中国银行股份有限公司四川省分行</t>
  </si>
  <si>
    <t>中国银行股份有限公司苏州分行</t>
  </si>
  <si>
    <t>中国银行股份有限公司天津市分行</t>
  </si>
  <si>
    <t>中国银行股份有限公司西安南郊支行</t>
  </si>
  <si>
    <t>中国银行股份有限公司西藏自治区分行</t>
  </si>
  <si>
    <t>中国银行股份有限公司新疆维吾尔自治区分行</t>
  </si>
  <si>
    <t>中国银行股份有限公司云南省分行</t>
  </si>
  <si>
    <t>中国银行股份有限公司浙江省分行</t>
  </si>
  <si>
    <t>中国银行股份有限公司重庆市分行</t>
  </si>
  <si>
    <t>中国银行股份有限公司重庆渝中支行</t>
  </si>
  <si>
    <t>中国邮政储蓄银行股份有限公司</t>
  </si>
  <si>
    <t>中国邮政储蓄银行股份有限公司安徽省分行</t>
  </si>
  <si>
    <t>中国邮政储蓄银行股份有限公司巴中市分行</t>
  </si>
  <si>
    <t>中国邮政储蓄银行股份有限公司北京分行</t>
  </si>
  <si>
    <t>中国邮政储蓄银行股份有限公司大连分行</t>
  </si>
  <si>
    <t>中国邮政储蓄银行股份有限公司福建省分行</t>
  </si>
  <si>
    <t>中国邮政储蓄银行股份有限公司甘肃省分行</t>
  </si>
  <si>
    <t>中国邮政储蓄银行股份有限公司广东省分行</t>
  </si>
  <si>
    <t>中国邮政储蓄银行股份有限公司广西壮族自治区分行</t>
  </si>
  <si>
    <t>中国邮政储蓄银行股份有限公司贵州省分行</t>
  </si>
  <si>
    <t>中国邮政储蓄银行股份有限公司海南省分行</t>
  </si>
  <si>
    <t>中国邮政储蓄银行股份有限公司河北省分行</t>
  </si>
  <si>
    <t>中国邮政储蓄银行股份有限公司河南省分行</t>
  </si>
  <si>
    <t>中国邮政储蓄银行股份有限公司黑龙江省分行</t>
  </si>
  <si>
    <t>中国邮政储蓄银行股份有限公司湖北省分行</t>
  </si>
  <si>
    <t>中国邮政储蓄银行股份有限公司湖南省分行</t>
  </si>
  <si>
    <t>中国邮政储蓄银行股份有限公司吉林省分行</t>
  </si>
  <si>
    <t>中国邮政储蓄银行股份有限公司江苏省分行</t>
  </si>
  <si>
    <t>中国邮政储蓄银行股份有限公司江西省分行</t>
  </si>
  <si>
    <t>中国邮政储蓄银行股份有限公司辽宁省分行</t>
  </si>
  <si>
    <t>中国邮政储蓄银行股份有限公司内蒙古自治区分行</t>
  </si>
  <si>
    <t>中国邮政储蓄银行股份有限公司宁波分行</t>
  </si>
  <si>
    <t>中国邮政储蓄银行股份有限公司宁夏回族自治区分行</t>
  </si>
  <si>
    <t>中国邮政储蓄银行股份有限公司青岛分行</t>
  </si>
  <si>
    <t>中国邮政储蓄银行股份有限公司青海省分行</t>
  </si>
  <si>
    <t>中国邮政储蓄银行股份有限公司厦门分行</t>
  </si>
  <si>
    <t>中国邮政储蓄银行股份有限公司山东省分行</t>
  </si>
  <si>
    <t>中国邮政储蓄银行股份有限公司山西省分行</t>
  </si>
  <si>
    <t>中国邮政储蓄银行股份有限公司陕西省分行</t>
  </si>
  <si>
    <t>中国邮政储蓄银行股份有限公司上海分行</t>
  </si>
  <si>
    <t>中国邮政储蓄银行股份有限公司深圳分行</t>
  </si>
  <si>
    <t>中国邮政储蓄银行股份有限公司四川省分行</t>
  </si>
  <si>
    <t>中国邮政储蓄银行股份有限公司天津分行</t>
  </si>
  <si>
    <t>中国邮政储蓄银行股份有限公司西藏自治区分行</t>
  </si>
  <si>
    <t>中国邮政储蓄银行股份有限公司新疆维吾尔自治区分行</t>
  </si>
  <si>
    <t>中国邮政储蓄银行股份有限公司云南省分行</t>
  </si>
  <si>
    <t>中国邮政储蓄银行股份有限公司浙江省分行</t>
  </si>
  <si>
    <t>中国邮政储蓄银行股份有限公司重庆分行</t>
  </si>
  <si>
    <t>中國銀行</t>
  </si>
  <si>
    <t>中牟郑银村镇银行股份有限公司</t>
  </si>
  <si>
    <t>中山农村商业银行股份有限公司</t>
  </si>
  <si>
    <t>中信百信银行股份有限公司</t>
  </si>
  <si>
    <t>中信银行股份有限公司</t>
  </si>
  <si>
    <t>中信银行股份有限公司北京分行</t>
  </si>
  <si>
    <t>中信银行股份有限公司成都分行</t>
  </si>
  <si>
    <t>中信银行股份有限公司大连分行</t>
  </si>
  <si>
    <t>中信银行股份有限公司东莞分行</t>
  </si>
  <si>
    <t>中信银行股份有限公司福州分行</t>
  </si>
  <si>
    <t>中信银行股份有限公司广州分行</t>
  </si>
  <si>
    <t>中信银行股份有限公司哈尔滨分行</t>
  </si>
  <si>
    <t>中信银行股份有限公司海口分行</t>
  </si>
  <si>
    <t>中信银行股份有限公司杭州分行</t>
  </si>
  <si>
    <t>中信银行股份有限公司合肥分行</t>
  </si>
  <si>
    <t>中信银行股份有限公司呼和浩特分行</t>
  </si>
  <si>
    <t>中信银行股份有限公司济南分行</t>
  </si>
  <si>
    <t>中信银行股份有限公司昆明分行</t>
  </si>
  <si>
    <t>中信银行股份有限公司南昌分行</t>
  </si>
  <si>
    <t>中信银行股份有限公司南京分行</t>
  </si>
  <si>
    <t>中信银行股份有限公司南通分行</t>
  </si>
  <si>
    <t>中信银行股份有限公司宁波分行</t>
  </si>
  <si>
    <t>中信银行股份有限公司青岛分行</t>
  </si>
  <si>
    <t>中信银行股份有限公司厦门分行</t>
  </si>
  <si>
    <t>中信银行股份有限公司上海分行</t>
  </si>
  <si>
    <t>中信银行股份有限公司深圳分行</t>
  </si>
  <si>
    <t>中信银行股份有限公司沈阳分行</t>
  </si>
  <si>
    <t>中信银行股份有限公司石家庄分行</t>
  </si>
  <si>
    <t>中信银行股份有限公司苏州分行</t>
  </si>
  <si>
    <t>中信银行股份有限公司太原分行</t>
  </si>
  <si>
    <t>中信银行股份有限公司天津分行</t>
  </si>
  <si>
    <t>中信银行股份有限公司武汉分行</t>
  </si>
  <si>
    <t>中信银行股份有限公司西安分行</t>
  </si>
  <si>
    <t>中信银行股份有限公司信用卡中心</t>
  </si>
  <si>
    <t>中信银行股份有限公司银川分行</t>
  </si>
  <si>
    <t>中信银行股份有限公司长春分行</t>
  </si>
  <si>
    <t>中信银行股份有限公司长沙分行</t>
  </si>
  <si>
    <t>中信银行股份有限公司郑州分行</t>
  </si>
  <si>
    <t>中信银行股份有限公司重庆分行</t>
  </si>
  <si>
    <t>中信银行国际（中国）有限公司</t>
  </si>
  <si>
    <t>中银富登村镇银行股份有限公司</t>
  </si>
  <si>
    <t>中银信用卡（国际）有限公司</t>
  </si>
  <si>
    <t>中邮理财有限责任公司</t>
  </si>
  <si>
    <t>中邮邮惠万家银行有限责任公司</t>
  </si>
  <si>
    <t>中原银行股份有限公司</t>
  </si>
  <si>
    <t>中原银行股份有限公司洛阳分行</t>
  </si>
  <si>
    <t>重庆富民银行股份有限公司</t>
  </si>
  <si>
    <t>重庆梁平澳新村镇银行有限责任公司</t>
  </si>
  <si>
    <t>重庆农村商业银行股份有限公司</t>
  </si>
  <si>
    <t>重庆三峡银行股份有限公司</t>
  </si>
  <si>
    <t>重庆银行股份有限公司</t>
  </si>
  <si>
    <t>珠海华润银行股份有限公司</t>
  </si>
  <si>
    <t>珠海华润银行股份有限公司深圳分行</t>
  </si>
  <si>
    <t>紫金农商行股份有限公司</t>
  </si>
  <si>
    <t>自贡银行股份有限公司</t>
  </si>
  <si>
    <t>非金融</t>
  </si>
  <si>
    <t>3M医疗</t>
  </si>
  <si>
    <t>Activate Interactive Pte Ltd</t>
  </si>
  <si>
    <t>Alibaba Cloud (Singapore) Private Limited</t>
  </si>
  <si>
    <t>Asia Online Publishing Group SDN BHD</t>
  </si>
  <si>
    <t>BC教育咨询(北京)有限公司</t>
  </si>
  <si>
    <t>BC教育咨询（北京）有限公司</t>
  </si>
  <si>
    <t>Bluebird Foods Limited</t>
  </si>
  <si>
    <t>Catapult Systems. LLC</t>
  </si>
  <si>
    <t>China Telecom Global Limited</t>
  </si>
  <si>
    <t>Evangelical Lutheran Church Social Service -Hong Kong</t>
  </si>
  <si>
    <t>Evopoint Sdn Bhd</t>
  </si>
  <si>
    <t>Fraser and Neave, Limited</t>
  </si>
  <si>
    <t>FRASERS PROPERTY CORPORATE SERVICES PTE. LTD.</t>
  </si>
  <si>
    <t>FWD Group Management Holdings Limited</t>
  </si>
  <si>
    <t>Hong Kong Productivity Council</t>
  </si>
  <si>
    <t>Hongkong International Terminals Limited</t>
  </si>
  <si>
    <t>Honor Technologies Japan G.K.</t>
  </si>
  <si>
    <t>Hospital Authority</t>
  </si>
  <si>
    <t>IMU Education Sdn Bhd</t>
  </si>
  <si>
    <t>Innovic Technology Corporation Limited</t>
  </si>
  <si>
    <t>iTAc MSC Outsourcing Sdn Bhd</t>
  </si>
  <si>
    <t>JUKIオートメーションシステムズ株式会社</t>
  </si>
  <si>
    <t>JUKI株式会社</t>
  </si>
  <si>
    <t>K Cash Limited</t>
  </si>
  <si>
    <t>KAPTECH CONSULTING PTE LTD</t>
  </si>
  <si>
    <t>Konew Capital International Limited</t>
  </si>
  <si>
    <t>KPJ HEALTHCARE BERHAD</t>
  </si>
  <si>
    <t>KUWAIT FINANCE HOUSE(MALAYSIA)BERHAD</t>
  </si>
  <si>
    <t>MAKUKU Limited</t>
  </si>
  <si>
    <t>Malakoff</t>
  </si>
  <si>
    <t>Malakoff Corporation Berhad</t>
  </si>
  <si>
    <t>Microsoft HongKong Limited</t>
  </si>
  <si>
    <t>Microsoft Regional Sales Pte Ltd</t>
  </si>
  <si>
    <t>NECソリューションイノベータ株式会社</t>
  </si>
  <si>
    <t>NRIデジタル株式会社</t>
  </si>
  <si>
    <t>NS BlueScope Asia Sdn Bhd</t>
  </si>
  <si>
    <t>NS BlueScope Malaysia Sdn Bhd</t>
  </si>
  <si>
    <t>NS Bluescope Pte Ltd</t>
  </si>
  <si>
    <t>NSW株式会社</t>
  </si>
  <si>
    <t>OnePort Limited</t>
  </si>
  <si>
    <t>Pengurusan Aset Air Berhad</t>
  </si>
  <si>
    <t>Pepsi-Cola (Thai) Trading Co., Ltd.,</t>
  </si>
  <si>
    <t>Rubber Industry Smallholders Development Authority</t>
  </si>
  <si>
    <t>Senoko Energy Pte. Ltd.</t>
  </si>
  <si>
    <t>SINGAPORE POWER LIMITED</t>
  </si>
  <si>
    <t>SP DIGITAL PTE. LTD.</t>
  </si>
  <si>
    <t>SP PowerAssets Limited</t>
  </si>
  <si>
    <t>SP SERVICES LTD</t>
  </si>
  <si>
    <t>Swire Coca-Cola Limited</t>
  </si>
  <si>
    <t>Swire Properties Limited</t>
  </si>
  <si>
    <t>Tenaga Nasional Berhad</t>
  </si>
  <si>
    <t>The Hong Kong Jockey Club</t>
  </si>
  <si>
    <t>TIS株式会社</t>
  </si>
  <si>
    <t>TOPPAN 株式会社</t>
  </si>
  <si>
    <t>TOPPAN株式会社</t>
  </si>
  <si>
    <t>TOTO株式会社</t>
  </si>
  <si>
    <t>Unisys China/Hongkong Limited</t>
  </si>
  <si>
    <t>University of Zurich</t>
  </si>
  <si>
    <t>VF Hong Kong Ltd</t>
  </si>
  <si>
    <t>WAFER SYSTEMS （ASIA） LIMITED</t>
  </si>
  <si>
    <t>WSST JAPAN株式会社</t>
  </si>
  <si>
    <t>アルプスシステムインテグレーションカブシキガイシャ</t>
  </si>
  <si>
    <t>アルプスシステムインテグレーション株式会社</t>
  </si>
  <si>
    <t>イー・アンド・エム株式会社</t>
  </si>
  <si>
    <t>イーテクノロジー株式会社</t>
  </si>
  <si>
    <t>キーウェアサービス株式会社</t>
  </si>
  <si>
    <t>キーウェアソリューションズ株式会社</t>
  </si>
  <si>
    <t>キーウェア九州株式会社</t>
  </si>
  <si>
    <t>デンセイシリウス株式会社</t>
  </si>
  <si>
    <t>ドコモ・データコム株式会社</t>
  </si>
  <si>
    <t>パーソルワークスデザイン株式会社</t>
  </si>
  <si>
    <t>ミサワホーム株式会社</t>
  </si>
  <si>
    <t>リコージャパン株式会社</t>
  </si>
  <si>
    <t>阿迪达斯体育（中国）有限公司</t>
  </si>
  <si>
    <t>阿里云计算有限公司</t>
  </si>
  <si>
    <t>阿斯利康</t>
  </si>
  <si>
    <t>埃森哲（中国）有限公司</t>
  </si>
  <si>
    <t>艾美疫苗股份有限公司</t>
  </si>
  <si>
    <t>安徽航天信息科技有限公司</t>
  </si>
  <si>
    <t>安徽普莱恩特电子科技有限公司</t>
  </si>
  <si>
    <t>安徽软通计算机有限公司</t>
  </si>
  <si>
    <t>安徽省能源集团有限公司</t>
  </si>
  <si>
    <t>安徽省征信股份有限公司</t>
  </si>
  <si>
    <t>安徽中杰信息科技有限公司</t>
  </si>
  <si>
    <t>安永（中国）企业咨询有限公司</t>
  </si>
  <si>
    <t>傲科塑料制品（张家港）有限公司</t>
  </si>
  <si>
    <t>奥利普奇智</t>
  </si>
  <si>
    <t>奥林巴斯医疗</t>
  </si>
  <si>
    <t>澳鹏数据科技（上海）有限公司</t>
  </si>
  <si>
    <t>巴斯夫（中国）有限公司</t>
  </si>
  <si>
    <t>百度在线网络技术（北京）有限公司</t>
  </si>
  <si>
    <t>百事食品（中国）有限公司</t>
  </si>
  <si>
    <t>百硕同兴科技（北京）有限公司</t>
  </si>
  <si>
    <t>百威（武汉）啤酒有限公司</t>
  </si>
  <si>
    <t>百易ソフト東京株式会社</t>
  </si>
  <si>
    <t>佰付通信息技术（上海）有限公司</t>
  </si>
  <si>
    <t>柏盛集团 (香港) 有限公司</t>
  </si>
  <si>
    <t>拜定赛（上海）贸易有限公司</t>
  </si>
  <si>
    <t>斑马信息科技有限公司</t>
  </si>
  <si>
    <t>宝德计算机系统股份有限公司</t>
  </si>
  <si>
    <t>宝洁（中国）营销有限公司</t>
  </si>
  <si>
    <t>宝洁（中国）有限公司</t>
  </si>
  <si>
    <t>保乐力加（中国）贸易有限公司</t>
  </si>
  <si>
    <t>北大医疗信息技术有限公司</t>
  </si>
  <si>
    <t>北京百度网讯科技有限公司</t>
  </si>
  <si>
    <t>北京宝洁技术有限公司</t>
  </si>
  <si>
    <t>北京宝润兴业科技发展有限公司</t>
  </si>
  <si>
    <t>北京泛鹏天地科技股份有限公司</t>
  </si>
  <si>
    <t>北京飞书科技有限公司</t>
  </si>
  <si>
    <t>北京火山引擎科技有限公司</t>
  </si>
  <si>
    <t>北京偶数科技有限公司</t>
  </si>
  <si>
    <t>北京通用电气华伦医疗设备有限公司</t>
  </si>
  <si>
    <t>北京同邦卓益科技有限公司</t>
  </si>
  <si>
    <t>北京兆易创新科技股份有限公司</t>
  </si>
  <si>
    <t>北京智控美信信息技术有限公司</t>
  </si>
  <si>
    <t>贝克休斯检测控制技术（上海）有限公司</t>
  </si>
  <si>
    <t>贝克休斯石油天然气设备（北京）有限公司</t>
  </si>
  <si>
    <t>贝克休斯石油天然气设备（北京）有限公司成都分公司</t>
  </si>
  <si>
    <t>毕马威企业咨询(中国)有限公司</t>
  </si>
  <si>
    <t>碧迪医疗</t>
  </si>
  <si>
    <t>波士顿科学国际</t>
  </si>
  <si>
    <t>伯东企业（上海）有限公司</t>
  </si>
  <si>
    <t>博世（中国）投资有限公司</t>
  </si>
  <si>
    <t>博世汽车部件（苏州）有限公司</t>
  </si>
  <si>
    <t>博世汽车服务技术（苏州）有限公司</t>
  </si>
  <si>
    <t>博世汽车技术服务（中国）有限公司上海分公司</t>
  </si>
  <si>
    <t>博世中国（投资）有限公司</t>
  </si>
  <si>
    <t>采埃孚（中国）投资有限公司</t>
  </si>
  <si>
    <t>超聚变技术有限公司</t>
  </si>
  <si>
    <t>超喵（武汉）数字技术有限公司</t>
  </si>
  <si>
    <t>成都神策网络科技有限公司</t>
  </si>
  <si>
    <t>楚天科技股份有限公司</t>
  </si>
  <si>
    <t>达而观信息科技（上海）有限公司</t>
  </si>
  <si>
    <t>大汉控股集团有限公司</t>
  </si>
  <si>
    <t>大华（集团）有限公司</t>
  </si>
  <si>
    <t>大家信科有限责任公司</t>
  </si>
  <si>
    <t>大连市世纪鲲鹏科技有限公司</t>
  </si>
  <si>
    <t>大陆投资（中国）有限公司</t>
  </si>
  <si>
    <t>大众汽车（安徽）有限公司</t>
  </si>
  <si>
    <t>丹佛斯（上海）投资有限公司</t>
  </si>
  <si>
    <t>得力集团有限公司</t>
  </si>
  <si>
    <t>德寶隆（香港）有限公司</t>
  </si>
  <si>
    <t>德比软件（上海）有限公司</t>
  </si>
  <si>
    <t>德莱赛机械（苏州）有限公司</t>
  </si>
  <si>
    <t>德勤管理咨询（上海）有限公司</t>
  </si>
  <si>
    <t>德勤企业咨询（上海）有限公司</t>
  </si>
  <si>
    <t>第四范式（北京）技术有限公司</t>
  </si>
  <si>
    <t>东风标致雪铁龙汽车销售有限责任公司</t>
  </si>
  <si>
    <t>东莞智融信息科技有限公司</t>
  </si>
  <si>
    <t>东华软件股份公司</t>
  </si>
  <si>
    <t>东软集团（上海）有限公司</t>
  </si>
  <si>
    <t>东亚数据信息服务(广东）有限公司深圳分公司</t>
  </si>
  <si>
    <t>东之晟（苏州）信息科技有限公司</t>
  </si>
  <si>
    <t>恩士迅信息科技（中国）有限责任公司</t>
  </si>
  <si>
    <t>泛亚汽车技术中心有限公司</t>
  </si>
  <si>
    <t>福建国通星驿网络科技有限公司</t>
  </si>
  <si>
    <t>福建龙净环保股份有限公司</t>
  </si>
  <si>
    <t>福特汽车（中国）有限公司</t>
  </si>
  <si>
    <t>富士胶片（中国）投资有限公司</t>
  </si>
  <si>
    <t>富士通（中国）信息系统有限公司</t>
  </si>
  <si>
    <t>富士通株式会社</t>
  </si>
  <si>
    <t>富通集团有限公司</t>
  </si>
  <si>
    <t>富卫信息科技（广州）有限公司</t>
  </si>
  <si>
    <t>富卫信息科技（上海）有限公司</t>
  </si>
  <si>
    <t>高德信息技术有限公司</t>
  </si>
  <si>
    <t>歌斐资产管理有限公司</t>
  </si>
  <si>
    <t>葛兰素史克日用保健品（中国）有限公司</t>
  </si>
  <si>
    <t>工业和信息化部电子第五研究所华东分所</t>
  </si>
  <si>
    <t>顾家家居股份有限公司</t>
  </si>
  <si>
    <t>广东合壹汇医疗科技有限公司</t>
  </si>
  <si>
    <t>广东利通科技投资有限公司</t>
  </si>
  <si>
    <t>广东联合电子服务股份有限公司</t>
  </si>
  <si>
    <t>广东美的制冷设备有限公司</t>
  </si>
  <si>
    <t>广东天普生化医药股份有限公司</t>
  </si>
  <si>
    <t>广西星网智云科技有限公司</t>
  </si>
  <si>
    <t>广州宝洁科技创新有限公司</t>
  </si>
  <si>
    <t>广州宝洁商贸有限公司</t>
  </si>
  <si>
    <t>广州宝洁有限公司</t>
  </si>
  <si>
    <t>广州地铁集团有限公司</t>
  </si>
  <si>
    <t>广州腾驰科技有限公司</t>
  </si>
  <si>
    <t>贵州易鲸捷信息技术有限公司</t>
  </si>
  <si>
    <t>国际能源投资集团有限责任公司信息技术分公司</t>
  </si>
  <si>
    <t>国家能源投资集团有限责任公司信息技术分公司</t>
  </si>
  <si>
    <t>海尔集团公司</t>
  </si>
  <si>
    <t>海亮集团有限公司</t>
  </si>
  <si>
    <t>海平线科技有限公司</t>
  </si>
  <si>
    <t>杭州安恒信息安全技术有限公司</t>
  </si>
  <si>
    <t>杭州恩牛网络技术有限公司</t>
  </si>
  <si>
    <t>杭州分叉智能科技有限公司</t>
  </si>
  <si>
    <t>杭州联奇云信息科技有限公司上海分公司</t>
  </si>
  <si>
    <t>杭州实在智能科技有限公司</t>
  </si>
  <si>
    <t>杭州娃哈哈集团有限公司</t>
  </si>
  <si>
    <t>杭州网银互联科技股份有限公司</t>
  </si>
  <si>
    <t>杭州味全食品有限公司</t>
  </si>
  <si>
    <t>杭州易景数通科技有限公司</t>
  </si>
  <si>
    <t>航卫通用电气医疗系统有限公司</t>
  </si>
  <si>
    <t>合肥南海融信企业管理咨询有限公司</t>
  </si>
  <si>
    <t>河南科诚数字科技有限公司</t>
  </si>
  <si>
    <t>横河信息系统（大连）有限公司</t>
  </si>
  <si>
    <t>宏信证劵有限责任公司</t>
  </si>
  <si>
    <t>湖南财信数字科技有限公司</t>
  </si>
  <si>
    <t>湖南创禾农业发展有限公司</t>
  </si>
  <si>
    <t>湖南来也科技有限公司</t>
  </si>
  <si>
    <t>湖南省数据局</t>
  </si>
  <si>
    <t>湖南数据产业集团有限公司</t>
  </si>
  <si>
    <t>湖南长城信息金融设备有限责任公司</t>
  </si>
  <si>
    <t>花旗科技有限公司</t>
  </si>
  <si>
    <t>华晨雷诺金杯汽车有限公司</t>
  </si>
  <si>
    <t>华润数字科技(西安)有限公司</t>
  </si>
  <si>
    <t>华润数字科技（西安）有限公司</t>
  </si>
  <si>
    <t>华润数字科技有限公司</t>
  </si>
  <si>
    <t>华瑭大昌商业（上海）有限公司</t>
  </si>
  <si>
    <t>华为（四川）办事处</t>
  </si>
  <si>
    <t>华为技术服务(湖南)有限公司</t>
  </si>
  <si>
    <t>华为技术服务（辽宁）有限公司</t>
  </si>
  <si>
    <t>华为技术有限公司贵州办事处</t>
  </si>
  <si>
    <t>华为技术有限公司合肥办事处</t>
  </si>
  <si>
    <t>华为技术有限公司南京研究所</t>
  </si>
  <si>
    <t>华为技术有限公司重庆办事处</t>
  </si>
  <si>
    <t>華為技術日本株式会社</t>
  </si>
  <si>
    <t>淮安市第一人民医院（淮安市第一红十字医院）</t>
  </si>
  <si>
    <t>晖致医药有限公司</t>
  </si>
  <si>
    <t>辉瑞（中国）研究开发有限公司</t>
  </si>
  <si>
    <t>慧保慧赔（深圳）科技有限公司</t>
  </si>
  <si>
    <t>慧择(成都)网络科技有限公司</t>
  </si>
  <si>
    <t>慧择（成都）网络科技有限公司</t>
  </si>
  <si>
    <t>火石创造科技有限公司</t>
  </si>
  <si>
    <t>霍尼韦尔（中国）有限公司</t>
  </si>
  <si>
    <t>极石汽车（香港）有限公司</t>
  </si>
  <si>
    <t>集度汽車（香港）有限公司</t>
  </si>
  <si>
    <t>嘉实财富管理有限公司</t>
  </si>
  <si>
    <t>嘉兴市人力资源和社会保障局</t>
  </si>
  <si>
    <t>建投数据科技（山东）有限公司</t>
  </si>
  <si>
    <t>江苏交通文化传媒有限公司</t>
  </si>
  <si>
    <t>江苏金农股份有限公司</t>
  </si>
  <si>
    <t>江苏省联合征信有限公司</t>
  </si>
  <si>
    <t>江苏鑫合易家信息技术有限责任公司</t>
  </si>
  <si>
    <t>江苏知原药业股份有限公司</t>
  </si>
  <si>
    <t>京东科技控股股份有限公司</t>
  </si>
  <si>
    <t>精诚瑞宝计算机系统有限公司</t>
  </si>
  <si>
    <t>精誠資訊股份有限公司</t>
  </si>
  <si>
    <t>军工集成</t>
  </si>
  <si>
    <t>开利空调销售服务（上海）有限公司</t>
  </si>
  <si>
    <t>凯德（中国）企业管理有限公司</t>
  </si>
  <si>
    <t>凯德中国</t>
  </si>
  <si>
    <t>凯捷咨询（中国）有限公司</t>
  </si>
  <si>
    <t>柯尼卡美能达软件开发（大连）有限公司</t>
  </si>
  <si>
    <t>蓝怡科技集团股份有限公司</t>
  </si>
  <si>
    <t>乐高</t>
  </si>
  <si>
    <t>乐刷科技有限公司</t>
  </si>
  <si>
    <t>理光（中国）投资有限公司</t>
  </si>
  <si>
    <t>理光图像技术（上海）有限公司</t>
  </si>
  <si>
    <t>菱商电子（上海）有限公司</t>
  </si>
  <si>
    <t>领晤（上海）科技有限公司</t>
  </si>
  <si>
    <t>路易威登（中国）商业销售有限公司</t>
  </si>
  <si>
    <t>罗氏诊断产品（上海）有限公司</t>
  </si>
  <si>
    <t>罗氏制药有限公司</t>
  </si>
  <si>
    <t>洛阳栾川钼业集团股份有限公司</t>
  </si>
  <si>
    <t>马克华菲（上海）商业有限公司</t>
  </si>
  <si>
    <t>码捷（苏州）科技有限公司</t>
  </si>
  <si>
    <t>迈斯沃克软件（北京）有限公司上海分公司</t>
  </si>
  <si>
    <t>麦克斯•马拉时装集团有限公司</t>
  </si>
  <si>
    <t>玫海伟尔特海洋石油工程（上海）有限公司</t>
  </si>
  <si>
    <t>玫海伟尔特海洋石油工程（上海）有限公司成都分公司</t>
  </si>
  <si>
    <t>玫琳凯（中国）有限公司</t>
  </si>
  <si>
    <t>美敦力</t>
  </si>
  <si>
    <t>美敦力（上海）管理有限公司</t>
  </si>
  <si>
    <t>美纳里尼（中国）投资有限公司</t>
  </si>
  <si>
    <t>默沙东</t>
  </si>
  <si>
    <t>哪吒汽车（惠州）有限公司</t>
  </si>
  <si>
    <t>纳尔科（中国）环保技术服务有限公司</t>
  </si>
  <si>
    <t>耐世特（中国）投资有限公司</t>
  </si>
  <si>
    <t>鼐特（北京）信息技术有限公司</t>
  </si>
  <si>
    <t>南大苏富特（江苏）健康科技有限公司</t>
  </si>
  <si>
    <t>南京金贝网络科技有限公司</t>
  </si>
  <si>
    <t>南京浦上信息科技有限公司</t>
  </si>
  <si>
    <t>南京图慧信息技术有限公司</t>
  </si>
  <si>
    <t>南京佗道医疗科技有限公司</t>
  </si>
  <si>
    <t>南京泽时行达金融信息服务有限公司</t>
  </si>
  <si>
    <t>宁波朝日数码科技发展有限公司</t>
  </si>
  <si>
    <t>宁波得力进出口有限公司</t>
  </si>
  <si>
    <t>宁波华力云集信息科技有限公司</t>
  </si>
  <si>
    <t>宁波市镇海区大数据投资发展有限公司</t>
  </si>
  <si>
    <t>宁夏哈纳斯能源发展有限公司</t>
  </si>
  <si>
    <t>诺和诺德</t>
  </si>
  <si>
    <t>诺华</t>
  </si>
  <si>
    <t>欧姆龙（中国）有限公司上海分公司</t>
  </si>
  <si>
    <t>欧姆龙健康医疗（中国）有限公司</t>
  </si>
  <si>
    <t>欧姆龙自动化（中国）有限公司</t>
  </si>
  <si>
    <t>平安付科技服务有限公司</t>
  </si>
  <si>
    <t>平安国际融资租赁有限公司</t>
  </si>
  <si>
    <t>平安国际智慧城市科技股份有限公司</t>
  </si>
  <si>
    <t>平安好医投资管理有限公司</t>
  </si>
  <si>
    <t>平安集团-tutorABC</t>
  </si>
  <si>
    <t>平安科技（深圳）有限公司</t>
  </si>
  <si>
    <t>平安普惠企业管理有限公司</t>
  </si>
  <si>
    <t>平安数字信息科技（深圳）有限公司</t>
  </si>
  <si>
    <t>平安医疗健康管理股份有限公司</t>
  </si>
  <si>
    <t>平安医疗科技有限公司</t>
  </si>
  <si>
    <t>平安直通咨询有限公司</t>
  </si>
  <si>
    <t>平安直通咨询有限公司上海分公司</t>
  </si>
  <si>
    <t>平安资产管理有限责任公司</t>
  </si>
  <si>
    <t>苹果</t>
  </si>
  <si>
    <t>普华永道管理咨询（上海）有限公司</t>
  </si>
  <si>
    <t>普华永道信息技术（上海）有限公司</t>
  </si>
  <si>
    <t>麒麟软件有限公司</t>
  </si>
  <si>
    <t>青岛奥利普奇智智能工业技术有限公司</t>
  </si>
  <si>
    <t>青岛海尔科技有限公司</t>
  </si>
  <si>
    <t>青岛鑫晟汇科技有限公司</t>
  </si>
  <si>
    <t>青山控股集团有限公司</t>
  </si>
  <si>
    <t>青石信息科技（深圳）有限公司</t>
  </si>
  <si>
    <t>日本システムウエア株式会社</t>
  </si>
  <si>
    <t>日本システム技術株式会社</t>
  </si>
  <si>
    <t>日本電気株式会社</t>
  </si>
  <si>
    <t>日本日立住友重机械建机起重机株式会社上海代表处</t>
  </si>
  <si>
    <t>日电信息系统（中国）有限公司</t>
  </si>
  <si>
    <t>日电卓越软件科技（北京）有限公司</t>
  </si>
  <si>
    <t>日铁软件（上海）有限公司</t>
  </si>
  <si>
    <t>日铁软件（上海）有限公司大连分公司</t>
  </si>
  <si>
    <t>日鉄ソリューションズ株式会社</t>
  </si>
  <si>
    <t>日综(上海)信息系统有限公司</t>
  </si>
  <si>
    <t>日综（上海）信息系统有限公司</t>
  </si>
  <si>
    <t>瑞琪奥兰（上海）食品科技有限公司</t>
  </si>
  <si>
    <t>瑞信管理咨询（中国）有限公司</t>
  </si>
  <si>
    <t>润联软件系统（深圳）有限公司</t>
  </si>
  <si>
    <t>赛诺菲（中国）投资有限公司上海分公司</t>
  </si>
  <si>
    <t>三六零数字安全科技集团有限公司</t>
  </si>
  <si>
    <t>三一集团有限公司</t>
  </si>
  <si>
    <t>三一重工股份有限公司</t>
  </si>
  <si>
    <t>山东高速信联科技股份有限公司</t>
  </si>
  <si>
    <t>山东省征信有限公司</t>
  </si>
  <si>
    <t>杉德久付（天津）科技有限公司</t>
  </si>
  <si>
    <t>陕西建工集团数字科技有限公司</t>
  </si>
  <si>
    <t>上海ABB工程有限公司</t>
  </si>
  <si>
    <t>上海爱博才思分析仪器贸易有限公司</t>
  </si>
  <si>
    <t>上海安壹通电子商务有限公司</t>
  </si>
  <si>
    <t>上海弼兴律师事务所</t>
  </si>
  <si>
    <t>上海婵猫软件有限公司</t>
  </si>
  <si>
    <t>上海复星健康科技（集团）有限公司</t>
  </si>
  <si>
    <t>上海工程技术大学</t>
  </si>
  <si>
    <t>上海冠译网络科技有限公司</t>
  </si>
  <si>
    <t>上海涵鲲科技有限公司</t>
  </si>
  <si>
    <t>上海涵鲲科技有限公司西安分公司</t>
  </si>
  <si>
    <t>上海航空工业（集团）有限公司</t>
  </si>
  <si>
    <t>上海弘玑信息技术有限公司</t>
  </si>
  <si>
    <t>上海嘉会国际医院有限公司</t>
  </si>
  <si>
    <t>上海锦江航运（集团）股份有限公司</t>
  </si>
  <si>
    <t>上海凯迪迪爱通信技术有限公司</t>
  </si>
  <si>
    <t>上海绿地吉客智能科技有限公司</t>
  </si>
  <si>
    <t>上海幂航汽车有限公司</t>
  </si>
  <si>
    <t>上海诺基亚贝尔股份有限公司</t>
  </si>
  <si>
    <t>上海前隆信息科技有限公司</t>
  </si>
  <si>
    <t>上海全量全速网络科技有限公司</t>
  </si>
  <si>
    <t>上海人头马君度商贸有限公司</t>
  </si>
  <si>
    <t>上海融和智电新能源有限公司</t>
  </si>
  <si>
    <t>上海杉昊智能科技发展有限公司</t>
  </si>
  <si>
    <t>上海杉泰健康科技有限公司</t>
  </si>
  <si>
    <t>上海水滴征信服务有限公司</t>
  </si>
  <si>
    <t>上海顺来电子商务有限公司</t>
  </si>
  <si>
    <t>上海顺如丰来技术有限公司</t>
  </si>
  <si>
    <t>上海索摩信息科技有限公司</t>
  </si>
  <si>
    <t>上海天融信网络安全技术有限公司</t>
  </si>
  <si>
    <t>上海通贸国际供应链管理有限公司</t>
  </si>
  <si>
    <t>上海外服(集团)有限公司</t>
  </si>
  <si>
    <t>上海外服（集团）有限公司</t>
  </si>
  <si>
    <t>上海易势信息科技有限公司</t>
  </si>
  <si>
    <t>上海映驰科技有限公司</t>
  </si>
  <si>
    <t>上海有色网信息科技股份有限公司</t>
  </si>
  <si>
    <t>上海云简软件科技有限公司</t>
  </si>
  <si>
    <t>上海掌数科技有限公司</t>
  </si>
  <si>
    <t>上海中软华腾软件系统有限公司</t>
  </si>
  <si>
    <t>深圳TCL数字技术有限公司</t>
  </si>
  <si>
    <t>深圳惠牛科技有限公司</t>
  </si>
  <si>
    <t>深圳价值网络科技有限公司</t>
  </si>
  <si>
    <t>深圳明德控股发展有限公司</t>
  </si>
  <si>
    <t>深圳平安金融科技咨询有限公司</t>
  </si>
  <si>
    <t>深圳平安通信科技有限公司</t>
  </si>
  <si>
    <t>深圳平安信息技术有限公司</t>
  </si>
  <si>
    <t>深圳平安智汇企业信息管理有限公司</t>
  </si>
  <si>
    <t>深圳赛诺菲巴斯德生物制品有限公司</t>
  </si>
  <si>
    <t>深圳市宝润兴业互联网信息服务有限公司</t>
  </si>
  <si>
    <t>深圳市博诚盈合信息技术有限公司</t>
  </si>
  <si>
    <t>深圳市电子商务安全证书管理有限公司</t>
  </si>
  <si>
    <t>深圳市华鸿众辉科技有限公司</t>
  </si>
  <si>
    <t>深圳市慧择时代科技有限公司</t>
  </si>
  <si>
    <t>深圳市君翔宇科技有限公司</t>
  </si>
  <si>
    <t>深圳市美高电子设备有限公司</t>
  </si>
  <si>
    <t>深圳市铭数信息有限公司</t>
  </si>
  <si>
    <t>深圳市人民检察院</t>
  </si>
  <si>
    <t>深圳市软盟技术服务有限公司</t>
  </si>
  <si>
    <t>深圳市时代华盛网络科技有限公司</t>
  </si>
  <si>
    <t>深圳市新思维信息技术有限公司</t>
  </si>
  <si>
    <t>深圳市鑫晟互联科技有限公司</t>
  </si>
  <si>
    <t>深圳市雄帝科技股份有限公司</t>
  </si>
  <si>
    <t>深圳市迅威恒达科技有限公司</t>
  </si>
  <si>
    <t>深圳市盐田区教育局</t>
  </si>
  <si>
    <t>深圳市易讯天空网络技术有限公司</t>
  </si>
  <si>
    <t>深圳市云计算科技有限公司</t>
  </si>
  <si>
    <t>深圳市中农易讯信息技术有限公司</t>
  </si>
  <si>
    <t>深圳刷宝科技有限公司</t>
  </si>
  <si>
    <t>深圳特斯联智能科技有限公司</t>
  </si>
  <si>
    <t>深圳兔展智能科技有限公司</t>
  </si>
  <si>
    <t>深圳惟客数据科技有限公司</t>
  </si>
  <si>
    <t>深圳祥琛网络科技有限公司</t>
  </si>
  <si>
    <t>深圳迅策科技股份有限公司</t>
  </si>
  <si>
    <t>深圳迅策科技有限公司</t>
  </si>
  <si>
    <t>深圳壹账通科技服务有限公司</t>
  </si>
  <si>
    <t>深圳壹账通数字科技有限公司</t>
  </si>
  <si>
    <t>深圳壹账通智能科技有限公司</t>
  </si>
  <si>
    <t>深圳中科保泰科技有限公司</t>
  </si>
  <si>
    <t>神州数码系统集成服务有限公司</t>
  </si>
  <si>
    <t>施耐德电气（中国）有限公司</t>
  </si>
  <si>
    <t>石头汽车（香港）有限公司</t>
  </si>
  <si>
    <t>数字广东网络建设有限公司</t>
  </si>
  <si>
    <t>司南半导体（深圳）有限公司</t>
  </si>
  <si>
    <t>思科系统（中国）研发有限公司</t>
  </si>
  <si>
    <t>斯凯孚（中国）有限公司</t>
  </si>
  <si>
    <t>四川华鲲振宇智能科技责任有限公司</t>
  </si>
  <si>
    <t>苏伊士环境科技（北京）有限公司</t>
  </si>
  <si>
    <t>苏州微创畅行机器人有限公司</t>
  </si>
  <si>
    <t>索尼信息系统（中国）有限公司</t>
  </si>
  <si>
    <t>太古可口可樂有限公司</t>
  </si>
  <si>
    <t>太古资源（上海）商贸有限公司</t>
  </si>
  <si>
    <t>太极计算机股份有限公司</t>
  </si>
  <si>
    <t>泰康拜博医疗集团有限公司</t>
  </si>
  <si>
    <t>汤臣倍健股份有限公司</t>
  </si>
  <si>
    <t>特斯拉（上海）有限公司</t>
  </si>
  <si>
    <t>腾讯云计算（北京）有限责任公司</t>
  </si>
  <si>
    <t>提爱斯数码（上海）有限公司</t>
  </si>
  <si>
    <t>天津英华实验学校</t>
  </si>
  <si>
    <t>天翼电子商务有限公司</t>
  </si>
  <si>
    <t>田中电子（杭州）有限公司</t>
  </si>
  <si>
    <t>通标标准技术服务有限公司</t>
  </si>
  <si>
    <t>通标标准技术服务有限公司深圳分公司</t>
  </si>
  <si>
    <t>通力电梯有限公司</t>
  </si>
  <si>
    <t>通用电气（上海）电力技术有限公司</t>
  </si>
  <si>
    <t>通用电气（中国）能源发展有限公司</t>
  </si>
  <si>
    <t>通用电气医疗（中国）有限公司</t>
  </si>
  <si>
    <t>通用电气医疗系统（中国）有限公司</t>
  </si>
  <si>
    <t>通用电气医疗系统贸易发展（上海）有限公司</t>
  </si>
  <si>
    <t>通用电气医疗研发（上海）有限公司</t>
  </si>
  <si>
    <t>凸版印刷株式会社</t>
  </si>
  <si>
    <t>瓦克化学（中国）有限公司</t>
  </si>
  <si>
    <t>网易(杭州)网络有限公司</t>
  </si>
  <si>
    <t>网易宝有限公司</t>
  </si>
  <si>
    <t>威富服饰（上海）有限公司</t>
  </si>
  <si>
    <t>威富服饰（中国）有限公司</t>
  </si>
  <si>
    <t>威讯联合半导体（北京）有限公司</t>
  </si>
  <si>
    <t>微软（中国）有限公司</t>
  </si>
  <si>
    <t>卫盈联信息技术（深圳）有限公司</t>
  </si>
  <si>
    <t>衛捷企業諮詢有限公司</t>
  </si>
  <si>
    <t>沃尔沃（中国）投资有限公司</t>
  </si>
  <si>
    <t>沃尔沃（中国）投资有限公司天津分公司</t>
  </si>
  <si>
    <t>沃尔沃建筑设备（中国）有限公司</t>
  </si>
  <si>
    <t>沃尔沃汽车(亚太)投资控股有限公司</t>
  </si>
  <si>
    <t>沃尔沃汽车（亚太）投资控股有限公司</t>
  </si>
  <si>
    <t>无锡深南电路有限公司</t>
  </si>
  <si>
    <t>五洲汉风教育科技(北京)有限公司</t>
  </si>
  <si>
    <t>武汉达梦数据库股份有限公司</t>
  </si>
  <si>
    <t>武汉噢易云计算股份有限公司</t>
  </si>
  <si>
    <t>西安煤科透明地质科技有限公司</t>
  </si>
  <si>
    <t>西安锐思数智科技股份有限公司</t>
  </si>
  <si>
    <t>西门子（中国）有限公司</t>
  </si>
  <si>
    <t>西信科技有限公司</t>
  </si>
  <si>
    <t>香港管理學院有限公司</t>
  </si>
  <si>
    <t>香港生產力促進局（生產力局）</t>
  </si>
  <si>
    <t>小花网络科技（深圳）有限公司</t>
  </si>
  <si>
    <t>小薇科技小额再贷款（大连）股份有限公司</t>
  </si>
  <si>
    <t>新疆征信有限责任公司</t>
  </si>
  <si>
    <t>新秀丽（中国）有限公司</t>
  </si>
  <si>
    <t>星环信息科技（上海）股份有限公司</t>
  </si>
  <si>
    <t>亚信安全科技股份有限公司</t>
  </si>
  <si>
    <t>野村综研（北京）系统集成有限公司</t>
  </si>
  <si>
    <t>野村综研（北京）系统集成有限公司上海分公司</t>
  </si>
  <si>
    <t>野村综研（大连）科技有限公司</t>
  </si>
  <si>
    <t>一通世界数字科技（上海）有限公司</t>
  </si>
  <si>
    <t>一帜体育文化（深圳）有限公司</t>
  </si>
  <si>
    <t>亿滋食品企业管理（上海）有限公司</t>
  </si>
  <si>
    <t>艺康（中国）投资有限公司</t>
  </si>
  <si>
    <t>易视腾科技股份有限公司</t>
  </si>
  <si>
    <t>易坛信息技术（上海）有限公司</t>
  </si>
  <si>
    <t>应用材料（中国）有限公司</t>
  </si>
  <si>
    <t>英屬維京群島商太古可口可樂股份有限公司台灣分公司</t>
  </si>
  <si>
    <t>英特尔（中国）有限公司</t>
  </si>
  <si>
    <t>英伟达半导体科技（上海）有限公司</t>
  </si>
  <si>
    <t>永旺数字科技有限公司</t>
  </si>
  <si>
    <t>用友网络科技股份有限公司</t>
  </si>
  <si>
    <t>优迪卡车企业服务（天津）有限公司</t>
  </si>
  <si>
    <t>优利系统（中国）有限公司</t>
  </si>
  <si>
    <t>远东国际融资租赁有限公司</t>
  </si>
  <si>
    <t>远东宏信普惠融资租赁（天津）有限公司</t>
  </si>
  <si>
    <t>远景能源有限公司</t>
  </si>
  <si>
    <t>云空间（深圳）科技有限公司</t>
  </si>
  <si>
    <t>渣打环球商业服务（广州）有限公司</t>
  </si>
  <si>
    <t>渣打环球商业服务有限公司</t>
  </si>
  <si>
    <t>长沙时代价值信息科技有限公司</t>
  </si>
  <si>
    <t>长天科技有限公司</t>
  </si>
  <si>
    <t>招商华软信息有限公司</t>
  </si>
  <si>
    <t>招商局能源运输股份有限公司</t>
  </si>
  <si>
    <t>招商局通商融资租赁有限公司</t>
  </si>
  <si>
    <t>招银云创信息技术有限公司</t>
  </si>
  <si>
    <t>兆易创新科技集团股份有限公司</t>
  </si>
  <si>
    <t>浙江吉利控股集团有限公司</t>
  </si>
  <si>
    <t>浙江省交通投资集团有限公司</t>
  </si>
  <si>
    <t>浙江省能源集团有限公司</t>
  </si>
  <si>
    <t>浙江苏泊尔股份有限公司</t>
  </si>
  <si>
    <t>浙江天健远见科技（集团）有限公司</t>
  </si>
  <si>
    <t>浙江同花顺网络科技有限公司</t>
  </si>
  <si>
    <t>浙江正泰太阳能科技有限公司</t>
  </si>
  <si>
    <t>浙江正泰新能源开发有限公司</t>
  </si>
  <si>
    <t>浙江中控技术股份有限公司杭州分公司</t>
  </si>
  <si>
    <t>珍岛信息技术（上海）股份有限公司</t>
  </si>
  <si>
    <t>正大天晴药业集团股份有限公司</t>
  </si>
  <si>
    <t>郑州易盛信息技术有限公司</t>
  </si>
  <si>
    <t>郑州易盛信息技术有限公司上海分公司</t>
  </si>
  <si>
    <t>智邦大陆科技有限公司</t>
  </si>
  <si>
    <t>智马达汽车有限公司</t>
  </si>
  <si>
    <t>中保科联技术有限责任公司</t>
  </si>
  <si>
    <t>中国海外人才服务基地</t>
  </si>
  <si>
    <t>中国精算师协会</t>
  </si>
  <si>
    <t>中国南方航空集团有限公司</t>
  </si>
  <si>
    <t>中国人民解放军空军勤务学院</t>
  </si>
  <si>
    <t>中国人民解放军南京陆军指挥学院</t>
  </si>
  <si>
    <t>中国石油深圳新能源研究院</t>
  </si>
  <si>
    <t>中航通用电气民用航电系统有限责任公司</t>
  </si>
  <si>
    <t>中化信息技术有限公司</t>
  </si>
  <si>
    <t>中建西部建设股份有限公司</t>
  </si>
  <si>
    <t>中科曙光信息产业（北京）有限公司</t>
  </si>
  <si>
    <t>中美天津史克制药有限公司</t>
  </si>
  <si>
    <t>中盟科技有限公司</t>
  </si>
  <si>
    <t>中文在线集团股份有限公司</t>
  </si>
  <si>
    <t>中央システム株式会社</t>
  </si>
  <si>
    <t>中译语通科技（青岛）有限公司</t>
  </si>
  <si>
    <t>中油碧辟石油有限公司</t>
  </si>
  <si>
    <t>众安科技（国际）集团有限公司</t>
  </si>
  <si>
    <t>重庆融渝科技有限公司</t>
  </si>
  <si>
    <t>株式会社J&amp;C SOLUTION</t>
  </si>
  <si>
    <t>株式会社MIST solution</t>
  </si>
  <si>
    <t>株式会社NextStep</t>
  </si>
  <si>
    <t>株式会社アイネット</t>
  </si>
  <si>
    <t>株式会社エーティ・プランニング</t>
  </si>
  <si>
    <t>株式会社クレヴァシステムズ</t>
  </si>
  <si>
    <t>株式会社システムリサーチ</t>
  </si>
  <si>
    <t>株式会社テイジイエル</t>
  </si>
  <si>
    <t>株式会社フレクト</t>
  </si>
  <si>
    <t>株式会社野村総合研究所</t>
  </si>
  <si>
    <t>住友制药（苏州）有限公司</t>
  </si>
  <si>
    <t>泛金融</t>
  </si>
  <si>
    <t>BOCI-Prudential Trustee Limited</t>
  </si>
  <si>
    <t>BUILDERFUL CONSTRUCTION AND DEVELOPMENT PTY.LTD</t>
  </si>
  <si>
    <t>Cyber Village Sdn. Bhd.</t>
  </si>
  <si>
    <t>Department of Health</t>
  </si>
  <si>
    <t>HengShan Investment Limited</t>
  </si>
  <si>
    <t>Hong Kong Innovation and Technology Commission</t>
  </si>
  <si>
    <t>Hong Kong Interbank Clearing Limited</t>
  </si>
  <si>
    <t>Hong Kong Monetary Authority</t>
  </si>
  <si>
    <t>Manpower Services (Hong Kong) Limited</t>
  </si>
  <si>
    <t>Silverlake Axis MSC Sdn. Bhd.</t>
  </si>
  <si>
    <t>Silverlake Digitale Sdn. Bhd.</t>
  </si>
  <si>
    <t>Silverlake One Paradigm Sdn. Bhd.</t>
  </si>
  <si>
    <t>TCL集团财务有限公司</t>
  </si>
  <si>
    <t>TCL金融科技(深圳)有限公司</t>
  </si>
  <si>
    <t>安粮期货股份有限公司</t>
  </si>
  <si>
    <t>安信基金管理有限公司</t>
  </si>
  <si>
    <t>澳门极易付股份有限公司</t>
  </si>
  <si>
    <t>百联金融服务有限公司</t>
  </si>
  <si>
    <t>百行征信有限公司</t>
  </si>
  <si>
    <t>宝武集团财务有限责任公司</t>
  </si>
  <si>
    <t>保互通（北京）有限公司</t>
  </si>
  <si>
    <t>北京国际信托有限公司</t>
  </si>
  <si>
    <t>北京金融资产交易所有限公司</t>
  </si>
  <si>
    <t>北京唐鼎耀华基金销售有限公司</t>
  </si>
  <si>
    <t>北京阳光消费金融股份有限公司</t>
  </si>
  <si>
    <t>北银金融租赁有限公司</t>
  </si>
  <si>
    <t>北银理财有限责任公司</t>
  </si>
  <si>
    <t>北银消费金融有限公司</t>
  </si>
  <si>
    <t>滨海(天津)金融资产交易中心股份有限公司</t>
  </si>
  <si>
    <t>博时基金管理有限公司</t>
  </si>
  <si>
    <t>成都天府通金融服务股份有限公司</t>
  </si>
  <si>
    <t>成都新希望金融信息有限公司</t>
  </si>
  <si>
    <t>成都智元汇信息技术股份有限公司</t>
  </si>
  <si>
    <t>成方金融科技有限公司</t>
  </si>
  <si>
    <t>成方金融科技有限公司上海分公司</t>
  </si>
  <si>
    <t>城银清算服务有限责任公司</t>
  </si>
  <si>
    <t>创金合信基金管理有限公司</t>
  </si>
  <si>
    <t>创元期货股份有限公司</t>
  </si>
  <si>
    <t>大连飞创信息技术有限公司</t>
  </si>
  <si>
    <t>大连商品交易所</t>
  </si>
  <si>
    <t>大陆期货有限公司</t>
  </si>
  <si>
    <t>大商所飞泰测试技术有限公司</t>
  </si>
  <si>
    <t>大唐财富投资管理有限公司</t>
  </si>
  <si>
    <t>大同煤矿集团财务有限责任公司</t>
  </si>
  <si>
    <t>东风汽车财务有限公司</t>
  </si>
  <si>
    <t>东吴在线（上海）金融信息服务有限公司</t>
  </si>
  <si>
    <t>泛华普益基金销售有限公司</t>
  </si>
  <si>
    <t>福建新大陆支付技术有限公司</t>
  </si>
  <si>
    <t>付临门支付有限公司</t>
  </si>
  <si>
    <t>富登小额贷款（四川）有限公司</t>
  </si>
  <si>
    <t>工银安盛资产管理有限公司</t>
  </si>
  <si>
    <t>工银瑞信基金管理有限公司</t>
  </si>
  <si>
    <t>光大理财有限责任公司</t>
  </si>
  <si>
    <t>光大期货有限公司</t>
  </si>
  <si>
    <t>光大兴陇信托有限责任公司</t>
  </si>
  <si>
    <t>广东粤财金科科技有限责任公司</t>
  </si>
  <si>
    <t>广发基金管理有限公司</t>
  </si>
  <si>
    <t>广发期货有限公司</t>
  </si>
  <si>
    <t>广汽汇理汽车金融有限公司</t>
  </si>
  <si>
    <t>广州基金</t>
  </si>
  <si>
    <t>广州期货交易所</t>
  </si>
  <si>
    <t>广州汽车集团财务有限公司</t>
  </si>
  <si>
    <t>广州市绿地吉客小额贷款有限责任公司</t>
  </si>
  <si>
    <t>广州万达普惠网络小额贷款有限公司</t>
  </si>
  <si>
    <t>广州越秀金融科技有限公司</t>
  </si>
  <si>
    <t>贵州茅台集团财务有限公司</t>
  </si>
  <si>
    <t>贵州能源集团财务有限公司</t>
  </si>
  <si>
    <t>桂盛金科</t>
  </si>
  <si>
    <t>国富期货有限公司</t>
  </si>
  <si>
    <t>国家外汇管理局</t>
  </si>
  <si>
    <t>国家外汇管理局中央外汇业务中心</t>
  </si>
  <si>
    <t>国联安基金管理有限公司</t>
  </si>
  <si>
    <t>国联财务有限责任公司</t>
  </si>
  <si>
    <t>国寿安保基金管理有限公司</t>
  </si>
  <si>
    <t>国泰君安期货有限公司</t>
  </si>
  <si>
    <t>国通信托有限责任公司</t>
  </si>
  <si>
    <t>国投安信期货有限公司</t>
  </si>
  <si>
    <t>国信期货有限责任公司</t>
  </si>
  <si>
    <t>国银金融租赁股份有限公司</t>
  </si>
  <si>
    <t>国元期货有限公司</t>
  </si>
  <si>
    <t>海尔集团财务有限责任公司</t>
  </si>
  <si>
    <t>海尔消费金融有限公司</t>
  </si>
  <si>
    <t>海通恒信国际融资租赁股份有限公司</t>
  </si>
  <si>
    <t>海通期货股份有限公司</t>
  </si>
  <si>
    <t>海信集团财务有限公司</t>
  </si>
  <si>
    <t>海证期货有限公司</t>
  </si>
  <si>
    <t>合肥科技农村商业银行股份有限公司</t>
  </si>
  <si>
    <t>河北幸福消费金融股份有限公司</t>
  </si>
  <si>
    <t>恒丰理财有限责任公司</t>
  </si>
  <si>
    <t>横琴华通金融租赁有限公司</t>
  </si>
  <si>
    <t>湖北消费金融股份有限公司</t>
  </si>
  <si>
    <t>湖南财信金融控股集团有限公司</t>
  </si>
  <si>
    <t>湖南柠檬云财务咨询有限公司</t>
  </si>
  <si>
    <t>湖南长银五八消费金融股份有限公司</t>
  </si>
  <si>
    <t>华安基金管理有限公司</t>
  </si>
  <si>
    <t>华安期货有限责任公司</t>
  </si>
  <si>
    <t>华融融通（北京）科技有限公司</t>
  </si>
  <si>
    <t>华润深国投信托有限公司</t>
  </si>
  <si>
    <t>华闻期货有限公司</t>
  </si>
  <si>
    <t>华夏基金管理有限公司</t>
  </si>
  <si>
    <t>华夏金融租赁有限公司</t>
  </si>
  <si>
    <t>华夏资本管理有限公司</t>
  </si>
  <si>
    <t>徽商期货有限责任公司</t>
  </si>
  <si>
    <t>汇丰环球客户服务（广东）有限公司</t>
  </si>
  <si>
    <t>汇丰技术服务（中国）有限公司</t>
  </si>
  <si>
    <t>汇丰金融科技服务（上海）有限责任公司</t>
  </si>
  <si>
    <t>汇丰软件开发（广东）有限公司</t>
  </si>
  <si>
    <t>汇丰软件开发（广东）有限公司工会委员会</t>
  </si>
  <si>
    <t>汇丰软件开发（广东）有限公司上海分公司</t>
  </si>
  <si>
    <t>汇丰软件开发（广东）有限公司西安分公司</t>
  </si>
  <si>
    <t>汇添富基金管理股份有限公司</t>
  </si>
  <si>
    <t>荟臻科技（上海）有限公司</t>
  </si>
  <si>
    <t>吉象普惠融资担保（天津）有限公司</t>
  </si>
  <si>
    <t>吉致汽车金融有限公司</t>
  </si>
  <si>
    <t>集友科技创新（深圳）有限公司</t>
  </si>
  <si>
    <t>嘉晟瑞信（天津）基金销售有限公司</t>
  </si>
  <si>
    <t>嘉联支付有限公司</t>
  </si>
  <si>
    <t>建信金融科技有限责任公司</t>
  </si>
  <si>
    <t>建信金融科技有限责任公司（广开、广研）</t>
  </si>
  <si>
    <t>建信金融科技有限责任公司（厦开）</t>
  </si>
  <si>
    <t>建信金融科技有限责任公司成都开发中心</t>
  </si>
  <si>
    <t>建信金融科技有限责任公司成开中心</t>
  </si>
  <si>
    <t>建信消费金融有限责任公司</t>
  </si>
  <si>
    <t>建信云能数字科技有限公司</t>
  </si>
  <si>
    <t>江苏省信用再担保集团有限公司</t>
  </si>
  <si>
    <t>江苏省证信有限公司</t>
  </si>
  <si>
    <t>交银国际信托有限公司</t>
  </si>
  <si>
    <t>交银金融科技有限公司</t>
  </si>
  <si>
    <t>交银金融资产投资有限公司</t>
  </si>
  <si>
    <t>交银金融租赁有限责任公司</t>
  </si>
  <si>
    <t>交银理财有限责任公司</t>
  </si>
  <si>
    <t>交银施罗德基金管理有限公司</t>
  </si>
  <si>
    <t>金瑞期货股份有限公司上海分公司</t>
  </si>
  <si>
    <t>晋商消费金融股份有限公司</t>
  </si>
  <si>
    <t>景顺长城基金管理有限公司</t>
  </si>
  <si>
    <t>卡友支付服务有限公司</t>
  </si>
  <si>
    <t>连通（杭州）技术服务有限公司</t>
  </si>
  <si>
    <t>联通集团财务有限公司</t>
  </si>
  <si>
    <t>绿地金融投资控股集团有限公司</t>
  </si>
  <si>
    <t>马上消费金融股份有限公司</t>
  </si>
  <si>
    <t>美的集团财务有限公司</t>
  </si>
  <si>
    <t>美的小额贷款股份有限公司</t>
  </si>
  <si>
    <t>民生金融租赁股份有限公司</t>
  </si>
  <si>
    <t>民生科技有限责任公司</t>
  </si>
  <si>
    <t>民生理财有限责任公司</t>
  </si>
  <si>
    <t>南方基金</t>
  </si>
  <si>
    <t>南方基金管理股份有限公司</t>
  </si>
  <si>
    <t>南京数字金融产业研究院有限公司</t>
  </si>
  <si>
    <t>南银理财有限责任公司</t>
  </si>
  <si>
    <t>宁波灵均投资管理合伙企业（有限合伙）</t>
  </si>
  <si>
    <t>宁波鄞银金融科技有限责任公司</t>
  </si>
  <si>
    <t>宁银理财有限责任公司</t>
  </si>
  <si>
    <t>农信银资金清算中心有限责任公司</t>
  </si>
  <si>
    <t>诺安基金管理有限公司</t>
  </si>
  <si>
    <t>鹏华基金管理有限公司</t>
  </si>
  <si>
    <t>鹏扬基金管理有限公司</t>
  </si>
  <si>
    <t>平安金融壹账通征信服务(香港)有限公司</t>
  </si>
  <si>
    <t>平安金融壹賬通征信服務（香港）有限公司</t>
  </si>
  <si>
    <t>平安商业保理有限公司</t>
  </si>
  <si>
    <t>平安信托有限责任公司</t>
  </si>
  <si>
    <t>朴道征信有限公司</t>
  </si>
  <si>
    <t>普惠金融信息服务(北京)有限公司</t>
  </si>
  <si>
    <t>前海兴邦金融租赁有限责任公司</t>
  </si>
  <si>
    <t>青岛地铁商业保理有限公司</t>
  </si>
  <si>
    <t>全国中小企业股份转让系统有限责任公司</t>
  </si>
  <si>
    <t>人保金融服务有限公司</t>
  </si>
  <si>
    <t>人保支付科技（重庆）有限公司</t>
  </si>
  <si>
    <t>融联易云金融信息服务（北京）有限公司</t>
  </si>
  <si>
    <t>瑞达期货股份有限公司</t>
  </si>
  <si>
    <t>瑞银信支付技术有限公司</t>
  </si>
  <si>
    <t>睿远基金管理有限公司</t>
  </si>
  <si>
    <t>山东东明石化集团财务有限公司</t>
  </si>
  <si>
    <t>山东国晟小额贷款有限责任公司</t>
  </si>
  <si>
    <t>山东龙信小额贷款有限公司</t>
  </si>
  <si>
    <t>山西交控数字交通科技有限公司</t>
  </si>
  <si>
    <t>陕西金融资产管理股份有限公司</t>
  </si>
  <si>
    <t>陕西省国际信托股份有限公司</t>
  </si>
  <si>
    <t>陕西长银消费金融有限公司</t>
  </si>
  <si>
    <t>上海地面通信息网络股份有限公司</t>
  </si>
  <si>
    <t>上海电气集团财务有限责任公司</t>
  </si>
  <si>
    <t>上海东正汽车金融股份有限公司</t>
  </si>
  <si>
    <t>上海东证期货有限公司</t>
  </si>
  <si>
    <t>上海歌斐玛撒资产管理有限公司</t>
  </si>
  <si>
    <t>上海国际信托有限公司</t>
  </si>
  <si>
    <t>上海国利货币经纪有限公司</t>
  </si>
  <si>
    <t>上海好买基金销售有限公司</t>
  </si>
  <si>
    <t>上海黄金交易所</t>
  </si>
  <si>
    <t>上海汇付支付有限公司</t>
  </si>
  <si>
    <t>上海陆金所基金销售有限公司</t>
  </si>
  <si>
    <t>上海票据交易所股份有限公司</t>
  </si>
  <si>
    <t>上海浦惠数科技术服务有限公司</t>
  </si>
  <si>
    <t>上海普兰金融服务有限公司</t>
  </si>
  <si>
    <t>上海期货交易所</t>
  </si>
  <si>
    <t>上海期货信息技术有限公司</t>
  </si>
  <si>
    <t>上海汽车集团财务有限责任公司</t>
  </si>
  <si>
    <t>上海清算信息技术有限公司</t>
  </si>
  <si>
    <t>上海盛付通电子支付服务有限公司</t>
  </si>
  <si>
    <t>上海天天基金销售有限公司</t>
  </si>
  <si>
    <t>上海通金投资有限公司</t>
  </si>
  <si>
    <t>上海通联金融服务有限公司</t>
  </si>
  <si>
    <t>上海万达小额贷款有限公司</t>
  </si>
  <si>
    <t>上海招东信息科技有限公司</t>
  </si>
  <si>
    <t>上海中汇亿达金融信息技术有限公司</t>
  </si>
  <si>
    <t>上海中欧财富基金销售有限公司</t>
  </si>
  <si>
    <t>上海资信有限公司</t>
  </si>
  <si>
    <t>上海资信征信有限公司</t>
  </si>
  <si>
    <t>上交所技术有限责任公司</t>
  </si>
  <si>
    <t>上汽通用汽车金融有限责任公司</t>
  </si>
  <si>
    <t>申能集团财务有限公司</t>
  </si>
  <si>
    <t>申银万国期货有限公司</t>
  </si>
  <si>
    <t>深圳
市中
农易
讯信
息技
术有
限公
司</t>
  </si>
  <si>
    <t>深圳高新投集团有限公司</t>
  </si>
  <si>
    <t>深圳金融电子结算中心有限公司</t>
  </si>
  <si>
    <t>深圳能源财务有限公司</t>
  </si>
  <si>
    <t>深圳平安综合金融服务有限公司</t>
  </si>
  <si>
    <t>深圳平安综合金融服务有限公司上海分公司</t>
  </si>
  <si>
    <t>深圳市前海排排网基金销售有限责任公司</t>
  </si>
  <si>
    <t>深圳同创伟业资产管理股份有限公司</t>
  </si>
  <si>
    <t>深圳新华信通基金销售有限公司</t>
  </si>
  <si>
    <t>深圳怡化金融设备制造有限公司</t>
  </si>
  <si>
    <t>盛业商业保理有限公司</t>
  </si>
  <si>
    <t>四川锦程消费金融有限责任公司</t>
  </si>
  <si>
    <t>四川省宜宾五粮液集团财务有限公司</t>
  </si>
  <si>
    <t>苏银凯基消费金融有限公司</t>
  </si>
  <si>
    <t>太平基金管理有限公司</t>
  </si>
  <si>
    <t>太平金融服务有限公司</t>
  </si>
  <si>
    <t>太平金融科技服务（上海）有限公司</t>
  </si>
  <si>
    <t>太平洋资产管理有限责任公司</t>
  </si>
  <si>
    <t>太平资产管理有限公司</t>
  </si>
  <si>
    <t>腾安基金销售（深圳）有限公司</t>
  </si>
  <si>
    <t>天弘基金管理有限公司</t>
  </si>
  <si>
    <t>天津租赁资产交易中心股份有限公司</t>
  </si>
  <si>
    <t>通号智慧城市研究设计院有限公司</t>
  </si>
  <si>
    <t>通联支付网络服务股份有限公司</t>
  </si>
  <si>
    <t>网联清算有限公司</t>
  </si>
  <si>
    <t>微贷（杭州）金融信息服务有限公司</t>
  </si>
  <si>
    <t>五矿集团财务有限责任公司</t>
  </si>
  <si>
    <t>五矿期货有限公司</t>
  </si>
  <si>
    <t>五矿期货有限公司上海分公司</t>
  </si>
  <si>
    <t>西部信托有限公司</t>
  </si>
  <si>
    <t>先锋期货股份有限公司</t>
  </si>
  <si>
    <t>现代金融控股（成都）有限公司</t>
  </si>
  <si>
    <t>信达澳亚基金管理有限公司</t>
  </si>
  <si>
    <t>信银理财有限责任公司</t>
  </si>
  <si>
    <t>兴业国际信托有限公司</t>
  </si>
  <si>
    <t>兴业国信资产管理有限公司</t>
  </si>
  <si>
    <t>兴业基金管理有限公司</t>
  </si>
  <si>
    <t>兴业金融租赁有限责任公司</t>
  </si>
  <si>
    <t>兴业普惠科技（福建）有限公司</t>
  </si>
  <si>
    <t>兴业全球基金管理有限公司</t>
  </si>
  <si>
    <t>兴业数金云计算中心</t>
  </si>
  <si>
    <t>兴业数字金融服务（上海）股份有限公司</t>
  </si>
  <si>
    <t>兴业数字金融股份有限公司</t>
  </si>
  <si>
    <t>兴业消费金融股份公司</t>
  </si>
  <si>
    <t>兴证期货有限公司厦门分公司</t>
  </si>
  <si>
    <t>兴证全球基金管理有限公司</t>
  </si>
  <si>
    <t>壹賬通金融科技（香港）有限公司</t>
  </si>
  <si>
    <t>易宝支付有限公司</t>
  </si>
  <si>
    <t>易方达基金管理有限公司</t>
  </si>
  <si>
    <t>银河期货有限公司</t>
  </si>
  <si>
    <t>银华基金管理股份有限公司</t>
  </si>
  <si>
    <t>银盛支付服务股份有限公司</t>
  </si>
  <si>
    <t>应星融资租赁（安徽）有限公司</t>
  </si>
  <si>
    <t>永辉云金科技有限公司</t>
  </si>
  <si>
    <t>永赢金融租赁有限公司</t>
  </si>
  <si>
    <t>友邦资讯科技（广州）有限公司</t>
  </si>
  <si>
    <t>长安期货有限公司</t>
  </si>
  <si>
    <t>长安汽车金融有限公司</t>
  </si>
  <si>
    <t>长江期货股份有限公司</t>
  </si>
  <si>
    <t>招联消费金融股份有限公司</t>
  </si>
  <si>
    <t>招商基金管理有限公司</t>
  </si>
  <si>
    <t>招商局集团财务有限公司</t>
  </si>
  <si>
    <t>招商局金融科技有限公司</t>
  </si>
  <si>
    <t>招商期货有限公司</t>
  </si>
  <si>
    <t>招商信诺健康管理有限责任公司</t>
  </si>
  <si>
    <t>招银金融租赁有限公司</t>
  </si>
  <si>
    <t>招银理财有限责任公司</t>
  </si>
  <si>
    <t>浙江宁银消费金融股份有限公司</t>
  </si>
  <si>
    <t>浙江农商数字科技有限责任公司</t>
  </si>
  <si>
    <t>浙江同花顺基金销售有限公司</t>
  </si>
  <si>
    <t>浙商期货有限公司</t>
  </si>
  <si>
    <t>正信期货有限公司</t>
  </si>
  <si>
    <t>证通股份有限公司</t>
  </si>
  <si>
    <t>郑州商品交易所</t>
  </si>
  <si>
    <t>郑州宇通集团财务有限公司</t>
  </si>
  <si>
    <t>中诚信托有限责任公司</t>
  </si>
  <si>
    <t>中船财务有限责任公司</t>
  </si>
  <si>
    <t>中付支付科技有限公司</t>
  </si>
  <si>
    <t>中国癌症基金会</t>
  </si>
  <si>
    <t>中国大唐集团财务有限公司</t>
  </si>
  <si>
    <t>中国对外经济贸易信托有限公司</t>
  </si>
  <si>
    <t>中国光大国际信托投资公司</t>
  </si>
  <si>
    <t>中国国际金融股份有限公司</t>
  </si>
  <si>
    <t>中国金融期货交易所</t>
  </si>
  <si>
    <t>中国南航集团财务有限公司</t>
  </si>
  <si>
    <t>中国期货市场监控中心有限责任公司</t>
  </si>
  <si>
    <t>中国上市公司协会</t>
  </si>
  <si>
    <t>中国外汇交易中心</t>
  </si>
  <si>
    <t>中国外汇交易中心(全国银行间同业拆借中心)</t>
  </si>
  <si>
    <t>中国信保资信有限公司</t>
  </si>
  <si>
    <t>中国信达资产管理股份有限公司</t>
  </si>
  <si>
    <t>中国信托登记有限责任公司</t>
  </si>
  <si>
    <t>中国移动财务公司</t>
  </si>
  <si>
    <t>中国邮政集团有限公司云南省永胜县分公司</t>
  </si>
  <si>
    <t>中航信托股份有限公司</t>
  </si>
  <si>
    <t>中辉期货有限公司</t>
  </si>
  <si>
    <t>中汇信息技术（上海）有限公司</t>
  </si>
  <si>
    <t>中慧智工（北京）新媒体科技有限公司</t>
  </si>
  <si>
    <t>中集集团财务有限公司</t>
  </si>
  <si>
    <t>中票信息技术（上海）有限公司</t>
  </si>
  <si>
    <t>中融国际信托有限公司</t>
  </si>
  <si>
    <t>中融汇信期货有限公司</t>
  </si>
  <si>
    <t>中泰期货股份有限公司</t>
  </si>
  <si>
    <t>中铁信托有限责任公司</t>
  </si>
  <si>
    <t>中信保诚基金管理有限公司</t>
  </si>
  <si>
    <t>中信建投期货有限公司</t>
  </si>
  <si>
    <t>中信期货有限公司</t>
  </si>
  <si>
    <t>中信消费金融有限公司</t>
  </si>
  <si>
    <t>中信中证投资服务有限责任公司</t>
  </si>
  <si>
    <t>中央国债登记结算有限责任公司</t>
  </si>
  <si>
    <t>中银消费金融有限公司</t>
  </si>
  <si>
    <t>中油碧辟</t>
  </si>
  <si>
    <t>中债金科信息技术有限公司</t>
  </si>
  <si>
    <t>中债金融估值中心有限公司</t>
  </si>
  <si>
    <t>中证商品指数有限责任公司</t>
  </si>
  <si>
    <t>中证信息技术服务有限责任公司</t>
  </si>
  <si>
    <t>重庆小雨点小额贷款有限公司</t>
  </si>
  <si>
    <t>重庆星雨小额贷款有限公司</t>
  </si>
  <si>
    <t>重庆永辉小额贷款有限公司</t>
  </si>
  <si>
    <t>珠海华发投资控股集团有限公司</t>
  </si>
  <si>
    <t>珠海盈米基金销售有限公司</t>
  </si>
  <si>
    <t>保险</t>
  </si>
  <si>
    <t>AIA Information Technology (Guangzhou) Co., Ltd</t>
  </si>
  <si>
    <t>AIA International Limited</t>
  </si>
  <si>
    <t>AIA IT (M) Sdn. Bhd.</t>
  </si>
  <si>
    <t>AIA_Shared_Services_Sdn_Bhd</t>
  </si>
  <si>
    <t>AlA IT (M) Sdn. Bhd.</t>
  </si>
  <si>
    <t>ZA Tech Global Limited</t>
  </si>
  <si>
    <t>爱心人寿保险股份有限公司</t>
  </si>
  <si>
    <t>安邦保险集团股份有限公司</t>
  </si>
  <si>
    <t>安联保险资产管理有限公司</t>
  </si>
  <si>
    <t>安盛天平财产保险有限公司</t>
  </si>
  <si>
    <t>百年人寿保险股份有限公司</t>
  </si>
  <si>
    <t>北部湾财险</t>
  </si>
  <si>
    <t>渤海人寿保险股份有限公司</t>
  </si>
  <si>
    <t>财信吉祥人寿保险股份有限公司</t>
  </si>
  <si>
    <t>大家保险集团有限责任公司</t>
  </si>
  <si>
    <t>大家财产保险股份有限公司</t>
  </si>
  <si>
    <t>大家财产保险有限责任公司</t>
  </si>
  <si>
    <t>大家电子商务有限公司</t>
  </si>
  <si>
    <t>大家健康养老产业投资管理有限责任公司</t>
  </si>
  <si>
    <t>大家人寿保险股份有限公司</t>
  </si>
  <si>
    <t>大家养老保险股份有限公司</t>
  </si>
  <si>
    <t>德华安顾人寿保险有限公司</t>
  </si>
  <si>
    <t>鼎和财产保险股份有限公司</t>
  </si>
  <si>
    <t>东海航运保险股份有限公司</t>
  </si>
  <si>
    <t>东吴人寿保险股份有限公司</t>
  </si>
  <si>
    <t>复星联合健康保险股份有限公司</t>
  </si>
  <si>
    <t>富德财产保险股份有限公司</t>
  </si>
  <si>
    <t>富德生命人寿保险股份有限公司</t>
  </si>
  <si>
    <t>工银安盛人寿保险有限公司</t>
  </si>
  <si>
    <t>光大永明人寿保险有限公司</t>
  </si>
  <si>
    <t>国宝人寿保险股份有限公司</t>
  </si>
  <si>
    <t>国富人寿</t>
  </si>
  <si>
    <t>国华人寿保险股份有限公司</t>
  </si>
  <si>
    <t>国联人寿保险股份有限公司</t>
  </si>
  <si>
    <t>国任财产保险股份有限公司</t>
  </si>
  <si>
    <t>哈富證券有限公司</t>
  </si>
  <si>
    <t>海港人寿保险股份有限公司</t>
  </si>
  <si>
    <t>海峡金桥财产保险股份有限公司</t>
  </si>
  <si>
    <t>合众财产保险股份有限公司</t>
  </si>
  <si>
    <t>合众人寿保险股份有限公司</t>
  </si>
  <si>
    <t>河南省新乡市社会医疗保险中心</t>
  </si>
  <si>
    <t>恒安标准人寿保险有限公司</t>
  </si>
  <si>
    <t>横琴人寿保险有限公司</t>
  </si>
  <si>
    <t>华安财产保险股份有限公司</t>
  </si>
  <si>
    <t>华贵人寿保险股份有限公司</t>
  </si>
  <si>
    <t>华农财产保险股份有限公司</t>
  </si>
  <si>
    <t>华泰财产保险股份有限公司</t>
  </si>
  <si>
    <t>华泰财产保险有限公司营业部</t>
  </si>
  <si>
    <t>华泰人寿保险股份有限公司</t>
  </si>
  <si>
    <t>华夏人寿保险股份有限公司</t>
  </si>
  <si>
    <t>汇丰人寿保险有限公司</t>
  </si>
  <si>
    <t>建信财产保险有限公司</t>
  </si>
  <si>
    <t>建信人寿保险股份有限公司</t>
  </si>
  <si>
    <t>交银人寿保险有限公司</t>
  </si>
  <si>
    <t>金保信社保卡科技有限公司</t>
  </si>
  <si>
    <t>锦泰财产保险股份有限公司</t>
  </si>
  <si>
    <t>京东安联财产保险有限公司</t>
  </si>
  <si>
    <t>竞胜保险公估有限公司</t>
  </si>
  <si>
    <t>君龙人寿保险有限公司</t>
  </si>
  <si>
    <t>昆仑保险经纪股份有限公司</t>
  </si>
  <si>
    <t>昆仑健康保险股份有限公司</t>
  </si>
  <si>
    <t>劳合社保险（中国）有限公司</t>
  </si>
  <si>
    <t>利安人寿保险股份有限公司</t>
  </si>
  <si>
    <t>南京市江宁区社会保险管理中心</t>
  </si>
  <si>
    <t>农银人寿保险股份有限公司</t>
  </si>
  <si>
    <t>平安健康保险股份有限公司</t>
  </si>
  <si>
    <t>平安健康互联网股份有限公司上海分公司</t>
  </si>
  <si>
    <t>平安养老保险股份有限公司</t>
  </si>
  <si>
    <t>平安壹账通云科技（深圳）有限公司</t>
  </si>
  <si>
    <t>前海人寿保险股份有限公司</t>
  </si>
  <si>
    <t>日本财产保险（中国）有限公司</t>
  </si>
  <si>
    <t>瑞泰人寿保险有限公司</t>
  </si>
  <si>
    <t>瑞再企商保险有限公司</t>
  </si>
  <si>
    <t>瑞众人寿保险有限责任公司</t>
  </si>
  <si>
    <t>上海镁信健康科技股份有限公司</t>
  </si>
  <si>
    <t>上海市保险同业公会</t>
  </si>
  <si>
    <t>上海智勘科技有限公司</t>
  </si>
  <si>
    <t>上上签保险经纪公司</t>
  </si>
  <si>
    <t>史带财产保险股份有限公司</t>
  </si>
  <si>
    <t>水滴保险经纪有限公司</t>
  </si>
  <si>
    <t>太平财产保险有限公司</t>
  </si>
  <si>
    <t>太平产业投资管理有限公司</t>
  </si>
  <si>
    <t>太平金融稽核服务（深圳）有限公司</t>
  </si>
  <si>
    <t>太平金融控股有限公司</t>
  </si>
  <si>
    <t>太平金融运营服务（上海）有限公司</t>
  </si>
  <si>
    <t>太平科技保险股份有限公司</t>
  </si>
  <si>
    <t>太平人寿保险股份有限公司</t>
  </si>
  <si>
    <t>太平人寿保险有限公司</t>
  </si>
  <si>
    <t>太平石化金融租赁有限责任公司</t>
  </si>
  <si>
    <t>太平洋健康保险股份有限公司</t>
  </si>
  <si>
    <t>太平养老保险股份有限公司</t>
  </si>
  <si>
    <t>太平再保险（中国）有限公司</t>
  </si>
  <si>
    <t>太平再保险顾问有限公司</t>
  </si>
  <si>
    <t>太平再保险有限公司</t>
  </si>
  <si>
    <t>太平资本保险资产管理有限公司</t>
  </si>
  <si>
    <t>泰康保险集团股份有限公司</t>
  </si>
  <si>
    <t>泰康健康产业投资控股有限公司</t>
  </si>
  <si>
    <t>泰康健康产业投资控股有限公司北京分公司</t>
  </si>
  <si>
    <t>泰康人寿保险有限责任公司</t>
  </si>
  <si>
    <t>泰康人寿广西分公司</t>
  </si>
  <si>
    <t>泰康养老保险股份有限公司</t>
  </si>
  <si>
    <t>泰康在线财产保险股份有限公司</t>
  </si>
  <si>
    <t>泰康之家（北京）投资有限公司</t>
  </si>
  <si>
    <t>泰康之家经营管理有限公司</t>
  </si>
  <si>
    <t>泰康资产管理有限责任公司</t>
  </si>
  <si>
    <t>泰山财产保险股份有限公司</t>
  </si>
  <si>
    <t>天安财产保险股份有限公司</t>
  </si>
  <si>
    <t>天安人寿保险股份有限公司</t>
  </si>
  <si>
    <t>同方全球人寿保险有限公司</t>
  </si>
  <si>
    <t>万联电子商务股份有限公司</t>
  </si>
  <si>
    <t>微易保险经纪有限公司</t>
  </si>
  <si>
    <t>香港富卫人寿保险上海分公司</t>
  </si>
  <si>
    <t>新华人寿保险股份有限公司</t>
  </si>
  <si>
    <t>新华养老保险股份有限公司</t>
  </si>
  <si>
    <t>信泰人寿保险股份有限公司</t>
  </si>
  <si>
    <t>幸福人寿保险股份有限公司</t>
  </si>
  <si>
    <t>亚太财产保险有限公司</t>
  </si>
  <si>
    <t>阳光保险集团股份有限公司</t>
  </si>
  <si>
    <t>阳光财产保险股份有限公司</t>
  </si>
  <si>
    <t>阳光人寿保险股份有限公司</t>
  </si>
  <si>
    <t>阳光一家家庭综合保险销售服务有限公司</t>
  </si>
  <si>
    <t>易安财产保险股份有限公司</t>
  </si>
  <si>
    <t>英大泰和财产保险股份有限公司</t>
  </si>
  <si>
    <t>英大泰和人寿保险股份有限公司</t>
  </si>
  <si>
    <t>永诚财产保险股份有限公司</t>
  </si>
  <si>
    <t>友邦保险有限公司上海分公司</t>
  </si>
  <si>
    <t>友邦人寿保险有限公司</t>
  </si>
  <si>
    <t>长安责任保险股份有限公司</t>
  </si>
  <si>
    <t>长江养老保险股份有限公司</t>
  </si>
  <si>
    <t>长生人寿保险有限公司</t>
  </si>
  <si>
    <t>招商局仁和人寿保险股份有限公司</t>
  </si>
  <si>
    <t>招商信诺人寿保险有限公司</t>
  </si>
  <si>
    <t>中国财产再保险有限公司</t>
  </si>
  <si>
    <t>中国财产再保险有限责任公司</t>
  </si>
  <si>
    <t>中国出口信用保险公司</t>
  </si>
  <si>
    <t>中国大地财产保险股份有限公司</t>
  </si>
  <si>
    <t>中国民生保险集团股份公司</t>
  </si>
  <si>
    <t>中国农业再保险股份有限公司</t>
  </si>
  <si>
    <t>中国平安保险（集团）股份有限公司</t>
  </si>
  <si>
    <t>中国平安财产保险股份有限公司</t>
  </si>
  <si>
    <t>中国平安人寿保险股份有限公司</t>
  </si>
  <si>
    <t>中国人民保险集团股份有限公司</t>
  </si>
  <si>
    <t>中国人民保险集团股份有限公司上海分公司</t>
  </si>
  <si>
    <t>中国人民财产保险股份有限公司</t>
  </si>
  <si>
    <t>中国人民财产保险股份有限公司安徽省分公司</t>
  </si>
  <si>
    <t>中国人民财产保险股份有限公司北京市分公司</t>
  </si>
  <si>
    <t>中国人民财产保险股份有限公司成都市分公司</t>
  </si>
  <si>
    <t>中国人民财产保险股份有限公司大连市分公司</t>
  </si>
  <si>
    <t>中国人民财产保险股份有限公司福建省分公司</t>
  </si>
  <si>
    <t>中国人民财产保险股份有限公司甘肃省分公司</t>
  </si>
  <si>
    <t>中国人民财产保险股份有限公司广东省分公司</t>
  </si>
  <si>
    <t>中国人民财产保险股份有限公司广西壮族自治区分公司</t>
  </si>
  <si>
    <t>中国人民财产保险股份有限公司贵州省分公司</t>
  </si>
  <si>
    <t>中国人民财产保险股份有限公司海南省分公司</t>
  </si>
  <si>
    <t>中国人民财产保险股份有限公司河北省分公司</t>
  </si>
  <si>
    <t>中国人民财产保险股份有限公司河南省分公司</t>
  </si>
  <si>
    <t>中国人民财产保险股份有限公司黑龙江省分公司</t>
  </si>
  <si>
    <t>中国人民财产保险股份有限公司湖北省分公司</t>
  </si>
  <si>
    <t>中国人民财产保险股份有限公司湖南省分公司</t>
  </si>
  <si>
    <t>中国人民财产保险股份有限公司吉林分公司</t>
  </si>
  <si>
    <t>中国人民财产保险股份有限公司吉林省分公司</t>
  </si>
  <si>
    <t>中国人民财产保险股份有限公司江苏省分公司</t>
  </si>
  <si>
    <t>中国人民财产保险股份有限公司江西省分公司</t>
  </si>
  <si>
    <t>中国人民财产保险股份有限公司辽宁省分公司</t>
  </si>
  <si>
    <t>中国人民财产保险股份有限公司内蒙古分公司</t>
  </si>
  <si>
    <t>中国人民财产保险股份有限公司内蒙古自治区分公司</t>
  </si>
  <si>
    <t>中国人民财产保险股份有限公司宁波市分公司</t>
  </si>
  <si>
    <t>中国人民财产保险股份有限公司宁夏回族自治区分公司</t>
  </si>
  <si>
    <t>中国人民财产保险股份有限公司青岛市分公司</t>
  </si>
  <si>
    <t>中国人民财产保险股份有限公司青海省分公司</t>
  </si>
  <si>
    <t>中国人民财产保险股份有限公司厦门市分公司</t>
  </si>
  <si>
    <t>中国人民财产保险股份有限公司山东省分公司</t>
  </si>
  <si>
    <t>中国人民财产保险股份有限公司山西省分公司</t>
  </si>
  <si>
    <t>中国人民财产保险股份有限公司陕西省分公司</t>
  </si>
  <si>
    <t>中国人民财产保险股份有限公司上海市分公司</t>
  </si>
  <si>
    <t>中国人民财产保险股份有限公司深圳市分公司</t>
  </si>
  <si>
    <t>中国人民财产保险股份有限公司四川省分公司</t>
  </si>
  <si>
    <t>中国人民财产保险股份有限公司天津市分公司</t>
  </si>
  <si>
    <t>中国人民财产保险股份有限公司西藏自治区分公司</t>
  </si>
  <si>
    <t>中国人民财产保险股份有限公司新疆维吾尔自治区分公司</t>
  </si>
  <si>
    <t>中国人民财产保险股份有限公司云南省分公司</t>
  </si>
  <si>
    <t>中国人民财产保险股份有限公司浙江省分公司</t>
  </si>
  <si>
    <t>中国人民财产保险股份有限公司重庆市分公司</t>
  </si>
  <si>
    <t>中国人民健康保险股份有限公司西安分公司</t>
  </si>
  <si>
    <t>中国人民人寿保险股份有限公司</t>
  </si>
  <si>
    <t>中国人寿保险（海外）股份有限公司</t>
  </si>
  <si>
    <t>中国人寿保险（集团）公司</t>
  </si>
  <si>
    <t>中国人寿保险股份有限公司</t>
  </si>
  <si>
    <t>中国人寿保险股份有限公司江苏省分公司</t>
  </si>
  <si>
    <t>中国人寿保险股份有限公司研发中心</t>
  </si>
  <si>
    <t>中国人寿财产保险股份有限公司</t>
  </si>
  <si>
    <t>中国人寿电子商务有限公司</t>
  </si>
  <si>
    <t>中国人寿天津分公司</t>
  </si>
  <si>
    <t>中国人寿养老保险股份有限公司</t>
  </si>
  <si>
    <t>中国人寿再保险有限责任公司</t>
  </si>
  <si>
    <t>中国人寿资产管理有限公司</t>
  </si>
  <si>
    <t>中国太平保险（澳门）股份有限公司</t>
  </si>
  <si>
    <t>中国太平保险（香港）有限公司</t>
  </si>
  <si>
    <t>中国太平保险（新加坡）有限公司</t>
  </si>
  <si>
    <t>中国太平保险集团（香港）有限公司</t>
  </si>
  <si>
    <t>中国太平保险集团有限责任公司</t>
  </si>
  <si>
    <t>中国太平保险控股有限公司</t>
  </si>
  <si>
    <t>中国太平人寿保险（香港）有限公司</t>
  </si>
  <si>
    <t>中国太平洋保险(集团)股份有限公司</t>
  </si>
  <si>
    <t>中国太平洋保险（集团）股份有限公司</t>
  </si>
  <si>
    <t>中国太平洋财产保险股份有限公司</t>
  </si>
  <si>
    <t>中国太平洋人寿保险股份有限公司</t>
  </si>
  <si>
    <t>中国银行保险信息技术管理有限公司</t>
  </si>
  <si>
    <t>中国再保险（集团）股份有限公司</t>
  </si>
  <si>
    <t>中韩人寿保险有限公司</t>
  </si>
  <si>
    <t>中荷人寿保险股份有限公司</t>
  </si>
  <si>
    <t>中荷人寿保险有限公司</t>
  </si>
  <si>
    <t>中宏人寿保险有限公司</t>
  </si>
  <si>
    <t>中华联合财产保险股份有限公司</t>
  </si>
  <si>
    <t>中华联合人寿保险股份有限公司</t>
  </si>
  <si>
    <t>中汇人寿保险股份有限公司</t>
  </si>
  <si>
    <t>中路财产保险股份有限公司</t>
  </si>
  <si>
    <t>中美联泰大都会人寿保险有限公司</t>
  </si>
  <si>
    <t>中信保诚人寿保险有限公司</t>
  </si>
  <si>
    <t>中意人寿保险有限公司</t>
  </si>
  <si>
    <t>中银三星人寿保险有限公司</t>
  </si>
  <si>
    <t>中英人寿保险有限公司</t>
  </si>
  <si>
    <t>中邮人寿保险股份有限公司</t>
  </si>
  <si>
    <t>中再巨灾风险管理股份有限公司</t>
  </si>
  <si>
    <t>众安信息技术服务有限公司</t>
  </si>
  <si>
    <t>众安在线财产保险股份有限公司</t>
  </si>
  <si>
    <t>众惠财产相互保险社</t>
  </si>
  <si>
    <t>重庆金诚互诺保险经纪有限公司</t>
  </si>
  <si>
    <t>重庆两江新区社会保险管理中心</t>
  </si>
  <si>
    <t>珠江人寿保险股份有限公司</t>
  </si>
  <si>
    <t>紫金财产保险股份有限公司</t>
  </si>
  <si>
    <t>总计</t>
  </si>
  <si>
    <t>二级属性</t>
  </si>
  <si>
    <t>全国股份制银行</t>
  </si>
  <si>
    <t>金融科技</t>
  </si>
  <si>
    <t>支付公司</t>
  </si>
  <si>
    <t>其他</t>
  </si>
  <si>
    <t>基金</t>
  </si>
  <si>
    <t>征信</t>
  </si>
  <si>
    <t>信托</t>
  </si>
  <si>
    <t>城商行</t>
  </si>
  <si>
    <t>财务公司</t>
  </si>
  <si>
    <t>理财</t>
  </si>
  <si>
    <t>政策性银行</t>
  </si>
  <si>
    <t>农商行</t>
  </si>
  <si>
    <t>国有行</t>
  </si>
  <si>
    <t>期货</t>
  </si>
  <si>
    <t>央行</t>
  </si>
  <si>
    <t>外资银行</t>
  </si>
  <si>
    <t>村镇银行</t>
  </si>
  <si>
    <t>金融交易所</t>
  </si>
  <si>
    <t>互联网银行</t>
  </si>
  <si>
    <t>资管</t>
  </si>
  <si>
    <t>保理</t>
  </si>
  <si>
    <t>金融管理</t>
  </si>
  <si>
    <t>债券</t>
  </si>
  <si>
    <t>租赁</t>
  </si>
  <si>
    <t>北京融瑞鑫企业咨询管理有限公司</t>
  </si>
  <si>
    <t>泰康在线健康科技（武汉）有限公司</t>
  </si>
  <si>
    <t>北京基调网络股份有限公司</t>
  </si>
  <si>
    <t>恩士迅信息科技（广州）有限公司</t>
  </si>
  <si>
    <t>深交所科技成果与知识产权交易中心有限责任公司</t>
  </si>
  <si>
    <t>中国邮政储蓄银行有限责任公司</t>
  </si>
  <si>
    <t>PCCW Digital Solution Limited</t>
  </si>
  <si>
    <t>ABCl Securities Company Limited</t>
  </si>
  <si>
    <t>毕马威企业咨询（中国）有限公司</t>
  </si>
  <si>
    <t>深圳知鸟教育科技有限公司</t>
  </si>
  <si>
    <t>国投云网数字科技有限公司</t>
  </si>
  <si>
    <t>Hong Kong Police Force</t>
  </si>
  <si>
    <t>赛诺菲（中国）投资有限公司</t>
  </si>
  <si>
    <t>跨越速运集团有限公司</t>
  </si>
  <si>
    <t>成都天府通金融支付股份有限公司</t>
  </si>
  <si>
    <t>重庆渝银金融科技有限责任公司</t>
  </si>
  <si>
    <t>西门子（中国）有限公司上海第二分公司</t>
  </si>
  <si>
    <t>NS BlueScope (Thailand) Limited</t>
  </si>
  <si>
    <t>华润保险经纪有限公司</t>
  </si>
  <si>
    <t>VISA Worldwide Pte. Limited</t>
  </si>
  <si>
    <t>阳光一家（北京）信息科技有限公司</t>
  </si>
  <si>
    <t>融同（北京）科技有限公司</t>
  </si>
  <si>
    <t>江苏乐凡保险公估有限公司</t>
  </si>
  <si>
    <t>中邮消费金融有限公司</t>
  </si>
  <si>
    <t>泰康口腔集团有限公司</t>
  </si>
  <si>
    <t>Silverlake Innovation Partners Sdn. Bhd.</t>
  </si>
  <si>
    <t>中金金融认证中心有限公司</t>
  </si>
  <si>
    <t>上海科创银行有限公司</t>
  </si>
  <si>
    <t>泰康医疗管理有限公司</t>
  </si>
  <si>
    <t>中银金融科技有限公司</t>
  </si>
  <si>
    <t>宁波银行股份有限公司南京分行</t>
  </si>
  <si>
    <t>北京滴普科技有限公司</t>
  </si>
  <si>
    <t>青岛卡泰驰汽车科技发展有限公司</t>
  </si>
  <si>
    <t>渝农商金融租赁有限责任公司</t>
  </si>
  <si>
    <t>中信数字科技集团有限公司</t>
  </si>
  <si>
    <t>浪潮通信信息系统有限公司</t>
  </si>
  <si>
    <t>日电卓越软件科技（北京）有限公司西安分公司</t>
  </si>
  <si>
    <t>华为技术有限公司</t>
  </si>
  <si>
    <t>通号信息产业有限公司</t>
  </si>
  <si>
    <t>パーソルビジネスプロセスデザイン株式会社</t>
  </si>
  <si>
    <t>大连经济技术开发区鑫汇村镇银行股份有限公司</t>
  </si>
  <si>
    <t>上海海万信息科技股份有限公司</t>
  </si>
  <si>
    <t>英屬維京群島商太古食品股份有限公司台灣分公司</t>
  </si>
  <si>
    <t>HTG Solutions Limited</t>
  </si>
  <si>
    <t>上海智浒网络信息科技有限公司</t>
  </si>
  <si>
    <t>中信中证资本管理有限公司</t>
  </si>
  <si>
    <t>金邦达有限公司</t>
  </si>
  <si>
    <t>CSIインターフュージョンジャパン株式会社</t>
  </si>
  <si>
    <t>北京融瑞鑫企业管理咨询有限公司</t>
  </si>
  <si>
    <t>广西区农村信用社</t>
  </si>
  <si>
    <t>Peak3 (Hong Kong) Limited</t>
  </si>
  <si>
    <t>成都鼎桥通信技术有限公司</t>
  </si>
  <si>
    <t>深圳指创无限科技有限公司</t>
  </si>
  <si>
    <t>Microsoft (Malaysia) Sdn Bhd</t>
  </si>
  <si>
    <t>中国铁路成都局集团有限公司</t>
  </si>
  <si>
    <t>中经社控股有限公司</t>
  </si>
  <si>
    <t>智己汽车科技有限公司</t>
  </si>
  <si>
    <t>贵阳银行有限公司</t>
  </si>
  <si>
    <t>蚂蚁区块链科技（上海）有限公司</t>
  </si>
  <si>
    <t>鼎桥通信技术有限公司</t>
  </si>
  <si>
    <t>中国嘉德国际拍卖有限公司</t>
  </si>
  <si>
    <t>上海欣兆阳信息科技有限公司</t>
  </si>
  <si>
    <t>Microsoft Corporation</t>
  </si>
  <si>
    <t>中科聚信信息技术（北京）有限公司</t>
  </si>
  <si>
    <t>E&amp;M</t>
  </si>
  <si>
    <t>E-ENERGY HOLDING LIMITED</t>
  </si>
  <si>
    <t>キーウェア西日本株式会社</t>
  </si>
  <si>
    <t>安利（中国）日用品有限公司</t>
  </si>
  <si>
    <t>鞍山银行股份有限公司</t>
  </si>
  <si>
    <t>北京易动纷享科技有限责任公司</t>
  </si>
  <si>
    <t>北京银数传媒科技有限公司</t>
  </si>
  <si>
    <t>北京银行股份有限公司天津分行</t>
  </si>
  <si>
    <t>北明软件有限公司</t>
  </si>
  <si>
    <t>楚天龙股份有限公司</t>
  </si>
  <si>
    <t>东道品牌创意集团有限公司</t>
  </si>
  <si>
    <t>東悟コンサルティング株式会社</t>
  </si>
  <si>
    <t>法国外贸银行股份有限公司上海分行</t>
  </si>
  <si>
    <t>富尔保险经纪有限公司</t>
  </si>
  <si>
    <t>甘肃征信股份有限公司</t>
  </si>
  <si>
    <t>工业和信息化部电子第五研究所</t>
  </si>
  <si>
    <t>工银科技有限公司</t>
  </si>
  <si>
    <t>广东粤财金融云科技股份有限公司</t>
  </si>
  <si>
    <t>广发银行股份有限公司信用卡中心</t>
  </si>
  <si>
    <t>广州期货交易所股份有限公司</t>
  </si>
  <si>
    <t>国耀融汇融资租赁有限公司</t>
  </si>
  <si>
    <t>河南国晟供应链管理有限公司</t>
  </si>
  <si>
    <t>河南农村商业银行股份有限公司</t>
  </si>
  <si>
    <t>花旗软件技术服务（中国）有限公司</t>
  </si>
  <si>
    <t>华晨宝马汽车有限公司</t>
  </si>
  <si>
    <t>華夏貨運有限公司</t>
  </si>
  <si>
    <t>济南农村商业银行股份有限公司</t>
  </si>
  <si>
    <t>建信金融科技有限责任公司江苏分公司</t>
  </si>
  <si>
    <t>建信信托有限责任公司</t>
  </si>
  <si>
    <t>江西农村商业联合银行股份有限公司</t>
  </si>
  <si>
    <t>江西省金控科技产业集团有限公司</t>
  </si>
  <si>
    <t>京能集团财务有限公司</t>
  </si>
  <si>
    <t>科大讯飞股份有限公司</t>
  </si>
  <si>
    <t>拉卡拉支付股份有限公司</t>
  </si>
  <si>
    <t>兰州智元汇信息技术有限公司</t>
  </si>
  <si>
    <t>雷沃重工集团有限公司</t>
  </si>
  <si>
    <t>南京证券股份有限公司</t>
  </si>
  <si>
    <t>内蒙古农村商业银行股份有限公司</t>
  </si>
  <si>
    <t>平安健康互联网股份有限公司</t>
  </si>
  <si>
    <t>齐商银行股份有限公司</t>
  </si>
  <si>
    <t>青岛财通集团有限公司</t>
  </si>
  <si>
    <t>青岛农村商业银行股份有限公司</t>
  </si>
  <si>
    <t>青银理财有限责任公司</t>
  </si>
  <si>
    <t>山东大学</t>
  </si>
  <si>
    <t>山东通汇数字科技有限公司</t>
  </si>
  <si>
    <t>上海保险交易所股份有限公司</t>
  </si>
  <si>
    <t>上海金融期货信息技术有限公司</t>
  </si>
  <si>
    <t>上海九方云智能科技有限公司</t>
  </si>
  <si>
    <t>上海诺亚投资管理有限公司</t>
  </si>
  <si>
    <t>上海众安科技有限公司</t>
  </si>
  <si>
    <t>上汽通用五菱汽车股份有限公司</t>
  </si>
  <si>
    <t>上银基金管理有限公司</t>
  </si>
  <si>
    <t>上证所信息网络有限公司</t>
  </si>
  <si>
    <t>申能财产保险股份有限公司</t>
  </si>
  <si>
    <t>深圳市安达房地产开发有限公司</t>
  </si>
  <si>
    <t>深圳市安居乐寓住房租赁投资控股有限公司</t>
  </si>
  <si>
    <t>深圳市惟客数据科技有限公司</t>
  </si>
  <si>
    <t>深圳市易佰网络科技有限公司</t>
  </si>
  <si>
    <t>盛银消费金融有限公司</t>
  </si>
  <si>
    <t>万事网联信息技术（北京）有限公司</t>
  </si>
  <si>
    <t>威海银行股份有限公司</t>
  </si>
  <si>
    <t>小康人寿保险有限责任公司</t>
  </si>
  <si>
    <t>研华科技(中国)有限公司</t>
  </si>
  <si>
    <t>一汽财务有限公司</t>
  </si>
  <si>
    <t>宜宾市商业银行股份有限公司</t>
  </si>
  <si>
    <t>银联商务支付股份有限公司</t>
  </si>
  <si>
    <t>长城人寿保险股份有限公司</t>
  </si>
  <si>
    <t>浙江浙银金融租赁股份有限公司</t>
  </si>
  <si>
    <t>浙商财产保险股份有限公司</t>
  </si>
  <si>
    <t>中国电波传播研究所青岛分所（中国电子科技集团公司第二十二研究所青岛分所）</t>
  </si>
  <si>
    <t>中国电建集团财务有限责任公司</t>
  </si>
  <si>
    <t>中国电信股份有限公司江苏分公司</t>
  </si>
  <si>
    <t>中国金融交易中心有限责任公司</t>
  </si>
  <si>
    <t>中国金融期货交易所股份有限公司</t>
  </si>
  <si>
    <t>中国金融信息中心（上海）有限公司</t>
  </si>
  <si>
    <t>中国科学院地质与地球物理研究所</t>
  </si>
  <si>
    <t>中国联合网络通信有限公司武汉市分公司</t>
  </si>
  <si>
    <t>中国人民银行广西壮族自治区分行（国家外汇管理局广西壮族自治区分局）</t>
  </si>
  <si>
    <t>中国人寿保险股份有限公司上海数据中心</t>
  </si>
  <si>
    <t>中国投资有限责任公司</t>
  </si>
  <si>
    <t>中国银行间市场交易商协会</t>
  </si>
  <si>
    <t>中国邮政集团有限公司山东省分公司</t>
  </si>
  <si>
    <t>中国证券金融股份有限公司</t>
  </si>
  <si>
    <t>中粮信息科技有限公司</t>
  </si>
  <si>
    <t>中欧基金管理有限公司</t>
  </si>
  <si>
    <t>中芯国际集成电路制造有限公司</t>
  </si>
  <si>
    <t>中原信托有限公司</t>
  </si>
  <si>
    <t>中征(天津)动产融资登记服务有限责任公司</t>
  </si>
  <si>
    <t>中证机构间报价系统股份有限公司</t>
  </si>
  <si>
    <t>紫金信托有限责任公司</t>
  </si>
  <si>
    <t>Pepsico Foods  Indonesia Company</t>
  </si>
  <si>
    <t>PCCW Solutions Limited</t>
  </si>
  <si>
    <t>工银国际控股有限公司</t>
  </si>
  <si>
    <t>建银国际（控股）有限公司</t>
  </si>
  <si>
    <t>农银国际控股有限公司</t>
  </si>
  <si>
    <t>交银国际控股有限公司</t>
  </si>
  <si>
    <t>兴银基金管理有限责任公司</t>
  </si>
  <si>
    <t>浦银安盛基金管理有限公司</t>
  </si>
  <si>
    <t>光大保德信基金管理有限公司</t>
  </si>
  <si>
    <t>建信基金管理有限责任公司</t>
  </si>
  <si>
    <t>中银基金管理有限公司</t>
  </si>
  <si>
    <t>农银汇理基金管理有限公司</t>
  </si>
  <si>
    <t>中邮创业基金管理股份有限公司</t>
  </si>
  <si>
    <t>中智天津金融科技服务有限公司</t>
  </si>
  <si>
    <t>浦银金融科技有限公司</t>
  </si>
  <si>
    <t>民生科技有限公司</t>
  </si>
  <si>
    <t>龙盈智达（北京）科技有限公司</t>
  </si>
  <si>
    <t>广发银科技有限公司</t>
  </si>
  <si>
    <t>渤银理财有限责任公司</t>
  </si>
  <si>
    <t>恒丰金融科技有限公司</t>
  </si>
  <si>
    <t>建信金融科技有限公司</t>
  </si>
  <si>
    <t>农银金融科技有限责任公司</t>
  </si>
  <si>
    <t xml:space="preserve"> 签单部门</t>
  </si>
  <si>
    <t>计数项:销售</t>
  </si>
  <si>
    <t>平安招行团队</t>
  </si>
  <si>
    <t>平安招行团队 汇总</t>
  </si>
  <si>
    <t>销售二部</t>
  </si>
  <si>
    <t>销售二部 汇总</t>
  </si>
  <si>
    <t>销售三部</t>
  </si>
  <si>
    <t>广发证券</t>
  </si>
  <si>
    <t>招商基金</t>
  </si>
  <si>
    <t>销售三部 汇总</t>
  </si>
  <si>
    <t>销售四部</t>
  </si>
  <si>
    <t>销售四部 汇总</t>
  </si>
  <si>
    <t>销售一部</t>
  </si>
  <si>
    <t>销售一部 汇总</t>
  </si>
  <si>
    <t>证券 汇总</t>
  </si>
  <si>
    <t>销售部</t>
  </si>
  <si>
    <t>销售部 汇总</t>
  </si>
  <si>
    <t>中信银行天津分行</t>
  </si>
  <si>
    <t>福建省农信</t>
  </si>
  <si>
    <t>工商银行广西分行</t>
  </si>
  <si>
    <t>广西北部湾银行</t>
  </si>
  <si>
    <t>广西农村商业联合银行</t>
  </si>
  <si>
    <t>桂林银行</t>
  </si>
  <si>
    <t>建设银行广西分行</t>
  </si>
  <si>
    <t>建设银行贵州省分行</t>
  </si>
  <si>
    <t>建设银行云南省分行</t>
  </si>
  <si>
    <t>交通银行股份有限公司福建分行</t>
  </si>
  <si>
    <t>交通银行广西分行</t>
  </si>
  <si>
    <t>柳州银行</t>
  </si>
  <si>
    <t>民生银行股份有限公司武汉分行</t>
  </si>
  <si>
    <t>民生银行股份有限公司长沙分行</t>
  </si>
  <si>
    <t>农业银行广西分行</t>
  </si>
  <si>
    <t xml:space="preserve">浦东银行股份有限公司武汉分行 </t>
  </si>
  <si>
    <t xml:space="preserve">浦东银行股份有限公司长沙分行 </t>
  </si>
  <si>
    <t>深圳
农村
商业
银行
股份
有限
公司</t>
  </si>
  <si>
    <t>深圳
前海
微众
银行
股份
有限
公司</t>
  </si>
  <si>
    <t>新网银行股份有限公司</t>
  </si>
  <si>
    <t>中国工商银行股份有限公司福建分行</t>
  </si>
  <si>
    <t>中国工商银行股份有限公司广东分行</t>
  </si>
  <si>
    <t>中国建设银行股份有限公司福建分行</t>
  </si>
  <si>
    <t>中国建设银行股份有限公司厦门分行</t>
  </si>
  <si>
    <t>中国银行广西分行</t>
  </si>
  <si>
    <t>中国邮政储蓄银行股份有限公司福建分行</t>
  </si>
  <si>
    <t>珠海
华润
银行
股份
有限
公司</t>
  </si>
  <si>
    <t>销售五部</t>
  </si>
  <si>
    <t>销售五部 汇总</t>
  </si>
  <si>
    <t>上海浦东发展银行上海分行</t>
  </si>
  <si>
    <t>浙江网商银行</t>
  </si>
  <si>
    <t>战略客户部</t>
  </si>
  <si>
    <t>战略客户部 汇总</t>
  </si>
  <si>
    <t>银行 汇总</t>
  </si>
  <si>
    <t>保险 汇总</t>
  </si>
  <si>
    <t>广发基金</t>
  </si>
  <si>
    <t>泛金融 汇总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</si>
</sst>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0"/>
      <name val="微软雅黑"/>
      <charset val="134"/>
    </font>
    <font>
      <sz val="8"/>
      <color rgb="FF0070C0"/>
      <name val="微软雅黑"/>
      <charset val="134"/>
    </font>
    <font>
      <sz val="8"/>
      <color indexed="8"/>
      <name val="微软雅黑"/>
      <charset val="134"/>
    </font>
    <font>
      <sz val="8"/>
      <color rgb="FF181C25"/>
      <name val="微软雅黑"/>
      <charset val="134"/>
    </font>
    <font>
      <sz val="8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theme="1"/>
      <name val="微软雅黑"/>
      <charset val="134"/>
    </font>
    <font>
      <sz val="12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ont="1" applyFill="1" applyBorder="1" applyAlignment="1">
      <alignment vertical="center" wrapText="1"/>
    </xf>
    <xf numFmtId="0" fontId="4" fillId="0" borderId="0" xfId="0" applyNumberFormat="1" applyFont="1" applyBorder="1">
      <alignment vertical="center"/>
    </xf>
    <xf numFmtId="0" fontId="6" fillId="0" borderId="0" xfId="0" applyFont="1" applyBorder="1">
      <alignment vertical="center"/>
    </xf>
    <xf numFmtId="49" fontId="7" fillId="0" borderId="0" xfId="0" applyNumberFormat="1" applyFont="1" applyFill="1" applyBorder="1" applyAlignment="1"/>
    <xf numFmtId="0" fontId="7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</cellStyles>
  <dxfs count="85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 tint="0.5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2" tint="-0.2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/>
    <dxf/>
    <dxf/>
    <dxf/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  <scheme val="none"/>
        <sz val="8"/>
      </font>
    </dxf>
    <dxf>
      <font>
        <name val="微软雅黑"/>
        <scheme val="none"/>
        <sz val="8"/>
      </font>
    </dxf>
    <dxf>
      <font>
        <name val="微软雅黑"/>
        <scheme val="none"/>
        <charset val="134"/>
        <family val="0"/>
        <b val="0"/>
        <i val="0"/>
        <strike val="0"/>
        <u val="none"/>
        <sz val="8"/>
        <color auto="1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rgb="FFFFFFFF"/>
        </patternFill>
      </fill>
      <border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4" tint="0.6"/>
        </left>
        <right style="thin">
          <color theme="4" tint="0.6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ill>
        <patternFill patternType="solid">
          <bgColor theme="4" tint="0.9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"/>
        </vertical>
        <horizontal style="thin">
          <color theme="4" tint="0.6"/>
        </horizontal>
      </border>
    </dxf>
    <dxf>
      <fill>
        <patternFill patternType="solid">
          <bgColor theme="4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 style="thin">
          <color theme="4" tint="0.6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 style="thin">
          <color theme="4"/>
        </left>
        <right style="thin">
          <color theme="4" tint="0.6"/>
        </right>
        <top style="thin">
          <color theme="4"/>
        </top>
        <bottom style="thin">
          <color theme="4"/>
        </bottom>
        <vertical/>
        <horizontal style="thin">
          <color theme="4" tint="0.6"/>
        </horizontal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6"/>
        </vertical>
        <horizontal style="thin">
          <color theme="4" tint="0.6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firstColumnStripe" dxfId="58"/>
    </tableStyle>
    <tableStyle name="中色系标题行表格样式_1201b3" count="10" xr9:uid="{682C4CD9-DEBB-2A0E-D31C-006993D8F0FF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secondRowStripe" dxfId="69"/>
      <tableStyleElement type="firstColumnStripe" dxfId="68"/>
      <tableStyleElement type="secondColumnStripe" dxfId="67"/>
      <tableStyleElement type="firstTotalCell" dxfId="66"/>
      <tableStyleElement type="lastTotalCell" dxfId="65"/>
    </tableStyle>
    <tableStyle name="PivotStylePreset2_Accent1" table="0" count="10" xr9:uid="{267968C8-6FFD-4C36-ACC1-9EA1FD1885CA}">
      <tableStyleElement type="headerRow" dxfId="84"/>
      <tableStyleElement type="totalRow" dxfId="83"/>
      <tableStyleElement type="firstRowStripe" dxfId="82"/>
      <tableStyleElement type="firstColumnStripe" dxfId="81"/>
      <tableStyleElement type="firstSubtotalRow" dxfId="80"/>
      <tableStyleElement type="secondSubtotalRow" dxfId="79"/>
      <tableStyleElement type="firstRowSubheading" dxfId="78"/>
      <tableStyleElement type="secondRowSubheading" dxfId="77"/>
      <tableStyleElement type="pageFieldLabels" dxfId="76"/>
      <tableStyleElement type="pageFieldValues" dxfId="75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</xdr:col>
      <xdr:colOff>556895</xdr:colOff>
      <xdr:row>7</xdr:row>
      <xdr:rowOff>83185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客户属性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客户属性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7620"/>
              <a:ext cx="1288415" cy="1142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68580</xdr:colOff>
      <xdr:row>0</xdr:row>
      <xdr:rowOff>635</xdr:rowOff>
    </xdr:from>
    <xdr:to>
      <xdr:col>8</xdr:col>
      <xdr:colOff>396875</xdr:colOff>
      <xdr:row>7</xdr:row>
      <xdr:rowOff>121285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 签单部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签单部门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6505" y="635"/>
              <a:ext cx="2941955" cy="118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673100</xdr:colOff>
      <xdr:row>0</xdr:row>
      <xdr:rowOff>7620</xdr:rowOff>
    </xdr:from>
    <xdr:to>
      <xdr:col>2</xdr:col>
      <xdr:colOff>238125</xdr:colOff>
      <xdr:row>7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二级属性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二级属性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2240" y="7620"/>
              <a:ext cx="3748405" cy="1148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8.5912268519" refreshedBy="zxf" recordCount="2851">
  <cacheSource type="worksheet">
    <worksheetSource ref="A1:A1" sheet="整理-仅1级分类"/>
  </cacheSource>
  <cacheFields count="78">
    <cacheField name="列1" numFmtId="0">
      <sharedItems containsString="0" containsBlank="1" containsNonDate="0" count="1">
        <m/>
      </sharedItems>
    </cacheField>
    <cacheField name=" 签单部门" numFmtId="0">
      <sharedItems containsBlank="1" count="10">
        <s v="平安招行团队"/>
        <s v="销售部"/>
        <s v="销售二部"/>
        <s v="销售三部"/>
        <s v="销售四部"/>
        <s v="销售五部"/>
        <s v="销售一部"/>
        <s v="战略客户部"/>
        <s v="UCM客户系统"/>
        <m/>
      </sharedItems>
    </cacheField>
    <cacheField name=" 客户名称" numFmtId="0">
      <sharedItems count="2872">
        <s v="平安银行股份有限公司"/>
        <s v="中信银行股份有限公司广州分行"/>
        <s v="中信银行股份有限公司信用卡中心"/>
        <s v="国任财产保险股份有限公司"/>
        <s v="平安健康保险股份有限公司"/>
        <s v="平安健康互联网股份有限公司上海分公司"/>
        <s v="平安养老保险股份有限公司"/>
        <s v="中国平安保险（集团）股份有限公司"/>
        <s v="中国平安财产保险股份有限公司"/>
        <s v="中国平安人寿保险股份有限公司"/>
        <s v="壹賬通金融科技（香港）有限公司"/>
        <s v="长安汽车金融有限公司"/>
        <s v="北京泛鹏天地科技股份有限公司"/>
        <s v="平安付科技服务有限公司"/>
        <s v="平安普惠企业管理有限公司"/>
        <s v="澳门极易付股份有限公司"/>
        <s v="深圳平安综合金融服务有限公司"/>
        <s v="深圳平安综合金融服务有限公司上海分公司"/>
        <s v="广东利通科技投资有限公司"/>
        <s v="广东联合电子服务股份有限公司"/>
        <s v="招商银行股份有限公司成都分行"/>
        <s v="招商银行股份有限公司长沙分行"/>
        <s v="成都智元汇信息技术股份有限公司"/>
        <s v="嘉晟瑞信（天津）基金销售有限公司"/>
        <s v="平安金融壹账通征信服务(香港)有限公司"/>
        <s v="平安金融壹賬通征信服務（香港）有限公司"/>
        <s v="平安信托有限责任公司"/>
        <s v="上海东正汽车金融股份有限公司"/>
        <s v="北大医疗信息技术有限公司"/>
        <s v="北京宝润兴业科技发展有限公司"/>
        <s v="广东合壹汇医疗科技有限公司"/>
        <s v="火石创造科技有限公司"/>
        <s v="南京图慧信息技术有限公司"/>
        <s v="平安国际融资租赁有限公司"/>
        <s v="平安国际智慧城市科技股份有限公司"/>
        <s v="平安好医投资管理有限公司"/>
        <s v="平安科技（深圳）有限公司"/>
        <s v="平安数字信息科技（深圳）有限公司"/>
        <s v="平安医疗健康管理股份有限公司"/>
        <s v="平安资产管理有限责任公司"/>
        <s v="陕西建工集团数字科技有限公司"/>
        <s v="上海嘉会国际医院有限公司"/>
        <s v="深圳平安通信科技有限公司"/>
        <s v="深圳平安信息技术有限公司"/>
        <s v="深圳平安智汇企业信息管理有限公司"/>
        <s v="深圳市宝润兴业互联网信息服务有限公司"/>
        <s v="深圳市电子商务安全证书管理有限公司"/>
        <s v="深圳市华鸿众辉科技有限公司"/>
        <s v="深圳市软盟技术服务有限公司"/>
        <s v="深圳市鑫晟互联科技有限公司"/>
        <s v="深圳市盐田区教育局"/>
        <s v="深圳市云计算科技有限公司"/>
        <s v="深圳特斯联智能科技有限公司"/>
        <s v="深圳迅策科技股份有限公司"/>
        <s v="深圳迅策科技有限公司"/>
        <s v="深圳壹账通科技服务有限公司"/>
        <s v="深圳壹账通智能科技有限公司"/>
        <s v="深圳中科保泰科技有限公司"/>
        <s v="西安煤科透明地质科技有限公司"/>
        <s v="长天科技有限公司"/>
        <s v="中盟科技有限公司"/>
        <s v="平安壹账通银行（香港）有限公司"/>
        <s v="平安证券股份有限公司"/>
        <s v="横琴人寿保险有限公司"/>
        <s v="鹏华基金管理有限公司"/>
        <s v="深圳金融电子结算中心有限公司"/>
        <s v="招联消费金融股份有限公司"/>
        <s v="招商局集团财务有限公司"/>
        <s v="招银金融租赁有限公司"/>
        <s v="招银理财有限责任公司"/>
        <s v="珠海华发投资控股集团有限公司"/>
        <s v="三六零数字安全科技集团有限公司"/>
        <s v="招商华软信息有限公司"/>
        <s v="招商局通商融资租赁有限公司"/>
        <s v="招银云创信息技术有限公司"/>
        <s v="北京银行股份有限公司深圳分行"/>
        <s v="国家开发银行广东省分行"/>
        <s v="四川农村商业联合银行股份有限公司"/>
        <s v="招商银行股份有限公司"/>
        <s v="招商银行股份有限公司佛山分行"/>
        <s v="招商银行股份有限公司信用卡中心"/>
        <s v="招商永隆银行有限公司"/>
        <s v="东亚前海证券有限责任公司"/>
        <s v="金圆统一证券有限公司"/>
        <s v="华为技术有限公司贵州办事处"/>
        <s v="华为技术有限公司重庆办事处"/>
        <s v="中国工商银行股份有限公司"/>
        <s v="安联保险资产管理有限公司"/>
        <s v="大家保险集团有限责任公司"/>
        <s v="大家财产保险股份有限公司"/>
        <s v="大家财产保险有限责任公司"/>
        <s v="大家电子商务有限公司"/>
        <s v="大家健康养老产业投资管理有限责任公司"/>
        <s v="大家人寿保险股份有限公司"/>
        <s v="大家养老保险股份有限公司"/>
        <s v="万联电子商务股份有限公司"/>
        <s v="新华人寿保险股份有限公司"/>
        <s v="中华联合财产保险股份有限公司"/>
        <s v="华夏基金管理有限公司"/>
        <s v="宁波灵均投资管理合伙企业（有限合伙）"/>
        <s v="中信保诚基金管理有限公司"/>
        <s v="中信建投期货有限公司"/>
        <s v="中证信息技术服务有限责任公司"/>
        <s v="大家信科有限责任公司"/>
        <s v="中信建投证券股份有限公司"/>
        <s v="北银消费金融有限公司"/>
        <s v="超聚变技术有限公司"/>
        <s v="网联清算有限公司"/>
        <s v="宝德计算机系统股份有限公司"/>
        <s v="北京飞书科技有限公司"/>
        <s v="杭州易景数通科技有限公司"/>
        <s v="麒麟软件有限公司"/>
        <s v="神州数码系统集成服务有限公司"/>
        <s v="四川华鲲振宇智能科技责任有限公司"/>
        <s v="武汉达梦数据库股份有限公司"/>
        <s v="中科曙光信息产业（北京）有限公司"/>
        <s v="北京银行股份有限公司"/>
        <s v="北京银行股份有限公司信用卡中心"/>
        <s v="中国光大银行股份有限公司"/>
        <s v="中国光大银行股份有限公司信用卡中心"/>
        <s v="中国人民银行数字货币研究所"/>
        <s v="中信银行股份有限公司"/>
        <s v="中国银河证券股份有限公司"/>
        <s v="北京唐鼎耀华基金销售有限公司"/>
        <s v="成方金融科技有限公司"/>
        <s v="大唐财富投资管理有限公司"/>
        <s v="中诚信托有限责任公司"/>
        <s v="中国国际金融股份有限公司"/>
        <s v="中证数据有限责任公司"/>
        <s v="法国兴业银行（中国）有限公司"/>
        <s v="农信银资金清算中心有限责任公司"/>
        <s v="渤海证券股份有限公司"/>
        <s v="中国国际金融香港证券有限公司"/>
        <s v="中国人民财产保险股份有限公司吉林分公司"/>
        <s v="本溪银行股份有限公司"/>
        <s v="黑龙江省农村信用社联合社"/>
        <s v="锦州银行股份有限公司"/>
        <s v="辽宁省农村信用社联合社"/>
        <s v="辽沈银行股份有限公司"/>
        <s v="上海浦东发展银行股份有限公司沈阳分行"/>
        <s v="长春农村商业银行股份有限公司"/>
        <s v="水滴保险经纪有限公司"/>
        <s v="中国人民财产保险股份有限公司陕西省分公司"/>
        <s v="光大兴陇信托有限责任公司"/>
        <s v="陕西省国际信托股份有限公司"/>
        <s v="陕西长银消费金融有限公司"/>
        <s v="西部信托有限公司"/>
        <s v="长安期货有限公司"/>
        <s v="成都神策网络科技有限公司"/>
        <s v="华润数字科技(西安)有限公司"/>
        <s v="华润数字科技（西安）有限公司"/>
        <s v="西安锐思数智科技股份有限公司"/>
        <s v="西信科技有限公司"/>
        <s v="新疆征信有限责任公司"/>
        <s v="甘肃银行股份有限公司"/>
        <s v="国家开发银行青海省分行"/>
        <s v="兰州银行股份有限公司"/>
        <s v="宁夏黄河农村商业银行股份有限公司"/>
        <s v="宁夏中宁青银村镇银行股份有限公司"/>
        <s v="青海农村信用社"/>
        <s v="青海省农村信用社联合社"/>
        <s v="青海银行股份有限公司"/>
        <s v="陕西秦农农村商业银行股份有限公司"/>
        <s v="陕西省农村信用社联合社"/>
        <s v="石嘴山银行股份有限公司"/>
        <s v="疏勒县农村信用合作联社"/>
        <s v="乌鲁木齐银行股份有限公司"/>
        <s v="西安银行股份有限公司"/>
        <s v="新疆阿克苏农村商业银行股份有限公司"/>
        <s v="新疆北屯农村商业银行股份有限公司"/>
        <s v="新疆农村信用社"/>
        <s v="新疆天山农村商业银行股份有限公司"/>
        <s v="新疆维吾尔自治区农村信用社联合社"/>
        <s v="新疆银行股份有限公司"/>
        <s v="长安银行股份有限公司"/>
        <s v="招商银行股份有限公司西安分行"/>
        <s v="中国建设银行股份有限公司陕西省分行"/>
        <s v="中国人民银行乌鲁木齐中心支行"/>
        <s v="开源证券股份有限公司"/>
        <s v="西部证券股份有限公司"/>
        <s v="中邮证券有限责任公司"/>
        <s v="爱心人寿保险股份有限公司"/>
        <s v="安邦保险集团股份有限公司"/>
        <s v="渤海人寿保险股份有限公司"/>
        <s v="恒安标准人寿保险有限公司"/>
        <s v="泰康保险集团股份有限公司"/>
        <s v="泰康健康产业投资控股有限公司"/>
        <s v="泰康健康产业投资控股有限公司北京分公司"/>
        <s v="泰康人寿保险有限责任公司"/>
        <s v="泰康养老保险股份有限公司"/>
        <s v="泰康在线财产保险股份有限公司"/>
        <s v="泰康之家经营管理有限公司"/>
        <s v="阳光保险集团股份有限公司"/>
        <s v="阳光财产保险股份有限公司"/>
        <s v="阳光人寿保险股份有限公司"/>
        <s v="阳光一家家庭综合保险销售服务有限公司"/>
        <s v="中国人民保险集团股份有限公司"/>
        <s v="中国人民财产保险股份有限公司"/>
        <s v="中荷人寿保险股份有限公司"/>
        <s v="中意人寿保险有限公司"/>
        <s v="中邮人寿保险股份有限公司"/>
        <s v="人保金融服务有限公司"/>
        <s v="人保支付科技（重庆）有限公司"/>
        <s v="泰康拜博医疗集团有限公司"/>
        <s v="中国精算师协会"/>
        <s v="中国移动财务公司"/>
        <s v="保互通（北京）有限公司"/>
        <s v="北银理财有限责任公司"/>
        <s v="大连商品交易所"/>
        <s v="联通集团财务有限公司"/>
        <s v="中国大唐集团财务有限公司"/>
        <s v="中国期货市场监控中心有限责任公司"/>
        <s v="中国上市公司协会"/>
        <s v="中国信保资信有限公司"/>
        <s v="中融国际信托有限公司"/>
        <s v="中信中证投资服务有限责任公司"/>
        <s v="华为技术服务（辽宁）有限公司"/>
        <s v="通号智慧城市研究设计院有限公司"/>
        <s v="朝阳银行股份有限公司"/>
        <s v="大连农村商业银行股份有限公司"/>
        <s v="大连银行股份有限公司"/>
        <s v="抚顺银行股份有限公司"/>
        <s v="阜新银行股份有限公司"/>
        <s v="哈尔滨幸福村镇银行股份有限公司"/>
        <s v="哈尔滨银行股份有限公司"/>
        <s v="葫芦岛银行股份有限公司"/>
        <s v="吉林省农村信用社联合社"/>
        <s v="吉林亿联银行股份有限公司"/>
        <s v="吉林银行股份有限公司"/>
        <s v="昆仑银行股份有限公司"/>
        <s v="辽宁农村商业银行股份有限公司"/>
        <s v="辽宁省农村信用社"/>
        <s v="辽阳银行股份有限公司"/>
        <s v="龙江银行股份有限公司"/>
        <s v="蒙商银行股份有限公司"/>
        <s v="蒙商银行股份有限公司信用卡中心"/>
        <s v="盘锦银行股份有限公司"/>
        <s v="盛京银行股份有限公司"/>
        <s v="中国建设银行股份有限公司吉林省分行"/>
        <s v="东北证券股份有限公司"/>
        <s v="中信证券股份有限公司"/>
        <s v="哈富證券有限公司"/>
        <s v="贵州能源集团财务有限公司"/>
        <s v="四川省宜宾五粮液集团财务有限公司"/>
        <s v="洛阳栾川钼业集团股份有限公司"/>
        <s v="成都农商银行股份有限公司"/>
        <s v="成都银行股份有限公司"/>
        <s v="达州银行股份有限公司"/>
        <s v="国家开发银行四川省分行"/>
        <s v="哈密市商业银行股份有限公司"/>
        <s v="建设银行成开中心"/>
        <s v="库尔勒银行股份有限公司"/>
        <s v="乐山市商业银行股份有限公司"/>
        <s v="泸州银行股份有限公司"/>
        <s v="绵阳市商业银行股份有限公司"/>
        <s v="攀枝花市商业银行股份有限公司"/>
        <s v="四川省农村信用社联合社"/>
        <s v="四川天府银行股份有限公司"/>
        <s v="四川银行股份有限公司"/>
        <s v="遂宁银行股份有限公司"/>
        <s v="西藏银行股份有限公司"/>
        <s v="长城华西银行股份有限公司"/>
        <s v="中国建设银行股份有限公司四川省分行"/>
        <s v="自贡银行股份有限公司"/>
        <s v="恒丰理财有限责任公司"/>
        <s v="山东龙信小额贷款有限公司"/>
        <s v="中泰期货股份有限公司"/>
        <s v="青岛海尔科技有限公司"/>
        <s v="青岛鑫晟汇科技有限公司"/>
        <s v="瑞银信支付技术有限公司"/>
        <s v="山东高速信联科技股份有限公司"/>
        <s v="中译语通科技（青岛）有限公司"/>
        <s v="德州银行股份有限公司"/>
        <s v="东营银行股份有限公司"/>
        <s v="恒丰银行股份有限公司"/>
        <s v="恒丰银行股份有限公司南通分行"/>
        <s v="恒丰银行股份有限公司扬州分行"/>
        <s v="济宁儒商村镇银行股份有限公司"/>
        <s v="莱商银行股份有限公司"/>
        <s v="日照银行股份有限公司"/>
        <s v="山东省城市商业银行合作联盟有限公司"/>
        <s v="山东省农村信用社联合社"/>
        <s v="威海蓝海银行股份有限公司"/>
        <s v="威海市商业银行股份有限公司"/>
        <s v="潍坊银行股份有限公司"/>
        <s v="烟台银行股份有限公司"/>
        <s v="枣庄银行股份有限公司"/>
        <s v="合众财产保险股份有限公司"/>
        <s v="合众人寿保险股份有限公司"/>
        <s v="华泰人寿保险股份有限公司"/>
        <s v="华夏人寿保险股份有限公司"/>
        <s v="竞胜保险公估有限公司"/>
        <s v="昆仑保险经纪股份有限公司"/>
        <s v="瑞众人寿保险有限责任公司"/>
        <s v="泰康资产管理有限责任公司"/>
        <s v="中国财产再保险有限公司"/>
        <s v="中国财产再保险有限责任公司"/>
        <s v="中国农业再保险股份有限公司"/>
        <s v="中国人寿保险（集团）公司"/>
        <s v="中国人寿保险股份有限公司研发中心"/>
        <s v="中国人寿财产保险股份有限公司"/>
        <s v="中国人寿电子商务有限公司"/>
        <s v="中国人寿养老保险股份有限公司"/>
        <s v="中国人寿再保险有限责任公司"/>
        <s v="中国人寿资产管理有限公司"/>
        <s v="中国银行保险信息技术管理有限公司"/>
        <s v="中国再保险（集团）股份有限公司"/>
        <s v="中再巨灾风险管理股份有限公司"/>
        <s v="北京金融资产交易所有限公司"/>
        <s v="北银金融租赁有限公司"/>
        <s v="国寿安保基金管理有限公司"/>
        <s v="华融融通（北京）科技有限公司"/>
        <s v="民生金融租赁股份有限公司"/>
        <s v="中国光大国际信托投资公司"/>
        <s v="中国信达资产管理股份有限公司"/>
        <s v="中慧智工（北京）新媒体科技有限公司"/>
        <s v="北京国际信托有限公司"/>
        <s v="国际能源投资集团有限责任公司信息技术分公司"/>
        <s v="国家能源投资集团有限责任公司信息技术分公司"/>
        <s v="中化信息技术有限公司"/>
        <s v="民生科技有限责任公司"/>
        <s v="东兴证券股份有限公司"/>
        <s v="信达证券股份有限公司"/>
        <s v="银河期货有限公司"/>
        <s v="临商银行股份有限公司"/>
        <s v="中国出口信用保险公司"/>
        <s v="中国人寿天津分公司"/>
        <s v="滨海(天津)金融资产交易中心股份有限公司"/>
        <s v="工银瑞信基金管理有限公司"/>
        <s v="华夏金融租赁有限公司"/>
        <s v="朴道征信有限公司"/>
        <s v="全国中小企业股份转让系统有限责任公司"/>
        <s v="天弘基金管理有限公司"/>
        <s v="天津租赁资产交易中心股份有限公司"/>
        <s v="银华基金管理股份有限公司"/>
        <s v="军工集成"/>
        <s v="杉德久付（天津）科技有限公司"/>
        <s v="太极计算机股份有限公司"/>
        <s v="北京中关村银行股份有限公司"/>
        <s v="承德银行股份有限公司"/>
        <s v="韩亚银行（中国）有限公司"/>
        <s v="河北银行股份有限公司"/>
        <s v="衡水银行股份有限公司"/>
        <s v="晋商银行股份有限公司"/>
        <s v="青隆村镇银行"/>
        <s v="唐山银行股份有限公司"/>
        <s v="天津农村商业银行股份有限公司"/>
        <s v="天津银行股份有限公司"/>
        <s v="友利银行（中国）有限公司"/>
        <s v="张家口银行股份有限公司"/>
        <s v="中银富登村镇银行股份有限公司"/>
        <s v="齐鲁银行股份有限公司天津分行"/>
        <s v="中信银行股份有限公司天津分行"/>
        <s v="天津农行分行"/>
        <s v="天津滨海银行"/>
        <s v="山西证券股份有限公司"/>
        <s v="泛华普益基金销售有限公司"/>
        <s v="富登小额贷款（四川）有限公司"/>
        <s v="晋商消费金融股份有限公司"/>
        <s v="现代金融控股（成都）有限公司"/>
        <s v="永辉云金科技有限公司"/>
        <s v="中铁信托有限责任公司"/>
        <s v="重庆小雨点小额贷款有限公司"/>
        <s v="宏信证劵有限责任公司"/>
        <s v="华为（四川）办事处"/>
        <s v="重庆融渝科技有限公司"/>
        <s v="赣州银行股份有限公司"/>
        <s v="江西省农村信用社联合社"/>
        <s v="江西银行股份有限公司"/>
        <s v="江西裕民银行股份有限公司"/>
        <s v="上饶银行股份有限公司"/>
        <s v="中国银行股份有限公司甘肃省分行"/>
        <s v="重庆富民银行股份有限公司"/>
        <s v="重庆农村商业银行股份有限公司"/>
        <s v="重庆三峡银行股份有限公司"/>
        <s v="重庆银行股份有限公司"/>
        <s v="川财证券有限责任公司"/>
        <s v="国盛证券有限责任公司"/>
        <s v="西南证券股份有限公司"/>
        <s v="西南证券有限责任公司"/>
        <s v="中航证券有限公司"/>
        <s v="光大理财有限责任公司"/>
        <s v="海尔集团财务有限责任公司"/>
        <s v="海信集团财务有限公司"/>
        <s v="青岛地铁商业保理有限公司"/>
        <s v="山东国晟小额贷款有限责任公司"/>
        <s v="郑州商品交易所"/>
        <s v="郑州宇通集团财务有限公司"/>
        <s v="中国对外经济贸易信托有限公司"/>
        <s v="海尔集团公司"/>
        <s v="河南科诚数字科技有限公司"/>
        <s v="建投数据科技（山东）有限公司"/>
        <s v="郑州易盛信息技术有限公司"/>
        <s v="郑州易盛信息技术有限公司上海分公司"/>
        <s v="河南方城凤裕村镇银行"/>
        <s v="河南栾川民丰村镇银行股份有限公司"/>
        <s v="河南农村商业联合银行股份有限公司"/>
        <s v="河南省农村信用社联合社"/>
        <s v="交通银行股份有限公司河南省分行"/>
        <s v="洛阳银行股份有限公司"/>
        <s v="孟津民丰村镇银行股份有限公司"/>
        <s v="青岛农商银行股份有限公司"/>
        <s v="青岛银行股份有限公司"/>
        <s v="深圳南山宝生村镇银行股份有限公司"/>
        <s v="郑州银行股份有限公司"/>
        <s v="中国建设银行股份有限公司河南省分行"/>
        <s v="中国建设银行股份有限公司青岛分行"/>
        <s v="中牟郑银村镇银行股份有限公司"/>
        <s v="中原银行股份有限公司"/>
        <s v="中原证券股份有限公司"/>
        <s v="廊坊银行股份有限公司"/>
        <s v="中路财产保险股份有限公司"/>
        <s v="德华安顾人寿保险有限公司"/>
        <s v="齐鲁银行股份有限公司"/>
        <s v="中泰证券股份有限公司"/>
        <s v="秦皇岛银行"/>
        <s v="广州期货交易所"/>
        <s v="广州越秀金融科技有限公司"/>
        <s v="山西交控数字交通科技有限公司"/>
        <s v="大丰银行股份有限公司广州分行"/>
        <s v="广东省农村信用社联合社"/>
        <s v="广州农村商业银行股份有限公司"/>
        <s v="中国建设银行股份有限公司广东省分行"/>
        <s v="中山农村商业银行股份有限公司"/>
        <s v="建信金融科技有限责任公司（广开、广研）"/>
        <s v="中国建设银行股份有限公司（广州电子银行研发中心）"/>
        <s v="南海农村商业银行股份有限公司"/>
        <s v="中国农业银行股份有限公司广东省分行"/>
        <s v="中国银行股份有限公司广东省分行"/>
        <s v="交通银行股份有限公司广东省分行"/>
        <s v="吉象普惠融资担保（天津）有限公司"/>
        <s v="美的集团财务有限公司"/>
        <s v="太平金融服务有限公司"/>
        <s v="中航信托股份有限公司"/>
        <s v="广东美的制冷设备有限公司"/>
        <s v="广州地铁集团有限公司"/>
        <s v="嘉实财富管理有限公司"/>
        <s v="广东南粤银行股份有限公司"/>
        <s v="广东顺德农村商业银行股份有限公司"/>
        <s v="海口农村商业银行股份有限公司"/>
        <s v="海南省农村信用社联合社"/>
        <s v="海南银行股份有限公司"/>
        <s v="江门农村商业银行股份有限公司"/>
        <s v="中国农业银行股份有限公司海南省分行"/>
        <s v="海南农村商业银行股份有限公司"/>
        <s v="中国建设银行股份有限公司海南省分行"/>
        <s v="中国银行股份有限公司海南省分行"/>
        <s v="交通银行股份有限公司海南省分行"/>
        <s v="金元证券股份有限公司"/>
        <s v="长江期货股份有限公司"/>
        <s v="东莞智融信息科技有限公司"/>
        <s v="深圳市人民检察院"/>
        <s v="腾讯云计算（北京）有限责任公司"/>
        <s v="正信期货有限公司"/>
        <s v="北海市区农村信用合作联社"/>
        <s v="东莞农村商业银行股份有限公司"/>
        <s v="佛山农村商业银行股份有限公司"/>
        <s v="广东南海农村商业银行股份有限公司"/>
        <s v="广西百色右江农村合作银行"/>
        <s v="汉口银行股份有限公司"/>
        <s v="湖北红安长江村镇银行股份有限公司"/>
        <s v="湖北省农村信用社联合社"/>
        <s v="武汉农村商业银行股份有限公司"/>
        <s v="武汉众邦银行股份有限公司"/>
        <s v="湖南财信金融控股集团有限公司"/>
        <s v="湖南长银五八消费金融股份有限公司"/>
        <s v="三一集团有限公司"/>
        <s v="三一重工股份有限公司"/>
        <s v="东风汽车财务有限公司"/>
        <s v="交银国际信托有限公司"/>
        <s v="国通信托有限责任公司"/>
        <s v="湖北消费金融股份有限公司"/>
        <s v="楚天科技股份有限公司"/>
        <s v="大汉控股集团有限公司"/>
        <s v="湖南财信数字科技有限公司"/>
        <s v="湖南省数据局"/>
        <s v="湖南数据产业集团有限公司"/>
        <s v="湖南长城信息金融设备有限责任公司"/>
        <s v="华为技术服务(湖南)有限公司"/>
        <s v="北京银行股份有限公司长沙分行"/>
        <s v="广发银行股份有限公司长沙分行"/>
        <s v="恒丰银行股份有限公司长沙分行"/>
        <s v="湖南浏阳农村商业银行股份有限公司"/>
        <s v="湖南三湘银行股份有限公司"/>
        <s v="湖南省农村信用社联合社"/>
        <s v="湖南星沙农村商业银行股份有限公司"/>
        <s v="湖南银行股份有限公司"/>
        <s v="华夏银行股份有限公司长沙分行"/>
        <s v="交通银行股份有限公司湖南省分行"/>
        <s v="上海浦东发展银行股份有限公司长沙分行"/>
        <s v="长沙农村商业银行股份有限公司"/>
        <s v="长沙银行股份有限公司"/>
        <s v="中国工商银行股份有限公司湖南省分行"/>
        <s v="中国建设银行股份有限公司湖南省分行"/>
        <s v="中国农业发展银行湖南省分行"/>
        <s v="中国农业银行股份有限公司湖南省分行"/>
        <s v="中国邮政储蓄银行股份有限公司湖南省分行"/>
        <s v="国家开发银行湖南省分行"/>
        <s v="中国进出口银行湖南省分行"/>
        <s v="中国农业发展银行湖北省分行"/>
        <s v="中国进出口银行湖北省分行"/>
        <s v="中国农业银行股份有限公司湖北省分行"/>
        <s v="交通银行股份有限公司湖北省分行"/>
        <s v="中国邮政储蓄银行股份有限公司湖北省分行"/>
        <s v="招商银行股份有限公司武汉分行"/>
        <s v="广发银行股份有限公司武汉分行"/>
        <s v="上海浦东发展银行股份有限公司武汉分行"/>
        <s v="中国工商银行股份有限公司湖北省分行"/>
        <s v="湖北银行股份有限公司"/>
        <s v="方正证券股份有限公司"/>
        <s v="海峡金桥财产保险股份有限公司"/>
        <s v="君龙人寿保险有限公司"/>
        <s v="招商局仁和人寿保险股份有限公司"/>
        <s v="盛业商业保理有限公司"/>
        <s v="珠海盈米基金销售有限公司"/>
        <s v="南方基金"/>
        <s v="深圳_x000a_市中_x000a_农易_x000a_讯信_x000a_息技_x000a_术有_x000a_限公_x000a_司"/>
        <s v="银联_x000a_国际_x000a_有限_x000a_公司"/>
        <s v="广西星网智云科技有限公司"/>
        <s v="华润深国投信托有限公司"/>
        <s v="华润数字科技有限公司"/>
        <s v="润联软件系统（深圳）有限公司"/>
        <s v="上海全量全速网络科技有限公司"/>
        <s v="上海中软华腾软件系统有限公司"/>
        <s v="深圳市中农易讯信息技术有限公司"/>
        <s v="梅州客商银行股份有限公司"/>
        <s v="深圳农村商业银行股份有限公司"/>
        <s v="深圳前海微众银行股份有限公司"/>
        <s v="珠海华润银行股份有限公司"/>
        <s v="梅州_x000a_客商_x000a_银行_x000a_股份_x000a_有限_x000a_公司"/>
        <s v="百行征信有限公司"/>
        <s v="横琴华通金融租赁有限公司"/>
        <s v="景顺长城基金管理有限公司"/>
        <s v="马上消费金融股份有限公司"/>
        <s v="深圳同创伟业资产管理股份有限公司"/>
        <s v="五矿期货有限公司"/>
        <s v="深圳市博诚盈合信息技术有限公司"/>
        <s v="深圳市美高电子设备有限公司"/>
        <s v="深圳市迅威恒达科技有限公司"/>
        <s v="东莞银行股份有限公司深圳分行"/>
        <s v="宁波银行股份有限公司深圳分行"/>
        <s v="上海浦东发展银行股份有限公司深圳分行"/>
        <s v="国投证券股份有限公司"/>
        <s v="英大证券有限责任公司"/>
        <s v="长城证券股份有限公司"/>
        <s v="第一创业证券股份有限公司"/>
        <s v="五矿证券有限公司"/>
        <s v="广东粤财金科科技有限责任公司"/>
        <s v="广汽汇理汽车金融有限公司"/>
        <s v="瑞达期货股份有限公司"/>
        <s v="福建国通星驿网络科技有限公司"/>
        <s v="澳门国际银行股份有限公司广州分行"/>
        <s v="东莞银行股份有限公司"/>
        <s v="福建海峡银行股份有限公司"/>
        <s v="福建南平农村商业银行股份有限公司"/>
        <s v="福建省农村信用社联合社"/>
        <s v="广东华兴银行股份有限公司"/>
        <s v="集友科技创新（深圳）有限公司"/>
        <s v="泉州银行股份有限公司"/>
        <s v="厦门国际银行股份有限公司"/>
        <s v="厦门农村商业银行股份有限公司"/>
        <s v="厦门银行股份有限公司"/>
        <s v="上海浦东发展银行股份有限公司广州分行"/>
        <s v="中国工商银行股份有限公司佛山分行"/>
        <s v="中国工商银行股份有限公司广东省分行"/>
        <s v="中国建设银行股份有限公司厦门市分行"/>
        <s v="华兴银行股份有限公司"/>
        <s v="集友银行"/>
        <s v="建信金融科技有限责任公司（厦开）"/>
        <s v="中国工商银行股份有限公司福建省分行"/>
        <s v="中国银行股份有限公司福建分行"/>
        <s v="中国银行股份有限公司厦门分行"/>
        <s v="交通银行股份有限公司厦门分行"/>
        <s v="中国邮政储蓄银行股份有限公司厦门分行"/>
        <s v="华福证券有限责任公司"/>
        <s v="粤开证券股份有限公司"/>
        <s v="财信吉祥人寿保险股份有限公司"/>
        <s v="国宝人寿保险股份有限公司"/>
        <s v="华贵人寿保险股份有限公司"/>
        <s v="京东安联财产保险有限公司"/>
        <s v="招商信诺人寿保险有限公司"/>
        <s v="中英人寿保险有限公司"/>
        <s v="珠江人寿保险股份有限公司"/>
        <s v="湖南柠檬云财务咨询有限公司"/>
        <s v="招商信诺健康管理有限责任公司"/>
        <s v="阿里云计算有限公司"/>
        <s v="北京同邦卓益科技有限公司"/>
        <s v="广东天普生化医药股份有限公司"/>
        <s v="广州腾驰科技有限公司"/>
        <s v="京东科技控股股份有限公司"/>
        <s v="广东省信用合作清算中心"/>
        <s v="华融湘江银行股份有限公司"/>
        <s v="建设银行武汉开发中心"/>
        <s v="九江银行股份有限公司"/>
        <s v="财信证券股份有限公司"/>
        <s v="湘财证券股份有限公司"/>
        <s v="中国中金财富证券有限公司"/>
        <s v="泰康人寿广西分公司"/>
        <s v="北部湾财险"/>
        <s v="国富人寿"/>
        <s v="广发基金管理有限公司"/>
        <s v="广发期货有限公司"/>
        <s v="中油碧辟"/>
        <s v="北京智控美信信息技术有限公司"/>
        <s v="中油碧辟石油有限公司"/>
        <s v="广西北部湾银行股份有限公司"/>
        <s v="广西农村商业联合银行股份有限公司"/>
        <s v="广西壮族自治区农村信用社联合社"/>
        <s v="桂林银行股份有限公司"/>
        <s v="柳州银行股份有限公司"/>
        <s v="桂盛金科"/>
        <s v="中国建设银行股份有限公司广西壮族自治区分行"/>
        <s v="中国工商银行股份有限公司广西壮族自治区分行"/>
        <s v="中国银行股份有限公司广西壮族自治区分行"/>
        <s v="中国农业银行股份有限公司广西壮族自治区分行"/>
        <s v="交通银行股份有限公司广西壮族自治区分行"/>
        <s v="国海证券"/>
        <s v="海港人寿保险股份有限公司"/>
        <s v="上海智勘科技有限公司"/>
        <s v="同方全球人寿保险有限公司"/>
        <s v="前海人寿保险股份有限公司"/>
        <s v="新华养老保险股份有限公司"/>
        <s v="亚太财产保险有限公司"/>
        <s v="鼎和财产保险股份有限公司"/>
        <s v="富德财产保险股份有限公司"/>
        <s v="易安财产保险股份有限公司"/>
        <s v="众惠财产相互保险社"/>
        <s v="博时基金管理有限公司"/>
        <s v="广州基金"/>
        <s v="国银金融租赁股份有限公司"/>
        <s v="南方基金管理股份有限公司"/>
        <s v="易宝支付有限公司"/>
        <s v="银联国际有限公司"/>
        <s v="创金合信基金管理有限公司"/>
        <s v="诺安基金管理有限公司"/>
        <s v="信达澳亚基金管理有限公司"/>
        <s v="柏盛集团 (香港) 有限公司"/>
        <s v="深圳价值网络科技有限公司"/>
        <s v="深圳惟客数据科技有限公司"/>
        <s v="小花网络科技（深圳）有限公司"/>
        <s v="银盛支付服务股份有限公司"/>
        <s v="永旺数字科技有限公司"/>
        <s v="华商银行"/>
        <s v="辽宁振兴银行股份有限公司"/>
        <s v="中国银行股份有限公司深圳市分行"/>
        <s v="中国邮政储蓄银行股份有限公司深圳分行"/>
        <s v="中国农业银行股份有限公司深圳市分行"/>
        <s v="中国建设银行股份有限公司深圳市分行"/>
        <s v="中国工商银行股份有限公司深圳市分行"/>
        <s v="交通银行股份有限公司深圳分行"/>
        <s v="中信银行股份有限公司深圳分行"/>
        <s v="中国光大银行股份有限公司深圳分行"/>
        <s v="招商银行股份有限公司深圳分行"/>
        <s v="中国民生银行股份有限公司深圳分行"/>
        <s v="华夏银行股份有限公司深圳分行"/>
        <s v="平安银行股份有限公司深圳分行"/>
        <s v="兴业银行股份有限公司深圳分行"/>
        <s v="广发银行股份有限公司深圳分行"/>
        <s v="渤海银行股份有限公司深圳分行"/>
        <s v="浙商银行股份有限公司深圳分行"/>
        <s v="恒丰银行股份有限公司深圳分行"/>
        <s v="上海银行股份有限公司深圳分行"/>
        <s v="江苏银行股份有限公司深圳分行"/>
        <s v="杭州银行股份有限公司深圳分行"/>
        <s v="徽商银行股份有限公司深圳分行"/>
        <s v="安信证券股份有限公司"/>
        <s v="东莞证券股份有限公司"/>
        <s v="国信证劵股份有限公司"/>
        <s v="国信证券股份有限公司"/>
        <s v="华林证券股份有限公司"/>
        <s v="深圳证券交易所"/>
        <s v="深圳证券信息有限公司"/>
        <s v="世纪证券有限责任公司"/>
        <s v="万和证券股份有限公司"/>
        <s v="中天国富证券有限公司"/>
        <s v="世纪让券有限责任公司"/>
        <s v="中山证券有限责任公司"/>
        <s v="招商期货有限公司"/>
        <s v="嘉联支付有限公司"/>
        <s v="中付支付科技有限公司"/>
        <s v="安信基金管理有限公司"/>
        <s v="深圳证券通信有限公司"/>
        <s v="银泰证券有限责任公司"/>
        <s v="招商基金管理有限公司"/>
        <s v="富德生命人寿保险股份有限公司"/>
        <s v="华安财产保险股份有限公司"/>
        <s v="太平财产保险有限公司"/>
        <s v="太平人寿保险股份有限公司"/>
        <s v="太平人寿保险有限公司"/>
        <s v="中国人民财产保险股份有限公司深圳市分公司"/>
        <s v="中国人寿保险（海外）股份有限公司"/>
        <s v="中国太平保险集团有限责任公司"/>
        <s v="中国太平保险集团（香港）有限公司"/>
        <s v="中国太平保险控股有限公司"/>
        <s v="太平养老保险股份有限公司"/>
        <s v="太平产业投资管理有限公司"/>
        <s v="太平资本保险资产管理有限公司"/>
        <s v="太平金融运营服务（上海）有限公司"/>
        <s v="太平金融稽核服务（深圳）有限公司"/>
        <s v="太平石化金融租赁有限责任公司"/>
        <s v="太平基金管理有限公司"/>
        <s v="太平再保险（中国）有限公司"/>
        <s v="太平科技保险股份有限公司"/>
        <s v="中国太平保险（香港）有限公司"/>
        <s v="太平再保险有限公司"/>
        <s v="太平金融控股有限公司"/>
        <s v="中国太平人寿保险（香港）有限公司"/>
        <s v="太平再保险顾问有限公司"/>
        <s v="中国太平保险（澳门）股份有限公司"/>
        <s v="深圳市前海排排网基金销售有限责任公司"/>
        <s v="深圳新华信通基金销售有限公司"/>
        <s v="太平金融科技服务（上海）有限公司"/>
        <s v="太平资产管理有限公司"/>
        <s v="腾安基金销售（深圳）有限公司"/>
        <s v="先锋期货股份有限公司"/>
        <s v="易方达基金管理有限公司"/>
        <s v="招商局金融科技有限公司"/>
        <s v="中集集团财务有限公司"/>
        <s v="深圳高新投集团有限公司"/>
        <s v="乐刷科技有限公司"/>
        <s v="青石信息科技（深圳）有限公司"/>
        <s v="深圳惠牛科技有限公司"/>
        <s v="深圳市君翔宇科技有限公司"/>
        <s v="深圳市铭数信息有限公司"/>
        <s v="深圳市时代华盛网络科技有限公司"/>
        <s v="深圳市易讯天空网络技术有限公司"/>
        <s v="深圳刷宝科技有限公司"/>
        <s v="深圳祥琛网络科技有限公司"/>
        <s v="卫盈联信息技术（深圳）有限公司"/>
        <s v="云空间（深圳）科技有限公司"/>
        <s v="长沙时代价值信息科技有限公司"/>
        <s v="中国石油深圳新能源研究院"/>
        <s v="辽宁振兴银行"/>
        <s v="招商证券股份有限公司"/>
        <s v="招商證券國際有限公司"/>
        <s v="广发证券股份有限公司"/>
        <s v="招证证券国际有限公司"/>
        <s v="招商证券资产管理有限公司"/>
        <s v="招商证券投资有限公司"/>
        <s v="中国南航集团财务有限公司"/>
        <s v="百硕同兴科技（北京）有限公司"/>
        <s v="北京火山引擎科技有限公司"/>
        <s v="数字广东网络建设有限公司"/>
        <s v="中国南方航空集团有限公司"/>
        <s v="广发银行股份有限公司"/>
        <s v="广发银行股份有限公司（信用卡中心）"/>
        <s v="广州银行股份有限公司"/>
        <s v="广州银行股份有限公司信用卡中心"/>
        <s v="韩国产业银行广州分行"/>
        <s v="广发银行股份有限公司上海分行"/>
        <s v="广发银行股份有限公司广州分行"/>
        <s v="广发银行股份有限公司佛山分行"/>
        <s v="广发银行股份有限公司杭州分行"/>
        <s v="广发银行股份有限公司香港分行"/>
        <s v="广发银行股份有限公司澳门分行"/>
        <s v="广银理财有限责任公司"/>
        <s v="广州银行股份有限公司广州分行"/>
        <s v="中国光大银行股份有限公司广州分行"/>
        <s v="兴业银行股份有限公司广州分行"/>
        <s v="长江证券股份有限公司"/>
        <s v="锦泰财产保险股份有限公司"/>
        <s v="中国人民财产保险股份有限公司成都市分公司"/>
        <s v="成都新希望金融信息有限公司"/>
        <s v="贵州茅台集团财务有限公司"/>
        <s v="建信金融科技有限责任公司成开中心"/>
        <s v="建信云能数字科技有限公司"/>
        <s v="四川锦程消费金融有限责任公司"/>
        <s v="贵州易鲸捷信息技术有限公司"/>
        <s v="慧保慧赔（深圳）科技有限公司"/>
        <s v="慧择(成都)网络科技有限公司"/>
        <s v="慧择（成都）网络科技有限公司"/>
        <s v="深圳市慧择时代科技有限公司"/>
        <s v="中建西部建设股份有限公司"/>
        <s v="富滇银行股份有限公司"/>
        <s v="贵阳农村商业银行股份有限公司"/>
        <s v="贵阳银行股份有限公司"/>
        <s v="贵州省农村信用社联合社"/>
        <s v="贵州银行股份有限公司"/>
        <s v="曲靖市商业银行股份有限公司"/>
        <s v="四川新网银行股份有限公司"/>
        <s v="云南红塔银行股份有限公司"/>
        <s v="云南省农村信用社科技结算中心"/>
        <s v="云南省农村信用社联合社"/>
        <s v="中国建设银行股份有限公司云南省分行"/>
        <s v="中国民生银行股份有限公司昆明分行"/>
        <s v="建信金融科技有限责任公司成都开发中心"/>
        <s v="中国建设银行股份有限公司贵州省分行"/>
        <s v="红塔证券股份有限公司"/>
        <s v="华创证券有限责任公司"/>
        <s v="华西证券股份有限公司"/>
        <s v="MAKUKU Limited"/>
        <s v="阿迪达斯体育（中国）有限公司"/>
        <s v="巴斯夫（中国）有限公司"/>
        <s v="博世汽车部件（苏州）有限公司"/>
        <s v="采埃孚（中国）投资有限公司"/>
        <s v="超喵（武汉）数字技术有限公司"/>
        <s v="大陆投资（中国）有限公司"/>
        <s v="大众汽车（安徽）有限公司"/>
        <s v="德寶隆（香港）有限公司"/>
        <s v="东风标致雪铁龙汽车销售有限责任公司"/>
        <s v="泛亚汽车技术中心有限公司"/>
        <s v="杭州分叉智能科技有限公司"/>
        <s v="杭州味全食品有限公司"/>
        <s v="极石汽车（香港）有限公司"/>
        <s v="集度汽車（香港）有限公司"/>
        <s v="江苏知原药业股份有限公司"/>
        <s v="开利空调销售服务（上海）有限公司"/>
        <s v="领晤（上海）科技有限公司"/>
        <s v="路易威登（中国）商业销售有限公司"/>
        <s v="马克华菲（上海）商业有限公司"/>
        <s v="麦克斯•马拉时装集团有限公司"/>
        <s v="玫琳凯（中国）有限公司"/>
        <s v="鼐特（北京）信息技术有限公司"/>
        <s v="日本日立住友重机械建机起重机株式会社上海代表处"/>
        <s v="瑞琪奥兰（上海）食品科技有限公司"/>
        <s v="上海弼兴律师事务所"/>
        <s v="上海幂航汽车有限公司"/>
        <s v="上海人头马君度商贸有限公司"/>
        <s v="石头汽车（香港）有限公司"/>
        <s v="太古资源（上海）商贸有限公司"/>
        <s v="特斯拉（上海）有限公司"/>
        <s v="威讯联合半导体（北京）有限公司"/>
        <s v="新秀丽（中国）有限公司"/>
        <s v="英伟达半导体科技（上海）有限公司"/>
        <s v="珍岛信息技术（上海）股份有限公司"/>
        <s v="智马达汽车有限公司"/>
        <s v="中文在线集团股份有限公司"/>
        <s v="德比软件（上海）有限公司"/>
        <s v="华晨雷诺金杯汽车有限公司"/>
        <s v="美敦力（上海）管理有限公司"/>
        <s v="优利系统（中国）有限公司"/>
        <s v="北京通用电气华伦医疗设备有限公司"/>
        <s v="贝克休斯检测控制技术（上海）有限公司"/>
        <s v="贝克休斯石油天然气设备（北京）有限公司"/>
        <s v="贝克休斯石油天然气设备（北京）有限公司成都分公司"/>
        <s v="德莱赛机械（苏州）有限公司"/>
        <s v="航卫通用电气医疗系统有限公司"/>
        <s v="玫海伟尔特海洋石油工程（上海）有限公司"/>
        <s v="玫海伟尔特海洋石油工程（上海）有限公司成都分公司"/>
        <s v="上海涵鲲科技有限公司"/>
        <s v="苏州微创畅行机器人有限公司"/>
        <s v="通用电气（上海）电力技术有限公司"/>
        <s v="通用电气医疗系统（中国）有限公司"/>
        <s v="通用电气医疗研发（上海）有限公司"/>
        <s v="无锡深南电路有限公司"/>
        <s v="瑞信管理咨询（中国）有限公司"/>
        <s v="澳大利亚和新西兰银行（中国）有限公司"/>
        <s v="澳洲联邦银行"/>
        <s v="法国巴黎银行（中国）有限公司"/>
        <s v="国泰世华银行（中国）有限公司"/>
        <s v="华美银行（中国）有限公司"/>
        <s v="美国银行有限公司上海分行"/>
        <s v="摩根大通银行（中国）有限公司"/>
        <s v="摩根士丹利国际银行(中国)有限公司"/>
        <s v="盘谷银行（中国）有限公司"/>
        <s v="浦发硅谷银行有限公司"/>
        <s v="渣打银行（中国）有限公司"/>
        <s v="彰化商业银行股份有限公司昆山分行"/>
        <s v="彰银商业银行有限公司"/>
        <s v="兆丰国际商业银行股份有限公司苏州分行"/>
        <s v="渣打证券（中国）有限公司"/>
        <s v="ZA Tech Global Limited"/>
        <s v="中国癌症基金会"/>
        <s v="BC教育咨询(北京)有限公司"/>
        <s v="BC教育咨询（北京）有限公司"/>
        <s v="University of Zurich"/>
        <s v="艾美疫苗股份有限公司"/>
        <s v="安永（中国）企业咨询有限公司"/>
        <s v="百威（武汉）啤酒有限公司"/>
        <s v="拜定赛（上海）贸易有限公司"/>
        <s v="保乐力加（中国）贸易有限公司"/>
        <s v="北京兆易创新科技股份有限公司"/>
        <s v="伯东企业（上海）有限公司"/>
        <s v="博世（中国）投资有限公司"/>
        <s v="博世汽车服务技术（苏州）有限公司"/>
        <s v="达而观信息科技（上海）有限公司"/>
        <s v="丹佛斯（上海）投资有限公司"/>
        <s v="得力集团有限公司"/>
        <s v="福建龙净环保股份有限公司"/>
        <s v="富士通（中国）信息系统有限公司"/>
        <s v="葛兰素史克日用保健品（中国）有限公司"/>
        <s v="华瑭大昌商业（上海）有限公司"/>
        <s v="晖致医药有限公司"/>
        <s v="辉瑞（中国）研究开发有限公司"/>
        <s v="凯捷咨询（中国）有限公司"/>
        <s v="罗氏诊断产品（上海）有限公司"/>
        <s v="美纳里尼（中国）投资有限公司"/>
        <s v="耐世特（中国）投资有限公司"/>
        <s v="宁波得力进出口有限公司"/>
        <s v="宁夏哈纳斯能源发展有限公司"/>
        <s v="青岛奥利普奇智智能工业技术有限公司"/>
        <s v="赛诺菲（中国）投资有限公司上海分公司"/>
        <s v="上海爱博才思分析仪器贸易有限公司"/>
        <s v="上海诺基亚贝尔股份有限公司"/>
        <s v="上海通贸国际供应链管理有限公司"/>
        <s v="深圳赛诺菲巴斯德生物制品有限公司"/>
        <s v="施耐德电气（中国）有限公司"/>
        <s v="斯凯孚（中国）有限公司"/>
        <s v="苏伊士环境科技（北京）有限公司"/>
        <s v="天津英华实验学校"/>
        <s v="田中电子（杭州）有限公司"/>
        <s v="通标标准技术服务有限公司深圳分公司"/>
        <s v="通力电梯有限公司"/>
        <s v="通用电气医疗系统贸易发展（上海）有限公司"/>
        <s v="瓦克化学（中国）有限公司"/>
        <s v="微软（中国）有限公司"/>
        <s v="西门子（中国）有限公司"/>
        <s v="亿滋食品企业管理（上海）有限公司"/>
        <s v="易坛信息技术（上海）有限公司"/>
        <s v="兆易创新科技集团股份有限公司"/>
        <s v="智邦大陆科技有限公司"/>
        <s v="中美天津史克制药有限公司"/>
        <s v="众安科技（国际）集团有限公司"/>
        <s v="住友制药（苏州）有限公司"/>
        <s v="默沙东"/>
        <s v="阿斯利康"/>
        <s v="诺华"/>
        <s v="诺和诺德"/>
        <s v="苹果"/>
        <s v="美敦力"/>
        <s v="波士顿科学国际"/>
        <s v="碧迪医疗"/>
        <s v="3M医疗"/>
        <s v="奥林巴斯医疗"/>
        <s v="乐高"/>
        <s v="日本财产保险（中国）有限公司"/>
        <s v="上汽通用汽车金融有限责任公司"/>
        <s v="埃森哲（中国）有限公司"/>
        <s v="斑马信息科技有限公司"/>
        <s v="迈斯沃克软件（北京）有限公司上海分公司"/>
        <s v="欧姆龙（中国）有限公司上海分公司"/>
        <s v="欧姆龙健康医疗（中国）有限公司"/>
        <s v="日综(上海)信息系统有限公司"/>
        <s v="日综（上海）信息系统有限公司"/>
        <s v="提爱斯数码（上海）有限公司"/>
        <s v="俄罗斯联邦外贸银行"/>
        <s v="日本三井住友信托银行股份有限公司上海分行"/>
        <s v="瑞穗银行（中国）有限公司"/>
        <s v="三井住友银行（中国）有限公司"/>
        <s v="三菱日联银行（中国）有限公司"/>
        <s v="俄罗斯外贸银行公众股份公司"/>
        <s v="国联安基金管理有限公司"/>
        <s v="奥利普奇智"/>
        <s v="博世中国（投资）有限公司"/>
        <s v="富士胶片（中国）投资有限公司"/>
        <s v="罗氏制药有限公司"/>
        <s v="汇丰人寿保险有限公司"/>
        <s v="博世汽车技术服务（中国）有限公司上海分公司"/>
        <s v="花旗科技有限公司"/>
        <s v="德意志银行（中国）有限公司"/>
        <s v="德意志银行（中国）有限公司上海分行"/>
        <s v="德意志银行上海分行"/>
        <s v="恒生银行（中国）有限公司"/>
        <s v="花旗银行（中国）有限公司"/>
        <s v="花旗银行（中国）有限公司上海分行"/>
        <s v="汇丰银行(中国)有限公司"/>
        <s v="汇丰银行（中国）有限公司"/>
        <s v="汇丰银行（中国）有限公司深圳分行"/>
        <s v="南洋商业银行（中国）有限公司"/>
        <s v="上海凯迪迪爱通信技术有限公司"/>
        <s v="上海云简软件科技有限公司"/>
        <s v="友邦保险有限公司上海分公司"/>
        <s v="友邦人寿保险有限公司"/>
        <s v="中美联泰大都会人寿保险有限公司"/>
        <s v="HSBC Global Services (Hong Kong) Limited"/>
        <s v="汇丰环球客户服务（广东）有限公司"/>
        <s v="精诚瑞宝计算机系统有限公司"/>
        <s v="精誠資訊股份有限公司"/>
        <s v="凯德（中国）企业管理有限公司"/>
        <s v="凯德中国"/>
        <s v="HSBC Global Services（Hong Kong）Limited"/>
        <s v="大华银行（中国）有限公司"/>
        <s v="大新银行（中国）有限公司"/>
        <s v="德国商业银行股份有限公司上海分行"/>
        <s v="第一银行股份有限公司"/>
        <s v="东方汇理银行（中国）有限公司"/>
        <s v="华侨银行有限公司"/>
        <s v="华侨永亨银行（中国）有限公司"/>
        <s v="金砖国家新开发银行"/>
        <s v="开泰银行（中国）有限公司"/>
        <s v="马来西亚马来亚银行有限公司上海分行"/>
        <s v="蒙特利尔银行（中国）有限公司"/>
        <s v="蒙特利尔银行（中国）有限公司北京分行"/>
        <s v="蒙特利尔银行（中国）有限公司广州分行"/>
        <s v="首都银行（中国）有限公司"/>
        <s v="星展银行（中国）有限公司"/>
        <s v="玉山银行（中国）有限公司"/>
        <s v="中国银行（香港）股份有限公司"/>
        <s v="富邦华一银行有限公司"/>
        <s v="正信银行有限公司"/>
        <s v="永丰银行（中国）有限公司"/>
        <s v="新联商业银行"/>
        <s v="中信银行国际（中国）有限公司"/>
        <s v="北欧银行瑞典有限公司"/>
        <s v="瑞典北欧斯安银行有限公司"/>
        <s v="美国纽约梅隆银行有限公司"/>
        <s v="比利时联合银行股份有限公司"/>
        <s v="中国信托商业银行股份有限公司"/>
        <s v="阿联酋阿布扎比第一银行上市股份公司"/>
        <s v="第一商業銀行股份有限公司"/>
        <s v="国民银行（中国）有限公司"/>
        <s v="企业银行（中国）有限公司"/>
        <s v="加拿大丰业银行有限公司"/>
        <s v="创兴银行有限公司"/>
        <s v="台湾银行股份有限公司"/>
        <s v="台湾土地银行股份有限公司"/>
        <s v="AIA Information Technology (Guangzhou) Co., Ltd"/>
        <s v="AIA International Limited"/>
        <s v="富卫信息科技（广州）有限公司"/>
        <s v="中信保诚人寿保险有限公司"/>
        <s v="TCL集团财务有限公司"/>
        <s v="友邦资讯科技（广州）有限公司"/>
        <s v="渣打环球商业服务有限公司"/>
        <s v="FWD Group Management Holdings Limited"/>
        <s v="宝洁（中国）营销有限公司"/>
        <s v="宝洁（中国）有限公司"/>
        <s v="北京宝洁技术有限公司"/>
        <s v="东亚数据信息服务(广东）有限公司深圳分公司"/>
        <s v="恩士迅信息科技（中国）有限责任公司"/>
        <s v="富卫信息科技（上海）有限公司"/>
        <s v="广州宝洁科技创新有限公司"/>
        <s v="广州宝洁商贸有限公司"/>
        <s v="广州宝洁有限公司"/>
        <s v="杭州实在智能科技有限公司"/>
        <s v="湖南来也科技有限公司"/>
        <s v="深圳TCL数字技术有限公司"/>
        <s v="汤臣倍健股份有限公司"/>
        <s v="英特尔（中国）有限公司"/>
        <s v="渣打环球商业服务（广州）有限公司"/>
        <s v="中国太平保险（新加坡）有限公司"/>
        <s v="Bluebird Foods Limited"/>
        <s v="Pepsi-Cola (Thai) Trading Co., Ltd.,"/>
        <s v="VF Hong Kong Ltd"/>
        <s v="百事食品（中国）有限公司"/>
        <s v="毕马威企业咨询(中国)有限公司"/>
        <s v="德勤管理咨询（上海）有限公司"/>
        <s v="德勤企业咨询（上海）有限公司"/>
        <s v="福特汽车（中国）有限公司"/>
        <s v="霍尼韦尔（中国）有限公司"/>
        <s v="蓝怡科技集团股份有限公司"/>
        <s v="码捷（苏州）科技有限公司"/>
        <s v="纳尔科（中国）环保技术服务有限公司"/>
        <s v="南京佗道医疗科技有限公司"/>
        <s v="普华永道管理咨询（上海）有限公司"/>
        <s v="普华永道信息技术（上海）有限公司"/>
        <s v="上海ABB工程有限公司"/>
        <s v="上海涵鲲科技有限公司西安分公司"/>
        <s v="思科系统（中国）研发有限公司"/>
        <s v="威富服饰（上海）有限公司"/>
        <s v="威富服饰（中国）有限公司"/>
        <s v="沃尔沃（中国）投资有限公司"/>
        <s v="沃尔沃（中国）投资有限公司天津分公司"/>
        <s v="沃尔沃建筑设备（中国）有限公司"/>
        <s v="沃尔沃汽车(亚太)投资控股有限公司"/>
        <s v="沃尔沃汽车（亚太）投资控股有限公司"/>
        <s v="艺康（中国）投资有限公司"/>
        <s v="应用材料（中国）有限公司"/>
        <s v="优迪卡车企业服务（天津）有限公司"/>
        <s v="中保科联技术有限责任公司"/>
        <s v="BUILDERFUL CONSTRUCTION AND DEVELOPMENT PTY.LTD"/>
        <s v="东亚银行(中国)有限公司"/>
        <s v="法国外贸银行"/>
        <s v="渣打银行(中国)有限公司"/>
        <s v="招商永隆銀行有限公司"/>
        <s v="中国银行股份有限公司澳门分行"/>
        <s v="汇丰前海证券有限责任公司"/>
        <s v="通标标准技术服务有限公司"/>
        <s v="东亚银行（中国）有限公司"/>
        <s v="FRASERS PROPERTY CORPORATE SERVICES PTE. LTD."/>
        <s v="iTAc MSC Outsourcing Sdn Bhd"/>
        <s v="KUWAIT FINANCE HOUSE(MALAYSIA)BERHAD"/>
        <s v="AIA_Shared_Services_Sdn_Bhd"/>
        <s v="SP DIGITAL PTE. LTD."/>
        <s v="HSBC Bank Malaysia Berhad"/>
        <s v="HSBC Electronic Data Processing(Malaysia)Sdn Bhd"/>
        <s v="AlA IT (M) Sdn. Bhd."/>
        <s v="Asia Online Publishing Group SDN BHD"/>
        <s v="Evopoint Sdn Bhd"/>
        <s v="Fraser and Neave, Limited"/>
        <s v="IMU Education Sdn Bhd"/>
        <s v="KPJ HEALTHCARE BERHAD"/>
        <s v="Malakoff"/>
        <s v="Malakoff Corporation Berhad"/>
        <s v="NS BlueScope Asia Sdn Bhd"/>
        <s v="NS BlueScope Malaysia Sdn Bhd"/>
        <s v="NS Bluescope Pte Ltd"/>
        <s v="Rubber Industry Smallholders Development Authority"/>
        <s v="Senoko Energy Pte. Ltd."/>
        <s v="Tenaga Nasional Berhad"/>
        <s v="Bank Kerjasama Rakyat Malaysia Berhad"/>
        <s v="Kenanga Investment Bank Berhad"/>
        <s v="Microsoft Regional Sales Pte Ltd"/>
        <s v="Pengurusan Aset Air Berhad"/>
        <s v="Silverlake Digitale Sdn. Bhd."/>
        <s v="AIA IT (M) Sdn. Bhd."/>
        <s v="Activate Interactive Pte Ltd"/>
        <s v="Alibaba Cloud (Singapore) Private Limited"/>
        <s v="Cyber Village Sdn. Bhd."/>
        <s v="KAPTECH CONSULTING PTE LTD"/>
        <s v="OneConnect Smart Technology (Malaysia) Sdn. Bhd."/>
        <s v="Silverlake Axis MSC Sdn. Bhd."/>
        <s v="Silverlake One Paradigm Sdn. Bhd."/>
        <s v="SINGAPORE POWER LIMITED"/>
        <s v="SP PowerAssets Limited"/>
        <s v="SP SERVICES LTD"/>
        <s v="GX Bank Berhad"/>
        <s v="Hong Leong Bank Berhad"/>
        <s v="NRIデジタル株式会社"/>
        <s v="理光（中国）投资有限公司"/>
        <s v="理光图像技术（上海）有限公司"/>
        <s v="株式会社野村総合研究所"/>
        <s v="香港生產力促進局（生產力局）"/>
        <s v="Catapult Systems. LLC"/>
        <s v="Honor Technologies Japan G.K."/>
        <s v="NSW株式会社"/>
        <s v="TOPPAN 株式会社"/>
        <s v="キーウェア九州株式会社"/>
        <s v="パーソルワークスデザイン株式会社"/>
        <s v="リコージャパン株式会社"/>
        <s v="百易ソフト東京株式会社"/>
        <s v="高德信息技术有限公司"/>
        <s v="横河信息系统（大连）有限公司"/>
        <s v="湖南创禾农业发展有限公司"/>
        <s v="華為技術日本株式会社"/>
        <s v="欧姆龙自动化（中国）有限公司"/>
        <s v="日本システムウエア株式会社"/>
        <s v="上海冠译网络科技有限公司"/>
        <s v="上海索摩信息科技有限公司"/>
        <s v="深圳市雄帝科技股份有限公司"/>
        <s v="凸版印刷株式会社"/>
        <s v="野村综研（北京）系统集成有限公司"/>
        <s v="野村综研（北京）系统集成有限公司上海分公司"/>
        <s v="株式会社MIST solution"/>
        <s v="株式会社システムリサーチ"/>
        <s v="WSST JAPAN株式会社"/>
        <s v="イーテクノロジー株式会社"/>
        <s v="大连飞创信息技术有限公司"/>
        <s v="大连市世纪鲲鹏科技有限公司"/>
        <s v="大商所飞泰测试技术有限公司"/>
        <s v="柯尼卡美能达软件开发（大连）有限公司"/>
        <s v="菱商电子（上海）有限公司"/>
        <s v="日本システム技術株式会社"/>
        <s v="日电信息系统（中国）有限公司"/>
        <s v="日电卓越软件科技（北京）有限公司"/>
        <s v="日铁软件（上海）有限公司"/>
        <s v="日鉄ソリューションズ株式会社"/>
        <s v="索尼信息系统（中国）有限公司"/>
        <s v="デンセイシリウス株式会社"/>
        <s v="澳鹏数据科技（上海）有限公司"/>
        <s v="日铁软件（上海）有限公司大连分公司"/>
        <s v="株式会社NextStep"/>
        <s v="JUKIオートメーションシステムズ株式会社"/>
        <s v="JUKI株式会社"/>
        <s v="富士通株式会社"/>
        <s v="BOCI-Prudential Trustee Limited"/>
        <s v="China Telecom Global Limited"/>
        <s v="Evangelical Lutheran Church Social Service -Hong Kong"/>
        <s v="Hong Kong Productivity Council"/>
        <s v="Hongkong International Terminals Limited"/>
        <s v="Hospital Authority"/>
        <s v="Innovic Technology Corporation Limited"/>
        <s v="K Cash Limited"/>
        <s v="Konew Capital International Limited"/>
        <s v="Manpower Services (Hong Kong) Limited"/>
        <s v="OnePort Limited"/>
        <s v="PrimeCredit Limited"/>
        <s v="Swire Coca-Cola Limited"/>
        <s v="Swire Properties Limited"/>
        <s v="The Hong Kong Jockey Club"/>
        <s v="Unisys China/Hongkong Limited"/>
        <s v="WAFER SYSTEMS （ASIA） LIMITED"/>
        <s v="红全信息技术（广州）有限公司"/>
        <s v="红全信息技术（深圳）有限公司"/>
        <s v="太古可口可樂有限公司"/>
        <s v="天冕信息技术（深圳）有限公司"/>
        <s v="衛捷企業諮詢有限公司"/>
        <s v="香港管理學院有限公司"/>
        <s v="易视腾科技股份有限公司"/>
        <s v="英屬維京群島商太古可口可樂股份有限公司台灣分公司"/>
        <s v="中国海外人才服务基地"/>
        <s v="Bank Consortium Trust Company Limited"/>
        <s v="Bank of China (Hong Kong) Limited"/>
        <s v="Bank of Communications (Hong Kong) Limited"/>
        <s v="Bank of Communications Co., Ltd. Hong Kong Branch"/>
        <s v="China CITIC Bank International Limited"/>
        <s v="China Construction Bank (Asia) Corporation Limited"/>
        <s v="Dah Sing Bank, Limited"/>
        <s v="Hang Seng Bank"/>
        <s v="Hang Seng Bank Limited"/>
        <s v="Malayan Banking Berhad"/>
        <s v="Sumitomo Mitsui Banking Corporation"/>
        <s v="Microsoft HongKong Limited"/>
        <s v="NECソリューションイノベータ株式会社"/>
        <s v="イー・アンド・エム株式会社"/>
        <s v="キーウェアソリューションズ株式会社"/>
        <s v="ドコモ・データコム株式会社"/>
        <s v="ミサワホーム株式会社"/>
        <s v="日本電気株式会社"/>
        <s v="株式会社J&amp;C SOLUTION"/>
        <s v="株式会社アイネット"/>
        <s v="株式会社エーティ・プランニング"/>
        <s v="TIS株式会社"/>
        <s v="TOPPAN株式会社"/>
        <s v="TOTO株式会社"/>
        <s v="アルプスシステムインテグレーションカブシキガイシャ"/>
        <s v="アルプスシステムインテグレーション株式会社"/>
        <s v="キーウェアサービス株式会社"/>
        <s v="中央システム株式会社"/>
        <s v="株式会社クレヴァシステムズ"/>
        <s v="株式会社テイジイエル"/>
        <s v="株式会社フレクト"/>
        <s v="劳合社保险（中国）有限公司"/>
        <s v="瑞泰人寿保险有限公司"/>
        <s v="瑞再企商保险有限公司"/>
        <s v="上上签保险经纪公司"/>
        <s v="永诚财产保险股份有限公司"/>
        <s v="长江养老保险股份有限公司"/>
        <s v="海通期货股份有限公司"/>
        <s v="东华软件股份公司"/>
        <s v="东软集团（上海）有限公司"/>
        <s v="哪吒汽车（惠州）有限公司"/>
        <s v="青山控股集团有限公司"/>
        <s v="上海锦江航运（集团）股份有限公司"/>
        <s v="上海盛付通电子支付服务有限公司"/>
        <s v="司南半导体（深圳）有限公司"/>
        <s v="一通世界数字科技（上海）有限公司"/>
        <s v="远景能源有限公司"/>
        <s v="爱建证券有限责任公司"/>
        <s v="中国人寿保险股份有限公司江苏省分公司"/>
        <s v="紫金财产保险股份有限公司"/>
        <s v="江苏省信用再担保集团有限公司"/>
        <s v="工业和信息化部电子第五研究所华东分所"/>
        <s v="江苏鑫合易家信息技术有限责任公司"/>
        <s v="南京金贝网络科技有限公司"/>
        <s v="远东国际融资租赁有限公司"/>
        <s v="远东宏信普惠融资租赁（天津）有限公司"/>
        <s v="招商局能源运输股份有限公司"/>
        <s v="江苏常熟农村商业银行股份有限公司"/>
        <s v="江苏江南农村商业银行股份有限公司"/>
        <s v="江苏省农村信用社联合社"/>
        <s v="江苏苏州农村商业银行股份有限公司"/>
        <s v="江苏长江商业银行股份有限公司"/>
        <s v="罗平兴福村镇银行有限责任公司"/>
        <s v="南京银行股份有限公司"/>
        <s v="扬州高邮兴福村镇银行有限责任公司"/>
        <s v="招商银行股份有限公司上海分行"/>
        <s v="东海证券股份有限公司"/>
        <s v="华泰证券股份有限公司"/>
        <s v="创元期货股份有限公司"/>
        <s v="上海歌斐玛撒资产管理有限公司"/>
        <s v="深圳怡化金融设备制造有限公司"/>
        <s v="歌斐资产管理有限公司"/>
        <s v="江苏金农股份有限公司"/>
        <s v="徽商银行股份有限公司"/>
        <s v="江苏江阴农村商业银行股份有限公司"/>
        <s v="江苏昆山农村商业银行股份有限公司"/>
        <s v="江苏南通农村商业银行股份有限公司"/>
        <s v="江苏太仓农村商业银行股份有限公司"/>
        <s v="江苏响水农村商业银行股份有限公司"/>
        <s v="江苏银行股份有限公司"/>
        <s v="江苏张家港农村商业银行股份有限公司"/>
        <s v="交通银行股份有限公司无锡分行"/>
        <s v="太仓农村商业银行"/>
        <s v="无锡农村商业银行股份有限公司"/>
        <s v="无锡锡商银行股份有限公司"/>
        <s v="徐州农村商业银行股份有限公司"/>
        <s v="招商银行股份有限公司苏州分行"/>
        <s v="中国银行股份有限公司上海市分行"/>
        <s v="中国银行股份有限公司苏州分行"/>
        <s v="复星联合健康保险股份有限公司"/>
        <s v="工银安盛人寿保险有限公司"/>
        <s v="大陆期货有限公司"/>
        <s v="东吴在线（上海）金融信息服务有限公司"/>
        <s v="工银安盛资产管理有限公司"/>
        <s v="光大期货有限公司"/>
        <s v="国泰君安期货有限公司"/>
        <s v="汇添富基金管理股份有限公司"/>
        <s v="连通（杭州）技术服务有限公司"/>
        <s v="睿远基金管理有限公司"/>
        <s v="上海东证期货有限公司"/>
        <s v="上海好买基金销售有限公司"/>
        <s v="上海黄金交易所"/>
        <s v="上海陆金所基金销售有限公司"/>
        <s v="上海清算信息技术有限公司"/>
        <s v="上海中欧财富基金销售有限公司"/>
        <s v="上海资信有限公司"/>
        <s v="上海资信征信有限公司"/>
        <s v="兴业全球基金管理有限公司"/>
        <s v="证通股份有限公司"/>
        <s v="中信期货有限公司"/>
        <s v="中银消费金融有限公司"/>
        <s v="大华（集团）有限公司"/>
        <s v="东之晟（苏州）信息科技有限公司"/>
        <s v="卡友支付服务有限公司"/>
        <s v="上海复星健康科技（集团）有限公司"/>
        <s v="上海航空工业（集团）有限公司"/>
        <s v="上海水滴征信服务有限公司"/>
        <s v="上海顺来电子商务有限公司"/>
        <s v="上海顺如丰来技术有限公司"/>
        <s v="上海易势信息科技有限公司"/>
        <s v="上海映驰科技有限公司"/>
        <s v="深圳明德控股发展有限公司"/>
        <s v="天翼电子商务有限公司"/>
        <s v="通联支付网络服务股份有限公司"/>
        <s v="上海浦东发展银行股份有限公司信用卡中心"/>
        <s v="上海银行股份有限公司"/>
        <s v="信银理财有限责任公司"/>
        <s v="银行间市场清算所股份有限公司"/>
        <s v="东方证券股份有限公司"/>
        <s v="光大证券股份有限公司"/>
        <s v="国泰君安证券股份有限公司"/>
        <s v="海通证券股份有限公司"/>
        <s v="华宝证券股份有限公司"/>
        <s v="民生证券股份有限公司"/>
        <s v="上海东方证券资产管理有限公司"/>
        <s v="上海光大证券资产管理有限公司"/>
        <s v="上海证券有限责任公司"/>
        <s v="兴业证券股份有限公司"/>
        <s v="吉致汽车金融有限公司"/>
        <s v="浙商期货有限公司"/>
        <s v="湖州银行股份有限公司"/>
        <s v="嘉兴银行股份有限公司"/>
        <s v="金华银行股份有限公司"/>
        <s v="绍兴银行股份有限公司"/>
        <s v="台州银行股份有限公司"/>
        <s v="温州民商银行股份有限公司"/>
        <s v="温州银行股份有限公司"/>
        <s v="浙江德清湖商村镇银行股份有限公司"/>
        <s v="浙江民泰商业银行"/>
        <s v="浙江民泰商业银行股份有限公司"/>
        <s v="浙江农村商业联合银行股份有限公司"/>
        <s v="浙江农商数字科技有限责任公司"/>
        <s v="浙江平湖工银村镇银行股份有限公司"/>
        <s v="浙江省农村信用社联合社"/>
        <s v="浙江泰隆商业银行股份有限公司"/>
        <s v="浙商银行股份有限公司"/>
        <s v="东海航运保险股份有限公司"/>
        <s v="东吴人寿保险股份有限公司"/>
        <s v="华泰财产保险有限公司营业部"/>
        <s v="上海镁信健康科技股份有限公司"/>
        <s v="太平洋健康保险股份有限公司"/>
        <s v="天安财产保险股份有限公司"/>
        <s v="信泰人寿保险股份有限公司"/>
        <s v="中国太平洋保险(集团)股份有限公司"/>
        <s v="中国太平洋保险（集团）股份有限公司"/>
        <s v="中国太平洋财产保险股份有限公司"/>
        <s v="中国太平洋人寿保险股份有限公司"/>
        <s v="中韩人寿保险有限公司"/>
        <s v="中宏人寿保险有限公司"/>
        <s v="成方金融科技有限公司上海分公司"/>
        <s v="华闻期货有限公司"/>
        <s v="荟臻科技（上海）有限公司"/>
        <s v="绿地金融投资控股集团有限公司"/>
        <s v="上海地面通信息网络股份有限公司"/>
        <s v="上海国际信托有限公司"/>
        <s v="上海期货交易所"/>
        <s v="上海期货信息技术有限公司"/>
        <s v="上海天天基金销售有限公司"/>
        <s v="上海中汇亿达金融信息技术有限公司"/>
        <s v="申银万国期货有限公司"/>
        <s v="太平洋资产管理有限责任公司"/>
        <s v="中国金融期货交易所"/>
        <s v="中国外汇交易中心"/>
        <s v="中汇信息技术（上海）有限公司"/>
        <s v="中证商品指数有限责任公司"/>
        <s v="第四范式（北京）技术有限公司"/>
        <s v="付临门支付有限公司"/>
        <s v="杭州联奇云信息科技有限公司上海分公司"/>
        <s v="上海绿地吉客智能科技有限公司"/>
        <s v="上海杉泰健康科技有限公司"/>
        <s v="上海外服(集团)有限公司"/>
        <s v="上海外服（集团）有限公司"/>
        <s v="中国外汇交易中心(全国银行间同业拆借中心)"/>
        <s v="财通证券股份有限公司"/>
        <s v="东方财富证券股份有限公司"/>
        <s v="上海证券交易所"/>
        <s v="申万宏源证券有限公司"/>
        <s v="浙商证券股份有限公司"/>
        <s v="中国证券登记结算有限责任公司"/>
        <s v="中国证券登记结算有限责任公司北京分公司"/>
        <s v="中国证券登记结算有限责任公司上海分公司"/>
        <s v="中国证券登记结算有限责任公司深圳分公司"/>
        <s v="中金所数据有限公司"/>
        <s v="安盛天平财产保险有限公司"/>
        <s v="国华人寿保险股份有限公司"/>
        <s v="中国大地财产保险股份有限公司"/>
        <s v="上海电气集团财务有限责任公司"/>
        <s v="上海汽车集团财务有限责任公司"/>
        <s v="上海通金投资有限公司"/>
        <s v="上海通联金融服务有限公司"/>
        <s v="上交所技术有限责任公司"/>
        <s v="中国信托登记有限责任公司"/>
        <s v="中票信息技术（上海）有限公司"/>
        <s v="众安信息技术服务有限公司"/>
        <s v="上海票据交易所股份有限公司"/>
        <s v="宁银理财有限责任公司"/>
        <s v="永赢金融租赁有限公司"/>
        <s v="浙江宁银消费金融股份有限公司"/>
        <s v="浙江同花顺基金销售有限公司"/>
        <s v="浙江同花顺网络科技有限公司"/>
        <s v="宁波东海银行股份有限公司"/>
        <s v="宁波通商银行股份有限公司"/>
        <s v="宁波银行股份有限公司"/>
        <s v="宁波鄞银金融科技有限责任公司"/>
        <s v="宁波鄞州农村商业银行股份有限公司"/>
        <s v="鄞州农村合作银行"/>
        <s v="浙江稠州商业银行股份有限公司"/>
        <s v="浙江网商银行股份有限公司"/>
        <s v="百联金融服务有限公司"/>
        <s v="国投安信期货有限公司"/>
        <s v="国信期货有限责任公司"/>
        <s v="上海国利货币经纪有限公司"/>
        <s v="上海汇付支付有限公司"/>
        <s v="用友网络科技股份有限公司"/>
        <s v="浦银理财有限责任公司"/>
        <s v="上海华瑞银行股份有限公司"/>
        <s v="上海浦东发展银行股份有限公司"/>
        <s v="上海浦惠数科技术服务有限公司"/>
        <s v="城银清算服务有限责任公司"/>
        <s v="国富期货有限公司"/>
        <s v="海证期货有限公司"/>
        <s v="金瑞期货股份有限公司上海分公司"/>
        <s v="五矿期货有限公司上海分公司"/>
        <s v="中融汇信期货有限公司"/>
        <s v="安徽航天信息科技有限公司"/>
        <s v="安徽普莱恩特电子科技有限公司"/>
        <s v="安徽中杰信息科技有限公司"/>
        <s v="傲科塑料制品（张家港）有限公司"/>
        <s v="富通集团有限公司"/>
        <s v="顾家家居股份有限公司"/>
        <s v="海亮集团有限公司"/>
        <s v="杭州安恒信息安全技术有限公司"/>
        <s v="杭州娃哈哈集团有限公司"/>
        <s v="杭州网银互联科技股份有限公司"/>
        <s v="淮安市第一人民医院（淮安市第一红十字医院）"/>
        <s v="嘉兴市人力资源和社会保障局"/>
        <s v="南大苏富特（江苏）健康科技有限公司"/>
        <s v="宁波朝日数码科技发展有限公司"/>
        <s v="宁波华力云集信息科技有限公司"/>
        <s v="上海婵猫软件有限公司"/>
        <s v="上海工程技术大学"/>
        <s v="上海天融信网络安全技术有限公司"/>
        <s v="深圳市新思维信息技术有限公司"/>
        <s v="武汉噢易云计算股份有限公司"/>
        <s v="亚信安全科技股份有限公司"/>
        <s v="浙江吉利控股集团有限公司"/>
        <s v="浙江省交通投资集团有限公司"/>
        <s v="浙江省能源集团有限公司"/>
        <s v="浙江苏泊尔股份有限公司"/>
        <s v="浙江天健远见科技（集团）有限公司"/>
        <s v="浙江正泰太阳能科技有限公司"/>
        <s v="浙江正泰新能源开发有限公司"/>
        <s v="浙江中控技术股份有限公司杭州分公司"/>
        <s v="正大天晴药业集团股份有限公司"/>
        <s v="中国人民解放军空军勤务学院"/>
        <s v="中国人民解放军南京陆军指挥学院"/>
        <s v="安徽全椒农村商业银行股份有限公司"/>
        <s v="安粮期货股份有限公司"/>
        <s v="国元期货有限公司"/>
        <s v="华安期货有限责任公司"/>
        <s v="徽商期货有限责任公司"/>
        <s v="南银理财有限责任公司"/>
        <s v="应星融资租赁（安徽）有限公司"/>
        <s v="安徽软通计算机有限公司"/>
        <s v="安徽省能源集团有限公司"/>
        <s v="安徽省征信股份有限公司"/>
        <s v="合肥南海融信企业管理咨询有限公司"/>
        <s v="华为技术有限公司合肥办事处"/>
        <s v="华为技术有限公司南京研究所"/>
        <s v="江苏交通文化传媒有限公司"/>
        <s v="江苏省联合征信有限公司"/>
        <s v="南京浦上信息科技有限公司"/>
        <s v="南京泽时行达金融信息服务有限公司"/>
        <s v="上海掌数科技有限公司"/>
        <s v="安徽马鞍山农村商业银行股份有限公司"/>
        <s v="安徽省农村信用社联合社"/>
        <s v="安徽新安银行股份有限公司"/>
        <s v="亳州药都农村商业银行股份有限公司"/>
        <s v="国家开发银行江苏省分行"/>
        <s v="合肥科技农村商业银行股份有限公司"/>
        <s v="江苏东吴农村商业银行股份有限公司"/>
        <s v="江苏苏宁银行股份有限公司"/>
        <s v="江苏苏商银行股份有限公司"/>
        <s v="交通银行股份有限公司江苏省分行"/>
        <s v="深圳龙华新华村镇银行股份有限公司"/>
        <s v="苏州银行股份有限公司"/>
        <s v="招商银行股份有限公司常州分行"/>
        <s v="招商银行股份有限公司南京分行"/>
        <s v="招商银行股份有限公司徐州分行"/>
        <s v="招商银行股份有限公司扬州分行"/>
        <s v="中国工商银行股份有限公司江苏省分行"/>
        <s v="中国光大银行股份有限公司合肥分行"/>
        <s v="中国建设银行股份有限公司江苏省分行"/>
        <s v="中国建设银行股份有限公司苏州分行"/>
        <s v="中国银行股份有限公司安徽省分行"/>
        <s v="中国银行股份有限公司江苏省分行"/>
        <s v="中国邮政储蓄银行股份有限公司安徽省分行"/>
        <s v="紫金农商行股份有限公司"/>
        <s v="国元证券股份有限公司"/>
        <s v="建信人寿保险股份有限公司"/>
        <s v="长生人寿保险有限公司"/>
        <s v="交银施罗德基金管理有限公司"/>
        <s v="山东东明石化集团财务有限公司"/>
        <s v="上海招东信息科技有限公司"/>
        <s v="银联数据服务有限公司"/>
        <s v="佰付通信息技术（上海）有限公司"/>
        <s v="上海弘玑信息技术有限公司"/>
        <s v="交通银行（香港）有限公司"/>
        <s v="交通银行股份有限公司"/>
        <s v="交通银行股份有限公司大连分行"/>
        <s v="中邮邮惠万家银行有限责任公司"/>
        <s v="上海融和智电新能源有限公司"/>
        <s v="杭州银行股份有限公司"/>
        <s v="银联商务有限公司"/>
        <s v="中国银联股份有限公司"/>
        <s v="中国银联股份有限公司山东分公司"/>
        <s v="上海农村商业银行股份有限公司"/>
        <s v="中国建设银行股份有限公司上海市分行"/>
        <s v="微易保险经纪有限公司"/>
        <s v="海通恒信国际融资租赁股份有限公司"/>
        <s v="华安基金管理有限公司"/>
        <s v="上海普兰金融服务有限公司"/>
        <s v="苏银凯基消费金融有限公司"/>
        <s v="兴业国际信托有限公司"/>
        <s v="兴业消费金融股份公司"/>
        <s v="中辉期货有限公司"/>
        <s v="福建新大陆支付技术有限公司"/>
        <s v="杭州恩牛网络技术有限公司"/>
        <s v="上海杉昊智能科技发展有限公司"/>
        <s v="上海有色网信息科技股份有限公司"/>
        <s v="深圳兔展智能科技有限公司"/>
        <s v="网易(杭州)网络有限公司"/>
        <s v="网易宝有限公司"/>
        <s v="福建华通银行股份有限公司"/>
        <s v="沪农商村镇银行"/>
        <s v="兴业数字金融服务（上海）股份有限公司"/>
        <s v="兴业银行股份有限公司"/>
        <s v="申港证券股份有限公司"/>
        <s v="交银人寿保险有限公司"/>
        <s v="交银金融租赁有限责任公司"/>
        <s v="交通银行北京研发中心"/>
        <s v="交通银行股份有限公司太平洋信用卡中心"/>
        <s v="交通银行长沙研发分中心"/>
        <s v="交银金融科技有限公司"/>
        <s v="交银金融资产投资有限公司"/>
        <s v="交银理财有限责任公司"/>
        <s v="中信银行股份有限公司成都分行"/>
        <s v="农银人寿保险股份有限公司"/>
        <s v="渤海银行股份有限公司"/>
        <s v="华夏银行股份有限公司"/>
        <s v="华夏银行股份有限公司信用卡中心"/>
        <s v="山西农村商业联合银行股份有限公司"/>
        <s v="中国进出口银行"/>
        <s v="中国农业发展银行"/>
        <s v="中国农业银行股份有限公司"/>
        <s v="中荷人寿保险有限公司"/>
        <s v="建信消费金融有限责任公司"/>
        <s v="民生理财有限责任公司"/>
        <s v="普惠金融信息服务(北京)有限公司"/>
        <s v="融联易云金融信息服务（北京）有限公司"/>
        <s v="中信消费金融有限公司"/>
        <s v="中央国债登记结算有限责任公司"/>
        <s v="中债金科信息技术有限公司"/>
        <s v="中债金融估值中心有限公司"/>
        <s v="北京偶数科技有限公司"/>
        <s v="五洲汉风教育科技(北京)有限公司"/>
        <s v="建信金融科技有限责任公司"/>
        <s v="中国建设银行股份有限公司"/>
        <s v="中国建设银行股份有限公司北京市分行"/>
        <s v="中国建设银行股份有限公司内蒙古自治区分行"/>
        <s v="中国民生银行股份有限公司"/>
        <s v="中国民生银行股份有限公司信用卡中心"/>
        <s v="中信百信银行股份有限公司"/>
        <s v="国新证券股份有限公司"/>
        <s v="华农财产保险股份有限公司"/>
        <s v="天安人寿保险股份有限公司"/>
        <s v="河北幸福消费金融股份有限公司"/>
        <s v="鹏扬基金管理有限公司"/>
        <s v="百度在线网络技术（北京）有限公司"/>
        <s v="北京百度网讯科技有限公司"/>
        <s v="小薇科技小额再贷款（大连）股份有限公司"/>
        <s v="星环信息科技（上海）股份有限公司"/>
        <s v="大同银行股份有限公司"/>
        <s v="新韩银行（中国）有限公司"/>
        <s v="北京阳光消费金融股份有限公司"/>
        <s v="国家外汇管理局中央外汇业务中心"/>
        <s v="国家外汇管理局"/>
        <s v="北京农村商业银行股份有限公司"/>
        <s v="国家开发银行"/>
        <s v="中国人民银行清算总中心"/>
        <s v="中国人民银行西宁中心支行（国家外汇管理局青海省分局)"/>
        <s v="中国银行（加拿大）"/>
        <s v="中国银行股份有限公司"/>
        <s v="中国邮政储蓄银行股份有限公司"/>
        <s v="中国邮政储蓄银行股份有限公司北京分行"/>
        <s v="中国邮政储蓄银行股份有限公司江苏省分行"/>
        <s v="中国邮政储蓄银行股份有限公司辽宁省分行"/>
        <s v="中邮理财有限责任公司"/>
        <s v="中国银行股份有限公司北京分行"/>
        <s v="泰山财产保险股份有限公司"/>
        <s v="山东省征信有限公司"/>
        <s v="潍坊市农村信用合作社联合社"/>
        <s v="中国农业银行股份有限公司山东省分行"/>
        <s v="兴证期货有限公司"/>
        <s v="海峡股权交易中心（福建）有限公司"/>
        <s v="兴证全球基金管理有限公司"/>
        <s v="兴证国际证券有限公司"/>
        <s v="阿克苏塔里木农村商业银行股份有限公司阿克苏支行"/>
        <s v="阿克苏塔里木农村商业银行股份有限公司阿拉尔支行"/>
        <s v="阿克苏塔里木农村商业银行股份有限公司"/>
        <s v="中国银行股份有限公司荆门分行"/>
        <s v="中国银行股份有限公司云南省分行"/>
        <s v="珠海华润银行股份有限公司深圳分行"/>
        <s v="中汇人寿保险股份有限公司"/>
        <s v="宁波银行股份有限公司衢州龙游支行"/>
        <s v="中国民生银行股份有限公司上海自贸试验区分行"/>
        <s v="盘谷银行（中国）有限公司北京分行"/>
        <s v="光大永明人寿保险有限公司"/>
        <s v="中国农业银行股份有限公司重庆潼南支行"/>
        <s v="中国银行股份有限公司湖南省分行"/>
        <s v="招商证券股份有限公司西安北大街证券营业部"/>
        <s v="恒丰银行股份有限公司无锡分行"/>
        <s v="中国人民健康保险股份有限公司西安分公司"/>
        <s v="南洋商业银行（中国）有限公司深圳分行"/>
        <s v="江苏盱眙农村商业银行股份有限公司"/>
        <s v="德意志银行（中国）有限公司广州分行"/>
        <s v="中國銀行"/>
        <s v="中国农业银行股份有限公司福州分行"/>
        <s v="中国农业银行股份有限公司广州琶洲支行"/>
        <s v="中国人民财产保险股份有限公司江西省分公司"/>
        <s v="中国建设银行股份有限公司西安劳动路支行"/>
        <s v="HengShan Investment Limited"/>
        <s v="广州汽车集团财务有限公司"/>
        <s v="广州万达普惠网络小额贷款有限公司"/>
        <s v="澳大利亚澳洲联邦银行公众股份有限公司上海分行"/>
        <s v="辽沈银行股份有限公司辽阳分行"/>
        <s v="中原银行股份有限公司洛阳分行"/>
        <s v="江苏宿豫东吴村镇银行有限责任公司"/>
        <s v="江苏泗洪东吴村镇银行有限责任公司"/>
        <s v="江苏泗阳东吴村镇银行股份有限公司"/>
        <s v="江苏沭阳东吴村镇银行股份有限公司"/>
        <s v="盘谷银行（中国）有限公司深圳分行"/>
        <s v="盘谷银行（中国）有限公司上海分行"/>
        <s v="盘谷银行（中国）有限公司厦门分行"/>
        <s v="盘谷银行（中国）有限公司重庆分行"/>
        <s v="重庆星雨小额贷款有限公司"/>
        <s v="中国银联股份有限公司宁波分公司"/>
        <s v="海平线科技有限公司"/>
        <s v="中国农业发展银行铜仁市分行"/>
        <s v="兴业银行北京分行"/>
        <s v="微贷（杭州）金融信息服务有限公司"/>
        <s v="中国银行股份有限公司重庆渝中支行"/>
        <s v="国泰世华银行上海分行"/>
        <s v="陕西金融资产管理股份有限公司"/>
        <s v="花旗银行上海分行"/>
        <s v="中国农业银行股份有限公司扬州分行"/>
        <s v="塔城昆仑村镇银行有限责任公司"/>
        <s v="澳大利亚澳洲联邦银行公众股份有限公司北京分行"/>
        <s v="中船财务有限责任公司"/>
        <s v="金华银行总行核算中心"/>
        <s v="五矿集团财务有限责任公司"/>
        <s v="泉州市商业银行"/>
        <s v="上海前隆信息科技有限公司"/>
        <s v="湖北银行消费金融公司筹备组"/>
        <s v="中国银行（香港）有限公司"/>
        <s v="马来西亚马来亚银行有限公司昆明分行"/>
        <s v="澳大利亚和新西兰银行（中国）有限公司上海分行"/>
        <s v="重庆两江新区社会保险管理中心"/>
        <s v="重庆金诚互诺保险经纪有限公司"/>
        <s v="中国人民财产保险股份有限公司北京市分公司"/>
        <s v="中国人民财产保险股份有限公司福建省分公司"/>
        <s v="中国人民财产保险股份有限公司广东省分公司"/>
        <s v="中国人民财产保险股份有限公司贵州省分公司"/>
        <s v="中国人民财产保险股份有限公司河南省分公司"/>
        <s v="中国人民财产保险股份有限公司湖北省分公司"/>
        <s v="中国人民财产保险股份有限公司吉林省分公司"/>
        <s v="中国人民财产保险股份有限公司内蒙古自治区分公司"/>
        <s v="中国人民财产保险股份有限公司宁夏回族自治区分公司"/>
        <s v="中国人民财产保险股份有限公司青海省分公司"/>
        <s v="中国人民财产保险股份有限公司山东省分公司"/>
        <s v="中国人民财产保险股份有限公司天津市分公司"/>
        <s v="中国人民财产保险股份有限公司新疆维吾尔自治区分公司"/>
        <s v="中国人民财产保险股份有限公司安徽省分公司"/>
        <s v="中国人民财产保险股份有限公司大连市分公司"/>
        <s v="中国人民财产保险股份有限公司甘肃省分公司"/>
        <s v="中国人民财产保险股份有限公司广西壮族自治区分公司"/>
        <s v="中国人民财产保险股份有限公司海南省分公司"/>
        <s v="中国人民财产保险股份有限公司黑龙江省分公司"/>
        <s v="中国人民财产保险股份有限公司湖南省分公司"/>
        <s v="中国人民财产保险股份有限公司江苏省分公司"/>
        <s v="中国人民财产保险股份有限公司辽宁省分公司"/>
        <s v="中国人民财产保险股份有限公司宁波市分公司"/>
        <s v="中国人民财产保险股份有限公司青岛市分公司"/>
        <s v="中国人民财产保险股份有限公司厦门市分公司"/>
        <s v="中国人民财产保险股份有限公司山西省分公司"/>
        <s v="中国人民财产保险股份有限公司上海市分公司"/>
        <s v="中国人民财产保险股份有限公司四川省分公司"/>
        <s v="中国人民财产保险股份有限公司西藏自治区分公司"/>
        <s v="中国人民财产保险股份有限公司浙江省分公司"/>
        <s v="中国人民财产保险股份有限公司云南省分公司"/>
        <s v="中国人民财产保险股份有限公司重庆市分公司"/>
        <s v="中国农业银行股份有限公司广州北秀支行"/>
        <s v="中国人民财产保险股份有限公司河北省分公司"/>
        <s v="信阳平桥中原村镇银行股份有限公司"/>
        <s v="徽商银行"/>
        <s v="四川银行股份有限公司攀枝花分行"/>
        <s v="中国银行股份有限公司凯里分行"/>
        <s v="兴业银行股份有限公司青岛分行"/>
        <s v="兴业银行股份有限公司哈尔滨分行"/>
        <s v="国联财务有限责任公司"/>
        <s v="永亨银行（中国）有限公司"/>
        <s v="河南省新乡市社会医疗保险中心"/>
        <s v="大华银行（中国）有限公司北京分行"/>
        <s v="东方汇理银行（中国）有限公司上海分行"/>
        <s v="中国银行股份有限公司西安南郊支行"/>
        <s v="兴业银行股份有限公司郑州分行"/>
        <s v="焦作市商业银行"/>
        <s v="云南发展银行"/>
        <s v="马来西亚马来亚银行有限公司深圳分行"/>
        <s v="上海万达小额贷款有限公司"/>
        <s v="宝武集团财务有限责任公司"/>
        <s v="中国银行保险传媒股份有限公司"/>
        <s v="摩根士丹利国际银行（中国）有限公司"/>
        <s v="江苏省证信有限公司"/>
        <s v="重庆梁平澳新村镇银行有限责任公司"/>
        <s v="南京数字金融产业研究院有限公司"/>
        <s v="福州海峡银行股份有限公司"/>
        <s v="中国农业银行股份有限公司芜湖科技支行"/>
        <s v="长葛轩辕村镇银行有限责任公司"/>
        <s v="中国邮政集团有限公司云南省永胜县分公司"/>
        <s v="易门兴福村镇银行股份有限公司"/>
        <s v="沧州银行股份有限公司"/>
        <s v="兴业银行股份有限公司沈阳分行"/>
        <s v="马来西亚马来亚银行有限公司北京分行"/>
        <s v="兴业银行股份有限公司天津分行"/>
        <s v="交通银行股份有限公司福建省分行"/>
        <s v="中国银联股份有限公司甘肃分公司"/>
        <s v="广东博罗农村商业银行股份有限公司"/>
        <s v="中华联合人寿保险股份有限公司"/>
        <s v="成都天府通金融服务股份有限公司"/>
        <s v="湖北省证券期货业协会"/>
        <s v="中国工商银行（亚洲）有限公司"/>
        <s v="中国农业银行股份有限公司成都分行"/>
        <s v="中国农业银行股份有限公司成都金牛支行"/>
        <s v="德意志银行（中国）有限公司北京分行"/>
        <s v="山西省农村信用社"/>
        <s v="顺德农村商业银行"/>
        <s v="青岛农商银行"/>
        <s v="江苏紫金农村商业银行股份有限公司"/>
        <s v="北京农村商业银行"/>
        <s v="山东省农村信用社"/>
        <s v="中国银行股份有限公司重庆市分行"/>
        <s v="中国农业银行股份有限公司合肥分行"/>
        <s v="中国农业银行股份有限公司重庆南岸分行"/>
        <s v="中国工商银行股份有限公司安徽省分行"/>
        <s v="中国工商银行股份有限公司重庆市分行"/>
        <s v="中国建设银行股份有限公司重庆市分行营业部"/>
        <s v="内蒙古阿拉善左旗方大村镇银行"/>
        <s v="中国建设银行广州天润路支行"/>
        <s v="中国人民银行上海分行"/>
        <s v="中国人民银行"/>
        <s v="TCL金融科技(深圳)有限公司"/>
        <s v="中国银行股份有限公司软件中心"/>
        <s v="江苏宜兴农村商业银行股份有限公司"/>
        <s v="兴证期货有限公司厦门分公司"/>
        <s v="宁波市镇海区大数据投资发展有限公司"/>
        <s v="南京市江宁区社会保险管理中心"/>
        <s v="美的小额贷款股份有限公司"/>
        <s v="国联人寿保险股份有限公司"/>
        <s v="深圳证券期货业纠纷调解中心"/>
        <s v="大同煤矿集团财务有限责任公司"/>
        <s v="东吴证券股份有限公司"/>
        <s v="东营市商业银行"/>
        <s v="广州市绿地吉客小额贷款有限责任公司"/>
        <s v="邯郸银行股份有限公司"/>
        <s v="杭银消费金融股份有限公司"/>
        <s v="济宁银行股份有限公司"/>
        <s v="晋城银行股份有限公司"/>
        <s v="美国银行有限公司"/>
        <s v="内江兴隆村镇银行股份有限公司"/>
        <s v="平坝鼎立村镇银行股份有限公司"/>
        <s v="日本横滨银行股份有限公司上海分行"/>
        <s v="山东临朐聚丰村镇银行股份有限公司"/>
        <s v="申能集团财务有限公司"/>
        <s v="深圳能源财务有限公司"/>
        <s v="泰安银行股份有限公司"/>
        <s v="天津华明村镇银行股份有限公司"/>
        <s v="通城惠民村镇银行有限责任公司"/>
        <s v="芜湖圆融村镇银行股份有限公司"/>
        <s v="兴业银行股份有限公司温州分行"/>
        <s v="兴业银行银行合作服务中心"/>
        <s v="英国巴克莱银行有限公司"/>
        <s v="英国巴克莱银行有限公司上海分行"/>
        <s v="营口银行股份有限公司"/>
        <s v="浙江兰溪越商村镇银行股份有限公司"/>
        <s v="浙江磐安鹜商村镇银行股份有限公司"/>
        <s v="浙江泰顺温银村镇银行股份有限公司"/>
        <s v="中银信用卡（国际）有限公司"/>
        <s v="重庆永辉小额贷款有限公司"/>
        <s v="昆仑健康保险股份有限公司"/>
        <s v="上海市保险同业公会"/>
        <s v="史带财产保险股份有限公司"/>
        <s v="香港富卫人寿保险上海分公司"/>
        <s v="英大泰和财产保险股份有限公司"/>
        <s v="英大泰和人寿保险股份有限公司"/>
        <s v="长安责任保险股份有限公司"/>
        <s v="中国人民财产保险股份有限公司内蒙古分公司"/>
        <s v="中国人民人寿保险股份有限公司"/>
        <s v="中国农业银行股份有限公司青岛市分行"/>
        <s v="中国银行股份有限公司天津市分行"/>
        <s v="前海兴邦金融租赁有限责任公司"/>
        <s v="华泰紫金投资有限责任公司"/>
        <s v="汇丰软件开发（广东）有限公司上海分公司"/>
        <s v="阿克苏塔里木农村商业银行股份有限公司沙雅支行"/>
        <s v="阿克苏塔里木农村商业银行股份有限公司温宿支行"/>
        <s v="阿克苏塔里木农村商业银行股份有限公司阿瓦提支行"/>
        <s v="阿克苏塔里木农村商业银行股份有限公司乌什支行"/>
        <s v="阿克苏塔里木农村商业银行股份有限公司拜城支行"/>
        <s v="阿克苏塔里木农村商业银行股份有限公司新和支行"/>
        <s v="阿克苏塔里木农村商业银行股份有限公司库车支行"/>
        <s v="库车县农村信用合作联社"/>
        <s v="新疆温宿农村商业银行股份有限公司"/>
        <s v="新疆阿瓦提农村商业银行股份有限公司"/>
        <s v="新疆乌什农村商业银行股份有限公司"/>
        <s v="拜城县农村信用合作联社"/>
        <s v="新和县农村信用合作联社"/>
        <s v="新疆沙雅农村商业银行股份有限公司"/>
        <s v="通用电气（中国）能源发展有限公司"/>
        <s v="深圳壹账通数字科技有限公司"/>
        <s v="HSBC Global Services (UK) Limited"/>
        <s v="横州市农村信用合作联社"/>
        <s v="HSBC UK Bank plc"/>
        <s v="金保信社保卡科技有限公司"/>
        <s v="中国人寿保险股份有限公司"/>
        <s v="HSBC Life (Singapore) Pte. Ltd."/>
        <s v="Bank of Communications Co.Ltd"/>
        <s v="辽宁兴城农村商业银行股份有限公司"/>
        <s v="盘山县农村信用合作联社"/>
        <s v="朝阳市双塔区农村信用合作联社"/>
        <s v="辽宁建平农村商业银行股份有限公司"/>
        <s v="彰武县农村信用合作联社"/>
        <s v="辽宁大石桥农村商业银行股份有限公司"/>
        <s v="锦州农村商业银行股份有限公司"/>
        <s v="黑山县农村信用合作联社"/>
        <s v="北镇市农村信用合作联社"/>
        <s v="义县农村信用合作联社"/>
        <s v="丹东农村商业银行股份有限公司"/>
        <s v="辽宁宽甸农村商业银行股份有限公司"/>
        <s v="辽宁凤城农村商业银行股份有限公司"/>
        <s v="抚顺市顺城区农村信用合作联社"/>
        <s v="济南长清沪农商村镇银行股份有限公司"/>
        <s v="招商银行股份有限公司资金营运中心"/>
        <s v="招商永隆银行有限公司深圳分行"/>
        <s v="招商永隆银行有限公司上海分行"/>
        <s v="招商永隆银行有限公司广州分行"/>
        <s v="中国邮政储蓄银行股份有限公司山东省分行"/>
        <s v="通用电气医疗（中国）有限公司"/>
        <s v="The Hongkong and Shanghai Banking Corporation  Limited, Singapore Branch"/>
        <s v="沈阳市辽中区农村信用合作联社"/>
        <s v="上海崇明沪农商村镇银行股份有限公司"/>
        <s v="深圳光明沪农商村镇银行股份有限公司"/>
        <s v="嵩明沪农商村镇银行股份有限公司"/>
        <s v="临沧临翔沪农商村镇银行股份有限公司"/>
        <s v="开远沪农商村镇银行股份有限公司"/>
        <s v="蒙自沪农商村镇银行股份有限公司"/>
        <s v="个旧沪农商村镇银行股份有限公司"/>
        <s v="泰安沪农商村镇银行股份有限公司"/>
        <s v="茌平沪农商村镇银行股份有限公司"/>
        <s v="济南槐荫沪农商村镇银行股份有限公司"/>
        <s v="澧县沪农商村镇银行股份有限公司"/>
        <s v="醴陵沪农商村镇银行股份有限公司"/>
        <s v="华泰联合证券有限责任公司"/>
        <s v="南宁市区农村信用合作联社"/>
        <s v="南宁市邕宁区农村信用合作联社"/>
        <s v="南宁市武鸣区农村信用合作联社"/>
        <s v="广西隆安农村商业银行股份有限公司"/>
        <s v="广西马山农村商业银行股份有限公司"/>
        <s v="广西上林农村商业银行股份有限公司"/>
        <s v="广西宾阳农村商业银行股份有限公司"/>
        <s v="广西崇左农村商业银行股份有限公司"/>
        <s v="广西扶绥农村商业银行股份有限公司"/>
        <s v="广西宁明农村商业银行股份有限公司"/>
        <s v="广西龙州农村商业银行股份有限公司"/>
        <s v="广西大新农村商业银行股份有限公司"/>
        <s v="广西天等农村商业银行股份有限公司"/>
        <s v="广西凭祥农村商业银行股份有限公司"/>
        <s v="柳州市区农村信用合作联社"/>
        <s v="广西柳江农村合作银行"/>
        <s v="广西柳城农村商业银行股份有限公司"/>
        <s v="广西鹿寨农村商业银行股份有限公司"/>
        <s v="广西融安农村商业银行股份有限公司"/>
        <s v="广西融水农村商业银行股份有限公司"/>
        <s v="广西三江农村商业银行股份有限公司"/>
        <s v="广西来宾农村商业银行股份有限公司"/>
        <s v="忻城县农村信用合作联社"/>
        <s v="广西象州农村合作银行"/>
        <s v="广西武宣农村商业银行股份有限公司"/>
        <s v="广西金秀农村商业银行股份有限公司"/>
        <s v="合山市农村信用合作联社"/>
        <s v="广西桂林漓江农村合作银行"/>
        <s v="广西临桂农村商业银行股份有限公司"/>
        <s v="广西阳朔农村商业银行股份有限公司"/>
        <s v="广西灵川农村商业银行股份有限公司"/>
        <s v="广西全州农村合作银行"/>
        <s v="广西兴安农村合作银行"/>
        <s v="广西永福农村商业银行股份有限公司"/>
        <s v="广西灌阳农村商业银行股份有限公司"/>
        <s v="广西龙胜农村商业银行股份有限公司"/>
        <s v="广西资源农村商业银行股份有限公司"/>
        <s v="广西平乐农村合作银行"/>
        <s v="广西荔浦农村商业银行股份有限公司"/>
        <s v="广西恭城农村商业银行股份有限公司"/>
        <s v="梧州市区农村信用合作联社"/>
        <s v="广西苍梧农村商业银行股份有限公司"/>
        <s v="藤县农村信用合作联社"/>
        <s v="广西蒙山农村商业银行股份有限公司"/>
        <s v="广西岑溪农村商业银行股份有限公司"/>
        <s v="广西贺州桂东农村合作银行"/>
        <s v="广西昭平农村商业银行股份有限公司"/>
        <s v="广西钟山农村商业银行股份有限公司"/>
        <s v="广西富川农村商业银行股份有限公司"/>
        <s v="玉林市区农村信用合作联社"/>
        <s v="容县农村信用合作联社"/>
        <s v="广西陆川农村商业银行股份有限公司"/>
        <s v="博白县农村信用合作联社"/>
        <s v="兴业县农村信用合作联社"/>
        <s v="北流市农村信用合作联社"/>
        <s v="广西贵港农村商业银行股份有限公司"/>
        <s v="平南县农村信用合作联社"/>
        <s v="桂平市农村信用合作联社"/>
        <s v="广西田阳农村商业银行股份有限公司"/>
        <s v="广西田东农村商业银行股份有限公司"/>
        <s v="广西平果农村合作银行"/>
        <s v="广西德保农村商业银行股份有限公司"/>
        <s v="广西那坡农村商业银行股份有限公司"/>
        <s v="广西凌云农村商业银行股份有限公司"/>
        <s v="广西乐业农村商业银行股份有限公司"/>
        <s v="广西田林农村商业银行股份有限公司"/>
        <s v="广西西林农村商业银行股份有限公司"/>
        <s v="广西隆林农村商业银行股份有限公司"/>
        <s v="广西靖西农村商业银行股份有限公司"/>
        <s v="河池市区农村信用合作联社"/>
        <s v="南丹县农村信用合作联社"/>
        <s v="广西天峨农村商业银行股份有限公司"/>
        <s v="广西凤山农村商业银行股份有限公司"/>
        <s v="东兰县农村信用合作联社"/>
        <s v="广西罗城农村商业银行股份有限公司"/>
        <s v="环江毛南族自治县农村信用合作联社"/>
        <s v="广西巴马农村商业银行股份有限公司"/>
        <s v="广西都安农村商业银行股份有限公司"/>
        <s v="广西大化农村商业银行股份有限公司"/>
        <s v="广西宜州农村合作银行"/>
        <s v="合浦县农村信用合作联社"/>
        <s v="钦州市区农村信用合作联社"/>
        <s v="灵山县农村信用合作联社"/>
        <s v="广西浦北农村商业银行股份有限公司"/>
        <s v="防城港市区农村信用合作联社"/>
        <s v="防城港市防城区农村信用合作联社"/>
        <s v="广西上思农村商业银行股份有限公司"/>
        <s v="广西东兴农村商业银行股份有限公司"/>
        <s v="田阳兴阳村镇银行有限责任公司"/>
        <s v="广西鱼峰信合村镇银行有限责任公司"/>
        <s v="南宁武鸣漓江村镇银行有限责任公司"/>
        <s v="华泰证券（上海）资产管理有限公司"/>
        <s v="建水沪农商村镇银行股份有限公司"/>
        <s v="弥勒沪农商村镇银行股份有限公司"/>
        <s v="慈利沪农商村镇银行股份有限公司"/>
        <s v="桂阳沪农商村镇银行股份有限公司"/>
        <s v="双峰沪农商村镇银行股份有限公司"/>
        <s v="北京房山沪农商村镇银行股份有限公司"/>
        <s v="昆明官渡沪农商村镇银行股份有限公司"/>
        <s v="聊城沪农商村镇银行股份有限公司"/>
        <s v="阳谷沪农商村镇银行股份有限公司"/>
        <s v="长沙星沙沪农商村镇银行股份有限公司"/>
        <s v="海口市农村信用合作联社"/>
        <s v="三亚农村商业银行股份有限公司"/>
        <s v="海南文昌农村商业银行股份有限公司"/>
        <s v="琼海市农村信用合作联社"/>
        <s v="海南万宁农村商业银行股份有限公司"/>
        <s v="海南澄迈农村商业银行股份有限公司"/>
        <s v="海南临高农村商业银行股份有限公司"/>
        <s v="儋州市农村信用合作联社"/>
        <s v="海南屯昌农村商业银行股份有限公司"/>
        <s v="定安县农村信用合作联社"/>
        <s v="陵水黎族自治县农村信用合作联社"/>
        <s v="保亭黎族苗族自治县农村信用合作联社"/>
        <s v="琼中黎族苗族自治县农村信用合作联社股份有限公司"/>
        <s v="乐东黎族自治县农村信用合作联社"/>
        <s v="东方市农村信用合作联社"/>
        <s v="昌江黎族自治县农村信用合作联社"/>
        <s v="海南白沙农村商业银行股份有限公司"/>
        <s v="五指山市农村信用合作联社"/>
        <s v="招商拓扑银行股份有限公司（筹）"/>
        <s v="朝阳县农村信用合作联社"/>
        <s v="昌图县农村信用合作联社"/>
        <s v="新疆新源农村商业银行股份有限公司"/>
        <s v="新疆阿勒泰农村商业银行股份有限公司"/>
        <s v="若羌县农村信用合作联社"/>
        <s v="疏附县农村信用合作联社"/>
        <s v="平安壹账通云科技（深圳）有限公司"/>
        <s v="平安医疗科技有限公司"/>
        <s v="新疆玛纳斯农村商业银行股份有限公司"/>
        <s v="叶城县农村信用合作联社"/>
        <s v="新疆吉木萨尔农村商业银行股份有限公司"/>
        <s v="策勒县农村信用合作联社"/>
        <s v="新疆富蕴农村商业银行股份有限公司"/>
        <s v="伊吾县农村信用合作联社"/>
        <s v="新疆木垒农村商业银行股份有限公司"/>
        <s v="交通银行股份有限公司鞍山分行"/>
        <s v="宁阳沪农商村镇银行股份有限公司"/>
        <s v="永兴沪农商村镇银行股份有限公司"/>
        <s v="保山隆阳沪农商村镇银行股份有限公司"/>
        <s v="东平沪农商村镇银行股份有限公司"/>
        <s v="临澧沪农商村镇银行股份有限公司"/>
        <s v="涟源沪农商村镇银行股份有限公司"/>
        <s v="宁乡沪农商村镇银行股份有限公司"/>
        <s v="石门沪农商村镇银行股份有限公司"/>
        <s v="临清沪农商村镇银行股份有限公司"/>
        <s v="瑞丽沪农商村镇银行股份有限公司"/>
        <s v="日照沪农商村镇银行股份有限公司"/>
        <s v="衡阳县沪农商村镇银行股份有限公司"/>
        <s v="平安直通咨询有限公司"/>
        <s v="察布查尔县农村信用合作联社"/>
        <s v="阿图什市农村信用合作联社"/>
        <s v="额敏县农村信用合作联社"/>
        <s v="新疆喀什农村商业银行股份有限公司"/>
        <s v="巴楚县农村信用合作联社"/>
        <s v="麦盖提县农村信用合作联社"/>
        <s v="阿合奇县农村信用合作联社"/>
        <s v="和田市农村信用合作联社"/>
        <s v="墨玉县农村信用合作联社"/>
        <s v="民丰县农村信用合作联社"/>
        <s v="吉木乃县农村信用合作联社"/>
        <s v="青河县农村信用合作联社"/>
        <s v="英吉沙县农村信用合作联社"/>
        <s v="莎车县农村信用合作联社"/>
        <s v="阿克陶县农村信用合作联社"/>
        <s v="乌恰县农村信用合作联社"/>
        <s v="和田县农村信用合作联社"/>
        <s v="于田县农村信用合作联社"/>
        <s v="巴里坤哈萨克自治县农村信用合作联社"/>
        <s v="新疆乌鲁木齐农村商业银行股份有限公司"/>
        <s v="新疆博湖农村商业银行股份有限公司"/>
        <s v="新疆奇台农村商业银行股份有限公司"/>
        <s v="尼勒克县农村信用合作联社"/>
        <s v="且末县农村信用合作联社"/>
        <s v="洛浦县农村信用合作联社"/>
        <s v="伽师县农村信用合作联社"/>
        <s v="新疆伊犁农村商业银行股份有限公司"/>
        <s v="新疆鄯善农村商业银行股份有限公司"/>
        <s v="巩留县农村信用合作联社"/>
        <s v="新疆昌吉农村商业银行股份有限公司"/>
        <s v="新疆霍城农村商业银行股份有限公司"/>
        <s v="新疆尉犁农村商业银行股份有限公司"/>
        <s v="鞍山农村商业银行股份有限公司"/>
        <s v="调兵山市农村信用合作联社"/>
        <s v="海尔消费金融有限公司"/>
        <s v="吐鲁番市农村信用合作联社"/>
        <s v="新疆塔城农村商业银行股份有限公司"/>
        <s v="精河县农村信用合作联社"/>
        <s v="泽普县农村信用合作联社"/>
        <s v="辽宁灯塔农村商业银行股份有限公司"/>
        <s v="台安县农村信用合作联社"/>
        <s v="辽宁本溪南芬农村商业银行股份有限公司"/>
        <s v="开原市农村信用合作联社"/>
        <s v="铁岭市银州区农村信用合作联社"/>
        <s v="辽宁桓仁农村商业银行股份有限公司"/>
        <s v="阜新农村商业银行股份有限公司"/>
        <s v="华夏资本管理有限公司"/>
        <s v="新疆沙湾农村商业银行股份有限公司"/>
        <s v="新疆阜康农村商业银行股份有限公司"/>
        <s v="托里县农村信用合作联社"/>
        <s v="营口农村商业银行股份有限公司"/>
        <s v="辽宁沈本农村商业银行股份有限公司"/>
        <s v="辽宁沈抚农村商业银行股份有限公司"/>
        <s v="铁岭县农村信用合作联社"/>
        <s v="西丰县农村信用合作联社"/>
        <s v="喀左县农村信用合作联社"/>
        <s v="抚顺县农村信用合作联社"/>
        <s v="辽宁岫岩农村商业银行股份有限公司"/>
        <s v="北票市农村信用合作联社"/>
        <s v="辽宁新宾农村商业银行股份有限公司"/>
        <s v="温泉县农村信用合作联社"/>
        <s v="中国建设银行股份有限公司南昌分行"/>
        <s v="辽宁大洼农村商业银行股份有限公司"/>
        <s v="本溪市市区农村信用合作联社"/>
        <s v="铁岭市清河区农村信用合作联社"/>
        <s v="湖州吴兴农村商业银行股份有限公司"/>
        <s v="兴业银行股份有限公司信用卡中心"/>
        <s v="辽宁新民农村商业银行股份有限公司"/>
        <s v="辽宁海城农村商业银行股份有限公司"/>
        <s v="凌海市农村信用合作联社"/>
        <s v="营口融生农村商业银行股份有限公司"/>
        <s v="辽阳辽东农村商业银行股份有限公司"/>
        <s v="沈阳农村商业银行股份有限公司"/>
        <s v="辽宁东港农村商业银行股份有限公司"/>
        <s v="辽宁盖州农村商业银行股份有限公司"/>
        <s v="辽阳农村商业银行股份有限公司"/>
        <s v="和静县农村信用合作联社"/>
        <s v="上海农村商业银行"/>
        <s v="沈阳市苏家屯区农村信用合作联社"/>
        <s v="朝阳市龙城区农村信用合作联社"/>
        <s v="盘锦农村商业银行股份有限公司"/>
        <s v="康平县农村信用合作联社"/>
        <s v="阜新蒙古族自治县农村信用合作联社"/>
        <s v="托克逊县农村信用合作联社"/>
        <s v="新疆轮台农村商业银行股份有限公司"/>
        <s v="交通银行股份有限公司辽宁省分行"/>
        <s v="新疆石河子农村合作银行"/>
        <s v="新疆昭苏农村商业银行股份有限公司"/>
        <s v="新疆伊宁农村商业银行股份有限公司"/>
        <s v="新疆乌苏农村商业银行股份有限公司"/>
        <s v="新疆呼图壁农村商业银行股份有限公司"/>
        <s v="福海县农村信用合作联社"/>
        <s v="和布克赛尔蒙古自治县农村信用合作联社"/>
        <s v="和硕县农村信用合作联社"/>
        <s v="哈巴河县农村信用合作联社"/>
        <s v="焉耆回族自治县农村信用合作联社"/>
        <s v="新疆布尔津喀纳斯农村商业银行股份有限公司"/>
        <s v="新疆库尔勒农村商业银行股份有限公司"/>
        <s v="岳普湖县农村信用合作联社"/>
        <s v="特克斯县农村信用合作联社"/>
        <s v="新疆博乐农村商业银行股份有限公司"/>
        <s v="裕民县农村信用合作联社"/>
        <s v="皮山县农村信用合作联社"/>
        <s v="凌源市农村信用合作联社"/>
        <s v="葫芦岛农村商业银行股份有限公司"/>
        <s v="建昌县农村信用合作联社"/>
        <s v="辽宁清原农村商业银行股份有限公司"/>
        <s v="绥中县农村信用合作联社"/>
        <s v="法库县农村信用合作联社"/>
        <s v="上海浦东发展银行股份有限公司上海分行"/>
        <s v="成都农村商业银行股份有限公司"/>
        <s v="汇丰金融科技服务（上海）有限责任公司"/>
        <s v="野村综研（大连）科技有限公司"/>
        <s v="一帜体育文化（深圳）有限公司"/>
        <s v="平安商业保理有限公司"/>
        <s v="平安银行股份有限公司信用卡中心"/>
        <s v="平安直通咨询有限公司上海分公司"/>
        <s v="上海安壹通电子商务有限公司"/>
        <s v="广东四会农村商业银行股份有限公司"/>
        <s v="交通银行股份有限公司连云港分行"/>
        <s v="平安集团-tutorABC"/>
        <s v="平安银行股份有限公司上海分行"/>
        <s v="中国邮政储蓄银行股份有限公司宁夏回族自治区分行"/>
        <s v="中国邮政储蓄银行股份有限公司上海分行"/>
        <s v="华泰财产保险股份有限公司"/>
        <s v="太平洋证券股份有限公司"/>
        <s v="泰康之家（北京）投资有限公司"/>
        <s v="汇丰技术服务（中国）有限公司"/>
        <s v="汇丰软件开发（广东）有限公司"/>
        <s v="汇丰软件开发（广东）有限公司工会委员会"/>
        <s v="汇丰软件开发（广东）有限公司西安分公司"/>
        <s v="中航通用电气民用航电系统有限责任公司"/>
        <s v="深圳平安金融科技咨询有限公司"/>
        <s v="中国邮政储蓄银行股份有限公司巴中市分行"/>
        <s v="中国邮政储蓄银行股份有限公司海南省分行"/>
        <s v="The Hongkong and Shanghai Banking Corporation Limited"/>
        <s v="中国银行股份有限公司河北省分行"/>
        <s v="中国银行股份有限公司山西省分行"/>
        <s v="中国银行股份有限公司内蒙古自治区分行"/>
        <s v="中国银行股份有限公司辽宁省分行"/>
        <s v="中国银行股份有限公司吉林省分行"/>
        <s v="中国银行股份有限公司黑龙江省分行"/>
        <s v="中国银行股份有限公司浙江省分行"/>
        <s v="中国银行股份有限公司江西省分行"/>
        <s v="中国银行股份有限公司山东省分行"/>
        <s v="中国银行股份有限公司湖北省分行"/>
        <s v="中国银行股份有限公司河南省分行"/>
        <s v="中国银行股份有限公司四川省分行"/>
        <s v="中国银行股份有限公司贵州省分行"/>
        <s v="中国银行股份有限公司西藏自治区分行"/>
        <s v="中国银行股份有限公司陕西省分行"/>
        <s v="中国银行股份有限公司青海省分行"/>
        <s v="中国银行股份有限公司宁夏回族自治区分行"/>
        <s v="中国银行股份有限公司新疆维吾尔自治区分行"/>
        <s v="中国银行股份有限公司宁波市分行"/>
        <s v="中国银行股份有限公司青岛市分行"/>
        <s v="中国银行股份有限公司大连市分行"/>
        <s v="中国银行股份有限公司河北雄安分行"/>
        <s v="中国农业银行股份有限公司香港分行"/>
        <s v="Agricultural Bank of China Limited Hong Kong Branch"/>
        <s v="中国农业银行澳门分行"/>
        <s v="中国农业银行股份有限公司安徽省分行"/>
        <s v="中国农业银行股份有限公司北京市分行"/>
        <s v="中国农业银行股份有限公司重庆市分行"/>
        <s v="中国农业银行股份有限公司大连市分行"/>
        <s v="中国农业银行股份有限公司福建省分行"/>
        <s v="中国农业银行股份有限公司甘肃省分行"/>
        <s v="中国农业银行股份有限公司河北省分行"/>
        <s v="中国农业银行股份有限公司江苏省分行"/>
        <s v="中国农业银行股份有限公司辽宁省分行"/>
        <s v="中国农业银行股份有限公司宁夏自治区分行"/>
        <s v="中国农业银行股份有限公司山西省分行"/>
        <s v="中国农业银行股份有限公司陕西省分行"/>
        <s v="中国农业银行股份有限公司苏州分行"/>
        <s v="中国农业银行股份有限公司天津市分行"/>
        <s v="中国农业银行股份有限公司西藏自治区分行"/>
        <s v="中国农业银行股份有限公司厦门市分行"/>
        <s v="中国农业银行股份有限公司云南省分行"/>
        <s v="中国农业银行股份有限公司浙江省分行"/>
        <s v="中国农业银行股份有限公司河南省分行"/>
        <s v="中国农业银行股份有限公司江西省分行"/>
        <s v="中国农业银行股份有限公司宁波市分行"/>
        <s v="中国农业银行股份有限公司青海省分行"/>
        <s v="中国农业银行股份有限公司上海市分行"/>
        <s v="中国农业银行股份有限公司新疆维吾尔自治区分行"/>
        <s v="中国农业银行股份有限公司贵州省分行"/>
        <s v="中国农业银行股份有限公司黑龙江省分行"/>
        <s v="中国农业银行股份有限公司吉林省分行"/>
        <s v="中国农业银行股份有限公司内蒙古自治区分行"/>
        <s v="中国农业银行股份有限公司四川省分行"/>
        <s v="中国农业银行股份有限公司新疆兵团分行"/>
        <s v="交通银行股份有限公司香港分行"/>
        <s v="交通银行股份有限公司澳门分行"/>
        <s v="中国建设银行股份有限公司香港分行"/>
        <s v="中国建设银行股份有限公司澳门分行"/>
        <s v="中国建设银行股份有限公司天津市分行"/>
        <s v="中国建设银行股份有限公司河北省分行"/>
        <s v="中国建设银行股份有限公司山西省分行"/>
        <s v="中国建设银行股份有限公司辽宁省分行"/>
        <s v="中国建设银行股份有限公司大连市分行"/>
        <s v="中国建设银行股份有限公司黑龙江省分行"/>
        <s v="中国建设银行股份有限公司苏州市分行"/>
        <s v="中国建设银行股份有限公司浙江省分行"/>
        <s v="中国建设银行股份有限公司宁波市分行"/>
        <s v="中国建设银行股份有限公司安徽省分行"/>
        <s v="中国建设银行股份有限公司福建省分行"/>
        <s v="中国建设银行股份有限公司江西省分行"/>
        <s v="中国建设银行股份有限公司山东省分行"/>
        <s v="中国建设银行股份有限公司青岛市分行"/>
        <s v="中国建设银行股份有限公司湖北省分行"/>
        <s v="中国建设银行股份有限公司三峡分行"/>
        <s v="中国建设银行股份有限公司重庆市分行"/>
        <s v="中国建设银行股份有限公司西藏区分行"/>
        <s v="中国建设银行股份有限公司甘肃省分行"/>
        <s v="中国建设银行股份有限公司青海省分行"/>
        <s v="中国建设银行股份有限公司宁夏区分行"/>
        <s v="中国建设银行股份有限公司新疆区分行"/>
        <s v="交通银行股份有限公司北京市分行"/>
        <s v="交通银行股份有限公司天津市分行"/>
        <s v="交通银行股份有限公司河北省分行"/>
        <s v="交通银行股份有限公司山西省分行"/>
        <s v="交通银行股份有限公司内蒙古自治区分行"/>
        <s v="交通银行股份有限公司西藏自治区分行"/>
        <s v="交通银行股份有限公司吉林省分行"/>
        <s v="交通银行股份有限公司黑龙江省分行"/>
        <s v="交通银行股份有限公司上海市分行"/>
        <s v="交通银行股份有限公司苏州分行"/>
        <s v="交通银行股份有限公司浙江省分行"/>
        <s v="交通银行股份有限公司宁波分行"/>
        <s v="交通银行股份有限公司安徽省分行"/>
        <s v="交通银行股份有限公司江西省分行"/>
        <s v="交通银行股份有限公司山东省分行"/>
        <s v="交通银行股份有限公司青岛分行"/>
        <s v="交通银行股份有限公司重庆市分行"/>
        <s v="交通银行股份有限公司四川省分行"/>
        <s v="交通银行股份有限公司贵州省分行"/>
        <s v="交通银行股份有限公司云南省分行"/>
        <s v="交通银行股份有限公司陕西省分行"/>
        <s v="交通银行股份有限公司甘肃省分行"/>
        <s v="交通银行股份有限公司宁夏回族自治区分行"/>
        <s v="交通银行股份有限公司新疆维吾尔自治区分行"/>
        <s v="交通银行股份有限公司青海省分行"/>
        <s v="国家开发银行河南省分行"/>
        <s v="国家开发银行湖北省分行"/>
        <s v="国家开发银行深圳市分行"/>
        <s v="国家开发银行广西壮族自治区分行"/>
        <s v="国家开发银行海南省分行"/>
        <s v="国家开发银行重庆市分行"/>
        <s v="国家开发银行云南省分行"/>
        <s v="国家开发银行贵州省分行"/>
        <s v="国家开发银行西藏自治区代表处"/>
        <s v="国家开发银行陕西省分行"/>
        <s v="国家开发银行甘肃省分行"/>
        <s v="国家开发银行宁夏回族自治区分行"/>
        <s v="国家开发银行新疆维吾尔自治区分行"/>
        <s v="国家开发银行北京市分行"/>
        <s v="国家开发银行天津市分行"/>
        <s v="国家开发银行山西省分行"/>
        <s v="国家开发银行内蒙古自治区分行"/>
        <s v="国家开发银行辽宁省分行"/>
        <s v="国家开发银行大连市分行"/>
        <s v="国家开发银行吉林省分行"/>
        <s v="国家开发银行黑龙江分行"/>
        <s v="国家开发银行江西省分行"/>
        <s v="国家开发银行福建省分行"/>
        <s v="国家开发银行河北省分行"/>
        <s v="国家开发银行上海市分行"/>
        <s v="国家开发银行浙江省分行"/>
        <s v="国家开发银行宁波市分行"/>
        <s v="国家开发银行山东省分行"/>
        <s v="国家开发银行安徽省分行"/>
        <s v="中国邮政储蓄银行股份有限公司天津分行"/>
        <s v="中国邮政储蓄银行股份有限公司河北省分行"/>
        <s v="中国邮政储蓄银行股份有限公司山西省分行"/>
        <s v="中国邮政储蓄银行股份有限公司内蒙古自治区分行"/>
        <s v="中国邮政储蓄银行股份有限公司吉林省分行"/>
        <s v="中国邮政储蓄银行股份有限公司黑龙江省分行"/>
        <s v="中国邮政储蓄银行股份有限公司浙江省分行"/>
        <s v="中国邮政储蓄银行股份有限公司福建省分行"/>
        <s v="中国邮政储蓄银行股份有限公司江西省分行"/>
        <s v="中国邮政储蓄银行股份有限公司河南省分行"/>
        <s v="中国邮政储蓄银行股份有限公司广东省分行"/>
        <s v="中国邮政储蓄银行股份有限公司广西壮族自治区分行"/>
        <s v="中国邮政储蓄银行股份有限公司重庆分行"/>
        <s v="中国邮政储蓄银行股份有限公司四川省分行"/>
        <s v="中国邮政储蓄银行股份有限公司贵州省分行"/>
        <s v="中国邮政储蓄银行股份有限公司云南省分行"/>
        <s v="中国邮政储蓄银行股份有限公司西藏自治区分行"/>
        <s v="中国邮政储蓄银行股份有限公司陕西省分行"/>
        <s v="中国邮政储蓄银行股份有限公司甘肃省分行"/>
        <s v="中国邮政储蓄银行股份有限公司青海省分行"/>
        <s v="中国邮政储蓄银行股份有限公司新疆维吾尔自治区分行"/>
        <s v="中国邮政储蓄银行股份有限公司大连分行"/>
        <s v="中国邮政储蓄银行股份有限公司宁波分行"/>
        <s v="中国邮政储蓄银行股份有限公司青岛分行"/>
        <s v="中国农业发展银行北京市分行"/>
        <s v="中国农业发展银行天津市分行"/>
        <s v="中国农业发展银行河北省分行"/>
        <s v="中国农业发展银行山西省分行"/>
        <s v="中国农业发展银行辽宁省分行"/>
        <s v="中国农业发展银行内蒙古自治区分行"/>
        <s v="中国农业发展银行吉林省分行"/>
        <s v="中国农业发展银行黑龙江省分行"/>
        <s v="中国农业发展银行上海市分行"/>
        <s v="中国农业发展银行江苏省分行"/>
        <s v="中国农业发展银行浙江省分行"/>
        <s v="中国农业发展银行安徽省分行"/>
        <s v="中国农业发展银行福建省分行"/>
        <s v="中国农业发展银行江西省分行"/>
        <s v="中国农业发展银行山东省分行"/>
        <s v="中国农业发展银行河南省分行"/>
        <s v="中国农业发展银行广东省分行"/>
        <s v="中国农业发展银行广西自治区分行"/>
        <s v="中国农业发展银行海南省分行"/>
        <s v="中国农业发展银行四川省分行"/>
        <s v="中国农业发展银行重庆市分行"/>
        <s v="中国农业发展银行贵州省分行"/>
        <s v="中国农业发展银行陕西省分行"/>
        <s v="中国农业发展银行甘肃省分行"/>
        <s v="中国农业发展银行青海省分行"/>
        <s v="中国农业发展银行宁夏自治区分行"/>
        <s v="中国农业发展银行新疆自治区分行"/>
        <s v="中国农业发展银行新疆兵团分行"/>
        <s v="中国农业发展银行大连市分行"/>
        <s v="中国农业发展银行青岛市分行"/>
        <s v="中国农业发展银行宁波市分行"/>
        <s v="中国农业发展银行厦门市分行"/>
        <s v="中国农业发展银行深圳市分行"/>
        <s v="中国进出口银行北京分行"/>
        <s v="中国进出口银行深圳分行"/>
        <s v="中国进出口银行江苏省分行"/>
        <s v="中国进出口银行大连分行"/>
        <s v="中国进出口银行青岛分行"/>
        <s v="中国进出口银行成都分行"/>
        <s v="中国进出口银行浙江省分行"/>
        <s v="中国进出口银行陕西省分行"/>
        <s v="中国进出口银行重庆分行"/>
        <s v="中国进出口银行广东省分行"/>
        <s v="中国进出口银行福建省分行"/>
        <s v="中国进出口银行安徽省分行"/>
        <s v="中国进出口银行天津分行"/>
        <s v="中国进出口银行厦门分行"/>
        <s v="中国进出口银行上海分行"/>
        <s v="中国进出口银行黑龙江省分行"/>
        <s v="中国进出口银行云南省分行"/>
        <s v="中国进出口银行宁波分行"/>
        <s v="中国进出口银行新疆维吾尔族自治区"/>
        <s v="中国工商银行（香港）有限公司"/>
        <s v="Industrial and Commercial Bank of China (Asia) Limited"/>
        <s v="中国工商银行（澳门）股份有限公司"/>
        <s v="Industrial and Commercial Bank of China (Macau) Limited"/>
        <s v="中国工商银行股份有限公司贵州省分行"/>
        <s v="中国工商银行股份有限公司黑龙江省分行"/>
        <s v="中国工商银行股份有限公司宁波市分行"/>
        <s v="中国工商银行股份有限公司山东省分行"/>
        <s v="中国工商银行股份有限公司西藏自治区分行"/>
        <s v="中国工商银行股份有限公司浙江省分行"/>
        <s v="中国工商银行股份有限公司北京市分行"/>
        <s v="中国工商银行股份有限公司甘肃省分行"/>
        <s v="中国工商银行股份有限公司海南省分行"/>
        <s v="中国工商银行股份有限公司江西省分行"/>
        <s v="中国工商银行股份有限公司宁夏回族自治区分行"/>
        <s v="中国工商银行股份有限公司山西省分行"/>
        <s v="中国工商银行股份有限公司四川省分行"/>
        <s v="中国工商银行股份有限公司厦门市分行"/>
        <s v="中国工商银行股份有限公司河北省分行"/>
        <s v="中国工商银行股份有限公司辽宁省分行"/>
        <s v="中国工商银行股份有限公司青岛市分行"/>
        <s v="中国工商银行股份有限公司陕西省分行"/>
        <s v="中国工商银行股份有限公司苏州市分行"/>
        <s v="中国工商银行股份有限公司新疆维吾尔自治区分行"/>
        <s v="中国工商银行股份有限公司大连市分行"/>
        <s v="中国工商银行股份有限公司河南省分行"/>
        <s v="中国工商银行股份有限公司吉林省分行"/>
        <s v="中国工商银行股份有限公司内蒙古自治区分行"/>
        <s v="中国工商银行股份有限公司青海省分行"/>
        <s v="中国工商银行股份有限公司上海市分行"/>
        <s v="中国工商银行股份有限公司天津市分行"/>
        <s v="中国工商银行股份有限公司云南省分行"/>
        <s v="中信银行股份有限公司北京分行"/>
        <s v="中信银行股份有限公司上海分行"/>
        <s v="中信银行股份有限公司重庆分行"/>
        <s v="中信银行股份有限公司沈阳分行"/>
        <s v="中信银行股份有限公司大连分行"/>
        <s v="中信银行股份有限公司石家庄分行"/>
        <s v="中信银行股份有限公司郑州分行"/>
        <s v="中信银行股份有限公司济南分行"/>
        <s v="中信银行股份有限公司青岛分行"/>
        <s v="中信银行股份有限公司南京分行"/>
        <s v="中信银行股份有限公司苏州分行"/>
        <s v="中信银行股份有限公司合肥分行"/>
        <s v="中信银行股份有限公司杭州分行"/>
        <s v="中信银行股份有限公司宁波分行"/>
        <s v="中信银行股份有限公司福州分行"/>
        <s v="中信银行股份有限公司厦门分行"/>
        <s v="中信银行股份有限公司东莞分行"/>
        <s v="中信银行股份有限公司武汉分行"/>
        <s v="中信银行股份有限公司长沙分行"/>
        <s v="中信银行股份有限公司昆明分行"/>
        <s v="中信银行股份有限公司西安分行"/>
        <s v="中信银行股份有限公司太原分行"/>
        <s v="中信银行股份有限公司呼和浩特分行"/>
        <s v="中信银行股份有限公司南昌分行"/>
        <s v="中信银行股份有限公司长春分行"/>
        <s v="中信银行股份有限公司南通分行"/>
        <s v="中信银行股份有限公司海口分行"/>
        <s v="中信银行股份有限公司银川分行"/>
        <s v="中信银行股份有限公司哈尔滨分行"/>
        <s v="中国光大银行股份有限公司北京分行"/>
        <s v="中国光大银行股份有限公司天津分行"/>
        <s v="中国光大银行股份有限公司石家庄支行"/>
        <s v="中国光大银行股份有限公司太原分行"/>
        <s v="中国光大银行股份有限公司沈阳分行"/>
        <s v="中国光大银行股份有限公司大连分行"/>
        <s v="中国光大银行股份有限公司长春分行"/>
        <s v="中国光大银行股份有限公司黑龙江分行"/>
        <s v="中国光大银行股份有限公司上海分行"/>
        <s v="中国光大银行股份有限公司南京分行"/>
        <s v="中国光大银行股份有限公司苏州分行"/>
        <s v="中国光大银行股份有限公司杭州分行"/>
        <s v="中国光大银行股份有限公司宁波分行"/>
        <s v="中国光大银行股份有限公司福州分行"/>
        <s v="中国光大银行股份有限公司厦门分行"/>
        <s v="中国光大银行股份有限公司济南分行"/>
        <s v="中国光大银行股份有限公司青岛分行"/>
        <s v="中国光大银行股份有限公司烟台支行"/>
        <s v="中国光大银行股份有限公司郑州分行"/>
        <s v="中国光大银行股份有限公司武汉分行"/>
        <s v="中国光大银行股份有限公司长沙分行"/>
        <s v="中国光大银行股份有限公司南宁分行"/>
        <s v="中国光大银行股份有限公司海口分行"/>
        <s v="中国光大银行股份有限公司重庆分行"/>
        <s v="中国光大银行股份有限公司成都分行"/>
        <s v="中国光大银行股份有限公司昆明分行"/>
        <s v="中国光大银行股份有限公司西安分行"/>
        <s v="中国民生银行股份有限公司北京分行"/>
        <s v="中国民生银行股份有限公司长沙分行"/>
        <s v="中国民生银行股份有限公司成都分行"/>
        <s v="中国民生银行股份有限公司大连分行"/>
        <s v="中国民生银行股份有限公司福州分行"/>
        <s v="中国民生银行股份有限公司广州分行"/>
        <s v="中国民生银行股份有限公司杭州分行"/>
        <s v="中国民生银行股份有限公司济南分行"/>
        <s v="中国民生银行股份有限公司南京分行"/>
        <s v="中国民生银行股份有限公司宁波分行"/>
        <s v="中国民生银行股份有限公司青岛分行"/>
        <s v="中国民生银行股份有限公司泉州分行"/>
        <s v="中国民生银行股份有限公司汕头分行"/>
        <s v="中国民生银行股份有限公司上海分行"/>
        <s v="中国民生银行股份有限公司石家庄分行"/>
        <s v="中国民生银行股份有限公司苏州分行"/>
        <s v="中国民生银行股份有限公司太原分行"/>
        <s v="中国民生银行股份有限公司天津分行"/>
        <s v="中国民生银行股份有限公司温州分行"/>
        <s v="中国民生银行股份有限公司武汉分行"/>
        <s v="中国民生银行股份有限公司西安分行"/>
        <s v="中国民生银行股份有限公司厦门分行"/>
        <s v="中国民生银行股份有限公司郑州分行"/>
        <s v="中国民生银行股份有限公司重庆分行"/>
        <s v="招商银行股份有限公司北京分行"/>
        <s v="招商银行股份有限公司大连分行"/>
        <s v="招商银行股份有限公司东莞分行"/>
        <s v="招商银行股份有限公司福州分行"/>
        <s v="招商银行股份有限公司广州分行"/>
        <s v="招商银行股份有限公司贵阳分行"/>
        <s v="招商银行股份有限公司哈尔滨分行"/>
        <s v="招商银行股份有限公司海口分行"/>
        <s v="招商银行股份有限公司杭州分行"/>
        <s v="招商银行股份有限公司合肥分行"/>
        <s v="招商银行股份有限公司呼和浩特分行"/>
        <s v="招商银行股份有限公司济南分行"/>
        <s v="招商银行股份有限公司昆明分行"/>
        <s v="招商银行股份有限公司兰州分行"/>
        <s v="招商银行股份有限公司南昌分行"/>
        <s v="招商银行股份有限公司南宁分行"/>
        <s v="招商银行股份有限公司南通分行"/>
        <s v="招商银行股份有限公司宁波分行"/>
        <s v="招商银行股份有限公司青岛分行"/>
        <s v="招商银行股份有限公司泉州分行"/>
        <s v="招商银行股份有限公司厦门分行"/>
        <s v="招商银行股份有限公司沈阳分行"/>
        <s v="招商银行股份有限公司石家庄分行"/>
        <s v="招商银行股份有限公司太原分行"/>
        <s v="招商银行股份有限公司唐山分行"/>
        <s v="招商银行股份有限公司天津分行"/>
        <s v="招商银行股份有限公司温州分行"/>
        <s v="招商银行股份有限公司乌鲁木齐分行"/>
        <s v="招商银行股份有限公司无锡分行"/>
        <s v="招商银行股份有限公司西宁分行"/>
        <s v="招商银行股份有限公司烟台分行"/>
        <s v="招商银行股份有限公司银川分行"/>
        <s v="招商银行股份有限公司长春分行"/>
        <s v="招商银行股份有限公司郑州分行"/>
        <s v="招商银行股份有限公司重庆分行"/>
        <s v="招商银行股份有限公司安庆分行"/>
        <s v="招商银行股份有限公司安阳分行"/>
        <s v="招商银行股份有限公司鞍山分行"/>
        <s v="招商银行股份有限公司包头分行"/>
        <s v="招商银行股份有限公司宝鸡分行"/>
        <s v="招商银行股份有限公司北京城市副中心分行河北雄安分行"/>
        <s v="招商银行股份有限公司滨海分行"/>
        <s v="招商银行股份有限公司滨州分行"/>
        <s v="招商银行股份有限公司大庆分行"/>
        <s v="招商银行股份有限公司丹东分行"/>
        <s v="招商银行股份有限公司东营分行"/>
        <s v="招商银行股份有限公司鄂尔多斯分行"/>
        <s v="招商银行股份有限公司涪陵分行"/>
        <s v="招商银行股份有限公司抚顺分行"/>
        <s v="招商银行股份有限公司赣州分行"/>
        <s v="招商银行股份有限公司衡阳分行"/>
        <s v="招商银行股份有限公司红河分行"/>
        <s v="招商银行股份有限公司呼伦贝尔分行"/>
        <s v="招商银行股份有限公司湖州分行"/>
        <s v="招商银行股份有限公司淮北分行"/>
        <s v="招商银行股份有限公司淮南分行"/>
        <s v="招商银行股份有限公司黄冈分行"/>
        <s v="招商银行股份有限公司黄石分行"/>
        <s v="招商银行股份有限公司惠州分行"/>
        <s v="招商银行股份有限公司吉林分行"/>
        <s v="招商银行股份有限公司济宁分行"/>
        <s v="招商银行股份有限公司嘉兴分行"/>
        <s v="招商银行股份有限公司江门分行"/>
        <s v="招商银行股份有限公司金华分行"/>
        <s v="招商银行股份有限公司锦州分行"/>
        <s v="招商银行股份有限公司晋城分行"/>
        <s v="招商银行股份有限公司荆州分行"/>
        <s v="招商银行股份有限公司景德镇分行"/>
        <s v="招商银行股份有限公司九江分行"/>
        <s v="招商银行股份有限公司廊坊分行"/>
        <s v="招商银行股份有限公司乐山分行"/>
        <s v="招商银行股份有限公司丽江分行"/>
        <s v="招商银行股份有限公司连云港分行"/>
        <s v="招商银行股份有限公司聊城分行"/>
        <s v="招商银行股份有限公司临沂分行"/>
        <s v="招商银行股份有限公司柳州分行"/>
        <s v="招商银行股份有限公司六安分行"/>
        <s v="招商银行股份有限公司六盘水分行"/>
        <s v="招商银行股份有限公司龙岩分行"/>
        <s v="招商银行股份有限公司娄底分行"/>
        <s v="招商银行股份有限公司卢森堡分行"/>
        <s v="招商银行股份有限公司泸州分行"/>
        <s v="招商银行股份有限公司伦敦分行"/>
        <s v="招商银行股份有限公司洛阳分行"/>
        <s v="招商银行股份有限公司吕梁分行"/>
        <s v="招商银行股份有限公司马鞍山分行"/>
        <s v="招商银行股份有限公司绵阳分行"/>
        <s v="招商银行股份有限公司南阳分行"/>
        <s v="招商银行股份有限公司宁德分行"/>
        <s v="招商银行股份有限公司纽约分行"/>
        <s v="招商银行股份有限公司盘锦分行"/>
        <s v="招商银行股份有限公司莆田分行"/>
        <s v="招商银行股份有限公司清远分行"/>
        <s v="招商银行股份有限公司曲靖分行"/>
        <s v="招商银行股份有限公司衢州分行"/>
        <s v="招商银行股份有限公司日照分行"/>
        <s v="招商银行股份有限公司三明分行"/>
        <s v="招商银行股份有限公司三亚分行"/>
        <s v="招商银行股份有限公司上饶分行"/>
        <s v="招商银行股份有限公司绍兴分行"/>
        <s v="招商银行股份有限公司十堰分行"/>
        <s v="招商银行股份有限公司石河子分行"/>
        <s v="招商银行股份有限公司朔州分行"/>
        <s v="招商银行股份有限公司台州分行"/>
        <s v="招商银行股份有限公司泰州分行"/>
        <s v="招商银行股份有限公司通化分行"/>
        <s v="招商银行股份有限公司威海分行"/>
        <s v="招商银行股份有限公司潍坊分行"/>
        <s v="招商银行股份有限公司芜湖分行"/>
        <s v="招商银行股份有限公司悉尼分行"/>
        <s v="招商银行股份有限公司咸阳分行"/>
        <s v="招商银行股份有限公司香港分行"/>
        <s v="招商银行股份有限公司湘潭分行"/>
        <s v="招商银行股份有限公司襄阳分行"/>
        <s v="招商银行股份有限公司孝感分行"/>
        <s v="招商银行股份有限公司新加坡分行"/>
        <s v="招商银行股份有限公司许昌分行"/>
        <s v="招商银行股份有限公司盐城分行"/>
        <s v="招商银行股份有限公司宜昌分行"/>
        <s v="招商银行股份有限公司营口分行"/>
        <s v="招商银行股份有限公司榆林分行"/>
        <s v="招商银行股份有限公司湛江分行"/>
        <s v="招商银行股份有限公司漳州分行"/>
        <s v="招商银行股份有限公司招商永隆银行"/>
        <s v="招商银行股份有限公司招银国际"/>
        <s v="招商银行股份有限公司浙江自贸试验区舟山分行"/>
        <s v="招商银行股份有限公司镇江分行"/>
        <s v="招商银行股份有限公司中山分行"/>
        <s v="招商银行股份有限公司珠海分行"/>
        <s v="招商银行股份有限公司株洲分行"/>
        <s v="招商银行股份有限公司淄博分行"/>
        <s v="招商银行股份有限公司遵义分行"/>
        <s v="上海浦东发展银行股份有限公司重庆分行"/>
        <s v="上海浦东发展银行股份有限公司郑州分行"/>
        <s v="上海浦东发展银行股份有限公司苏州分行"/>
        <s v="上海浦东发展银行股份有限公司兰州分行"/>
        <s v="上海浦东发展银行股份有限公司合肥分行"/>
        <s v="上海浦东发展银行股份有限公司呼和浩特分行"/>
        <s v="上海浦东发展银行股份有限公司乌鲁木齐分行"/>
        <s v="上海浦东发展银行股份有限公司长春分行"/>
        <s v="上海浦东发展银行股份有限公司南宁分行"/>
        <s v="上海浦东发展银行股份有限公司南昌分行"/>
        <s v="上海浦东发展银行股份有限公司太原分行"/>
        <s v="上海浦东发展银行股份有限公司青岛分行"/>
        <s v="上海浦东发展银行股份有限公司西安分行"/>
        <s v="上海浦东发展银行股份有限公司成都分行"/>
        <s v="上海浦东发展银行股份有限公司济南分行"/>
        <s v="上海浦东发展银行股份有限公司昆明分行"/>
        <s v="上海浦东发展银行股份有限公司北京分行"/>
        <s v="上海浦东发展银行股份有限公司南京分行"/>
        <s v="上海浦东发展银行股份有限公司宁波分行"/>
        <s v="上海浦东发展银行股份有限公司杭州分行"/>
        <s v="上海浦东发展银行股份有限公司福州分行"/>
        <s v="上海浦东发展银行股份有限公司贵阳分行"/>
        <s v="上海浦东发展银行股份有限公司厦门分行"/>
        <s v="上海浦东发展银行股份有限公司拉萨分行"/>
        <s v="上海浦东发展银行股份有限公司西宁分行"/>
        <s v="上海浦东发展银行股份有限公司海口分行"/>
        <s v="上海浦东发展银行股份有限公司银川分行"/>
        <s v="上海浦东发展银行股份有限公司大连分行"/>
        <s v="上海浦东发展银行股份有限公司石家庄分行"/>
        <s v="上海浦东发展银行股份有限公司天津分行"/>
        <s v="上海浦东发展银行股份有限公司哈尔滨分行"/>
        <s v="华夏银行股份有限公司杭州分行"/>
        <s v="华夏银行股份有限公司宁波分行"/>
        <s v="华夏银行股份有限公司西安分行"/>
        <s v="华夏银行股份有限公司哈尔滨分行"/>
        <s v="华夏银行股份有限公司济南分行"/>
        <s v="华夏银行股份有限公司武汉分行"/>
        <s v="华夏银行股份有限公司芜湖分行"/>
        <s v="华夏银行股份有限公司重庆分行"/>
        <s v="华夏银行股份有限公司南昌分行"/>
        <s v="华夏银行股份有限公司昆明分行"/>
        <s v="华夏银行股份有限公司上海分行"/>
        <s v="华夏银行股份有限公司郑州分行"/>
        <s v="华夏银行股份有限公司沈阳分行"/>
        <s v="华夏银行股份有限公司南京分行"/>
        <s v="华夏银行股份有限公司呼和浩特分行"/>
        <s v="华夏银行股份有限公司南宁分行"/>
        <s v="华夏银行股份有限公司青岛分行"/>
        <s v="华夏银行股份有限公司银川分行"/>
        <s v="华夏银行股份有限公司温州分行"/>
        <s v="华夏银行股份有限公司烟台分行"/>
        <s v="华夏银行股份有限公司北京分行"/>
        <s v="华夏银行股份有限公司连云港分行"/>
        <s v="华夏银行股份有限公司厦门分行"/>
        <s v="华夏银行股份有限公司大连分行"/>
        <s v="华夏银行股份有限公司海口分行"/>
        <s v="华夏银行股份有限公司绍兴分行"/>
        <s v="华夏银行股份有限公司福州分行"/>
        <s v="华夏银行股份有限公司合肥分行"/>
        <s v="华夏银行股份有限公司长春分行"/>
        <s v="华夏银行股份有限公司天津分行"/>
        <s v="华夏银行股份有限公司常州分行"/>
        <s v="华夏银行股份有限公司聊城分行"/>
        <s v="华夏银行股份有限公司广州分行"/>
        <s v="华夏银行股份有限公司成都分行"/>
        <s v="华夏银行股份有限公司乌鲁木齐分行"/>
        <s v="华夏银行股份有限公司太原分行"/>
        <s v="华夏银行股份有限公司石家庄分行"/>
        <s v="华夏银行股份有限公司苏州分行"/>
        <s v="华夏银行股份有限公司无锡分行"/>
        <s v="华夏银行股份有限公司上海自贸试验区分行"/>
        <s v="华夏银行股份有限公司天津自由贸易试验区分行"/>
        <s v="华夏银行股份有限公司贵阳分行"/>
        <s v="华夏银行股份有限公司西宁分行"/>
        <s v="华夏银行股份有限公司兰州分行"/>
        <s v="华夏银行股份有限公司香港分行"/>
        <s v="华夏银行股份有限公司北京城市副中心分行"/>
        <s v="广发银行股份有限公司北京分行"/>
        <s v="广发银行股份有限公司大连分行"/>
        <s v="广发银行股份有限公司东莞分行"/>
        <s v="广发银行股份有限公司福州分行"/>
        <s v="广发银行股份有限公司哈尔滨分行"/>
        <s v="广发银行股份有限公司合肥分行"/>
        <s v="广发银行股份有限公司惠州分行"/>
        <s v="广发银行股份有限公司济南分行"/>
        <s v="广发银行股份有限公司江门分行"/>
        <s v="广发银行股份有限公司茂名分行"/>
        <s v="广发银行股份有限公司梅州分行"/>
        <s v="广发银行股份有限公司南京分行"/>
        <s v="广发银行股份有限公司清远分行"/>
        <s v="广发银行股份有限公司汕头分行"/>
        <s v="广发银行股份有限公司沈阳分行"/>
        <s v="广发银行股份有限公司石家庄分行"/>
        <s v="广发银行股份有限公司太原分行"/>
        <s v="广发银行股份有限公司天津分行"/>
        <s v="广发银行股份有限公司西安分行"/>
        <s v="广发银行股份有限公司阳江分行"/>
        <s v="广发银行股份有限公司湛江分行"/>
        <s v="广发银行股份有限公司长春分行"/>
        <s v="广发银行股份有限公司肇庆分行"/>
        <s v="广发银行股份有限公司郑州分行"/>
        <s v="广发银行股份有限公司珠海分行"/>
        <s v="兴业银行股份有限公司北京分行"/>
        <s v="兴业银行股份有限公司滨州分行"/>
        <s v="兴业银行股份有限公司常州分行"/>
        <s v="兴业银行股份有限公司东莞分行"/>
        <s v="兴业银行股份有限公司佛山分行"/>
        <s v="兴业银行股份有限公司淮安分行"/>
        <s v="兴业银行股份有限公司济南分行"/>
        <s v="兴业银行股份有限公司江门分行"/>
        <s v="兴业银行股份有限公司昆明分行"/>
        <s v="兴业银行股份有限公司南通分行"/>
        <s v="兴业银行股份有限公司上海分行"/>
        <s v="兴业银行股份有限公司义乌分行"/>
        <s v="兴业银行股份有限公司杭州分行"/>
        <s v="兴业银行股份有限公司嘉兴分行"/>
        <s v="兴业银行股份有限公司南京分行"/>
        <s v="兴业银行股份有限公司盘锦分行"/>
        <s v="兴业银行股份有限公司莆田分行"/>
        <s v="兴业银行股份有限公司台州分行"/>
        <s v="兴业银行股份有限公司泰州分行"/>
        <s v="兴业银行股份有限公司延边分行"/>
        <s v="兴业银行股份有限公司扬州分行"/>
        <s v="兴业银行股份有限公司银川分行"/>
        <s v="兴业银行股份有限公司肇庆分行"/>
        <s v="兴业银行股份有限公司重庆分行"/>
        <s v="兴业国信资产管理有限公司"/>
        <s v="兴业基金管理有限公司"/>
        <s v="兴业金融租赁有限责任公司"/>
        <s v="兴业普惠科技（福建）有限公司"/>
        <s v="兴业数金云计算中心"/>
        <s v="兴业数字金融股份有限公司"/>
        <s v="浙商银行股份有限公司呼和浩特分行"/>
        <s v="浙商银行股份有限公司合肥分行"/>
        <s v="浙商银行股份有限公司南宁分行"/>
        <s v="浙商银行股份有限公司广州分行"/>
        <s v="浙商银行股份有限公司北京分行"/>
        <s v="浙商银行股份有限公司天津分行"/>
        <s v="浙商银行股份有限公司沈阳分行"/>
        <s v="浙商银行股份有限公司上海分行"/>
        <s v="浙商银行股份有限公司南京分行"/>
        <s v="浙商银行股份有限公司无锡分行"/>
        <s v="浙商银行股份有限公司苏州分行"/>
        <s v="浙商银行股份有限公司济南分行"/>
        <s v="浙商银行股份有限公司德州分行"/>
        <s v="浙商银行股份有限公司成都分行"/>
        <s v="浙商银行股份有限公司乐山分行"/>
        <s v="浙商银行股份有限公司西安分行"/>
        <s v="浙商银行股份有限公司兰州分行"/>
        <s v="浙商银行股份有限公司杭州分行"/>
        <s v="浙商银行股份有限公司嘉兴分行"/>
        <s v="浙商银行股份有限公司湖州分行"/>
        <s v="浙商银行股份有限公司衢州分行"/>
        <s v="浙商银行股份有限公司丽水分行"/>
        <s v="浙商银行股份有限公司宁波分行"/>
        <s v="浙商银行股份有限公司温州分行"/>
        <s v="浙商银行股份有限公司台州分行"/>
        <s v="浙商银行股份有限公司义乌分行"/>
        <s v="浙商银行股份有限公司绍兴分行"/>
        <s v="浙商银行股份有限公司重庆分行"/>
        <s v="浙商银行股份有限公司南通分行"/>
        <s v="浙商银行股份有限公司武汉分行"/>
        <s v="恒丰银行股份有限公司合肥分行"/>
        <s v="恒丰银行股份有限公司广州分行"/>
        <s v="恒丰银行股份有限公司武汉分行"/>
        <s v="恒丰银行股份有限公司郑州分行"/>
        <s v="恒丰银行股份有限公司上海分行"/>
        <s v="恒丰银行股份有限公司北京分行"/>
        <s v="恒丰银行股份有限公司青岛分行"/>
        <s v="恒丰银行股份有限公司济南分行"/>
        <s v="恒丰银行股份有限公司南京分行"/>
        <s v="恒丰银行股份有限公司杭州分行"/>
        <s v="恒丰银行股份有限公司成都分行"/>
        <s v="恒丰银行股份有限公司重庆分行"/>
        <s v="恒丰银行股份有限公司烟台分行"/>
        <s v="恒丰银行股份有限公司福州分行"/>
        <s v="恒丰银行股份有限公司昆明分行"/>
        <s v="恒丰银行股份有限公司西安分行"/>
        <s v="恒丰银行股份有限公司苏州分行"/>
        <s v="恒丰银行股份有限公司温州分行"/>
        <s v="恒丰银行股份有限公司宁波分行"/>
        <s v="渤海银行股份有限公司北京分行"/>
        <s v="渤海银行股份有限公司上海分行"/>
        <s v="渤海银行股份有限公司天津分行"/>
        <s v="渤海银行股份有限公司滨海新区分行"/>
        <s v="渤海银行股份有限公司东莞分行"/>
        <s v="渤海银行股份有限公司南京分行"/>
        <s v="渤海银行股份有限公司济南分行"/>
        <s v="渤海银行股份有限公司烟台分行"/>
        <s v="渤海银行股份有限公司太原分行"/>
        <s v="渤海银行股份有限公司石家庄分行"/>
        <s v="渤海银行股份有限公司成都分行"/>
        <s v="渤海银行股份有限公司长沙分行"/>
        <s v="渤海银行股份有限公司大连分行"/>
        <s v="平安银行股份有限公司广州分行"/>
        <s v="平安银行股份有限公司北京分行"/>
        <s v="平安银行股份有限公司武汉分行"/>
        <s v="平安银行股份有限公司南京分行"/>
        <s v="平安银行股份有限公司杭州分行"/>
        <s v="平安银行股份有限公司青岛分行"/>
        <s v="平安银行股份有限公司大连分行"/>
        <s v="平安银行股份有限公司厦门分行"/>
        <s v="平安银行股份有限公司成都分行"/>
        <s v="平安银行股份有限公司西安分行"/>
        <s v="平安银行股份有限公司苏州分行"/>
        <s v="平安银行股份有限公司天津分行"/>
        <s v="平安银行股份有限公司宁波分行"/>
        <s v="平安银行股份有限公司沈阳分行"/>
        <s v="平安银行股份有限公司重庆分行"/>
        <s v="平安银行股份有限公司福州分行"/>
        <s v="甘肃省农村信用社联合社"/>
        <s v="河北省农村信用社联合社"/>
        <s v="内蒙古自治区农村信用社联合社"/>
        <s v="山西省农村信用社联合社"/>
        <s v="北京市农村信用合作社联合社"/>
        <s v="宁夏农村信用社联合社"/>
        <s v="江苏农村商业联合银行"/>
        <s v="湖北农村商业联合银行"/>
        <s v="A5-DB Operations (M) Berhad"/>
        <s v="Hong Kong Monetary Authority"/>
        <s v="Hong Kong Interbank Clearing Limited"/>
        <s v="Hong Kong Innovation and Technology Commission"/>
        <s v="Department of Health"/>
        <s v="The Bank Of East Asia Limited"/>
        <s v="Livi Bank Limited"/>
        <s v="INDUSTRIAL AND COMMERCIAL BANK OF CHINA(ASIA) LIMITED"/>
        <s v="Industrial &amp; Comm'l Bank of China (Macau) Ltd"/>
        <s v="百年人寿保险股份有限公司"/>
        <s v="吉林九台农村商业银行股份有限公司"/>
        <s v="建信财产保险有限公司"/>
        <s v="利安人寿保险股份有限公司"/>
        <s v="中国民生保险集团股份公司"/>
        <s v="中国人民保险集团股份有限公司上海分公司"/>
        <s v="幸福人寿保险股份有限公司"/>
        <s v="浙江萧山农村商业银行股份有限公司"/>
        <s v="中银三星人寿保险有限公司"/>
        <s v="众安在线财产保险股份有限公司"/>
        <s v="广西北部湾银行" u="1"/>
        <s v="广西区农村信用社" u="1"/>
        <s v="广西农村商业联合银行" u="1"/>
        <s v="珠海_x000a_华润_x000a_银行_x000a_股份_x000a_有限_x000a_公司" u="1"/>
        <s v="福建省农信" u="1"/>
        <s v="柳州银行" u="1"/>
        <s v="桂林银行" u="1"/>
        <s v="贵阳银行有限公司" u="1"/>
        <s v="民生银行股份有限公司长沙分行" u="1"/>
        <s v="民生银行股份有限公司武汉分行" u="1"/>
        <s v="中国银行广西分行" u="1"/>
        <s v="深圳_x000a_农村_x000a_商业_x000a_银行_x000a_股份_x000a_有限_x000a_公司" u="1"/>
        <s v="中国建设银行股份有限公司福建分行" u="1"/>
        <s v="中国建设银行股份有限公司厦门分行" u="1"/>
        <s v="交通银行股份有限公司福建分行" u="1"/>
        <s v="中国邮政储蓄银行股份有限公司福建分行" u="1"/>
        <s v="天津滨海农村商业银行股份有限公司" u="1"/>
        <s v="交通银行股份有限公司内蒙古区分行" u="1"/>
        <s v="交通银行股份有限公司广西区分行" u="1"/>
        <s v="交通银行股份有限公司宁夏区分行" u="1"/>
        <s v="交通银行股份有限公司新疆区分行" u="1"/>
        <s v="交通银行股份有限公司信用卡中心" u="1"/>
      </sharedItems>
    </cacheField>
    <cacheField name="销售" numFmtId="0">
      <sharedItems containsBlank="1" count="78">
        <s v="冯浩"/>
        <s v="冯小梅"/>
        <s v="刘琪"/>
        <s v="陶思艳"/>
        <s v="袁广坚"/>
        <s v="郑鸿予"/>
        <s v="赵国英"/>
        <s v="韩冰冰"/>
        <s v="韩璐"/>
        <s v="刘健"/>
        <s v="马楠"/>
        <s v="马新驰"/>
        <s v="马月"/>
        <s v="齐勇"/>
        <s v="舒理波"/>
        <s v="宋士彪"/>
        <s v="王晓龙"/>
        <s v="殷雪丽"/>
        <s v="于士冲"/>
        <s v="张磊"/>
        <s v="赵双龙"/>
        <m/>
        <s v="陈萍"/>
        <s v="戴杰聪"/>
        <s v="李超"/>
        <s v="李海新"/>
        <s v="刘佳"/>
        <s v="刘文科"/>
        <s v="莫胜强"/>
        <s v="魏巍"/>
        <s v="吴春花"/>
        <s v="肖演锋"/>
        <s v="姚春晖"/>
        <s v="周建珍"/>
        <s v="周梅"/>
        <s v="周俊"/>
        <s v="姜媛"/>
        <s v="雷家琦"/>
        <s v="李璟昊"/>
        <s v="刘宇飞"/>
        <s v="卢传利"/>
        <s v="王佳心"/>
        <s v="温喜云"/>
        <s v="吴卓斌"/>
        <s v="AllyLokeMeiPoh"/>
        <s v="HOOCHOONGJENG"/>
        <s v="LAICHEEYOONG"/>
        <s v="LEEJIEHAO"/>
        <s v="NGYEELING"/>
        <s v="SherwinBarcimoSalazar"/>
        <s v="阿部修治"/>
        <s v="陳曉彤Chan Hiu Tung(Yoyo)"/>
        <s v="胡红晖"/>
        <s v="李细玲"/>
        <s v="邱兆华"/>
        <s v="汤宁林"/>
        <s v="叶慧婷"/>
        <s v="张毅"/>
        <s v="郑鹏"/>
        <s v="倪偕骏"/>
        <s v="陈健"/>
        <s v="董灿"/>
        <s v="黄俊轶"/>
        <s v="黄贤辉"/>
        <s v="刘叶"/>
        <s v="申海霞"/>
        <s v="苏小宇"/>
        <s v="孙春"/>
        <s v="孙岩"/>
        <s v="王颖"/>
        <s v="赵佳瑛"/>
        <s v="赵瑞玲"/>
        <s v="郑溢辉"/>
        <s v="朱宗梅"/>
        <s v="刘敏"/>
        <s v="杨雪年"/>
        <s v="赵盛楠"/>
        <s v="UCM系统"/>
      </sharedItems>
    </cacheField>
    <cacheField name="客户属性" numFmtId="0">
      <sharedItems count="5">
        <s v="银行"/>
        <s v="保险"/>
        <s v="泛金融"/>
        <s v="非金融"/>
        <s v="证券"/>
      </sharedItems>
    </cacheField>
    <cacheField name="二级属性" numFmtId="0">
      <sharedItems count="29">
        <s v="全国股份制银行"/>
        <s v="保险"/>
        <s v="金融科技"/>
        <s v="非金融"/>
        <s v="支付公司"/>
        <s v="其他"/>
        <s v="基金"/>
        <s v="征信"/>
        <s v="信托"/>
        <s v="城商行"/>
        <s v="证券"/>
        <s v="财务公司"/>
        <s v="理财"/>
        <s v="政策性银行"/>
        <s v="农商行"/>
        <s v="国有行"/>
        <s v="期货"/>
        <s v="央行"/>
        <s v="外资银行"/>
        <s v="村镇银行"/>
        <s v="金融交易所"/>
        <s v="互联网银行"/>
        <s v="资管"/>
        <s v="保理"/>
        <s v="金融管理"/>
        <s v="债券"/>
        <s v="租赁"/>
        <s v="泛金融" u="1"/>
        <s v="区域银行" u="1"/>
      </sharedItems>
    </cacheField>
    <cacheField name="客户信息来源" numFmtId="0">
      <sharedItems containsBlank="1" count="4">
        <s v="AES既有客户"/>
        <s v="CRM"/>
        <m/>
        <s v="UCM客户系统"/>
      </sharedItems>
    </cacheField>
    <cacheField name="当前是否有合作" numFmtId="0">
      <sharedItems containsBlank="1" count="3">
        <s v="合作中"/>
        <s v="暂无合作"/>
        <m/>
      </sharedItems>
    </cacheField>
    <cacheField name="是否纳入白名单（提报稿）" numFmtId="0">
      <sharedItems containsBlank="1" count="2">
        <s v="是"/>
        <m/>
      </sharedItems>
    </cacheField>
    <cacheField name="是否纳入白名单（销售确认稿）" numFmtId="0">
      <sharedItems containsBlank="1" count="2">
        <s v="是"/>
        <m/>
      </sharedItems>
    </cacheField>
    <cacheField name="备注" numFmtId="0">
      <sharedItems containsBlank="1" count="22">
        <m/>
        <s v="客户已注销公司"/>
        <s v="已更名辽宁农商银行"/>
        <s v="已被合并，无银行实体"/>
        <s v="不存在该行"/>
        <s v="非金融"/>
        <s v="保险"/>
        <s v="银行"/>
        <s v="泛金融"/>
        <s v="证券"/>
        <e v="#N/A"/>
        <s v="农业银行香港"/>
        <s v="工商银行"/>
        <s v="Grab"/>
        <s v="HKMA"/>
        <s v="HKICL"/>
        <s v="创新科技署"/>
        <s v="香港卫生署"/>
        <s v="东亚香港"/>
        <s v="Livi Bank"/>
        <s v="工银亚洲"/>
        <s v="工银澳门"/>
      </sharedItems>
    </cacheField>
    <cacheField name="分行层级" numFmtId="0">
      <sharedItems containsBlank="1" containsNumber="1" containsInteger="1" containsMixedTypes="1" count="5">
        <n v="0"/>
        <s v="一级分行"/>
        <b v="1"/>
        <s v="二级分行"/>
        <m/>
      </sharedItems>
    </cacheField>
    <cacheField name="省份" numFmtId="0">
      <sharedItems containsSemiMixedTypes="0" containsString="0" containsNumber="1" containsInteger="1" minValue="0" maxValue="2" count="3">
        <n v="0"/>
        <n v="1"/>
        <n v="2"/>
      </sharedItems>
    </cacheField>
    <cacheField name="黑龙江" numFmtId="0">
      <sharedItems containsSemiMixedTypes="0" containsString="0" containsNumber="1" containsInteger="1" minValue="0" maxValue="1" count="2">
        <n v="0"/>
        <n v="1"/>
      </sharedItems>
    </cacheField>
    <cacheField name="辽宁" numFmtId="0">
      <sharedItems containsSemiMixedTypes="0" containsString="0" containsNumber="1" containsInteger="1" minValue="0" maxValue="1" count="2">
        <n v="0"/>
        <n v="1"/>
      </sharedItems>
    </cacheField>
    <cacheField name="吉林" numFmtId="0">
      <sharedItems containsSemiMixedTypes="0" containsString="0" containsNumber="1" containsInteger="1" minValue="0" maxValue="1" count="2">
        <n v="0"/>
        <n v="1"/>
      </sharedItems>
    </cacheField>
    <cacheField name="河北" numFmtId="0">
      <sharedItems containsSemiMixedTypes="0" containsString="0" containsNumber="1" containsInteger="1" minValue="0" maxValue="1" count="2">
        <n v="0"/>
        <n v="1"/>
      </sharedItems>
    </cacheField>
    <cacheField name="河南" numFmtId="0">
      <sharedItems containsSemiMixedTypes="0" containsString="0" containsNumber="1" containsInteger="1" minValue="0" maxValue="1" count="2">
        <n v="0"/>
        <n v="1"/>
      </sharedItems>
    </cacheField>
    <cacheField name="湖北" numFmtId="0">
      <sharedItems containsSemiMixedTypes="0" containsString="0" containsNumber="1" containsInteger="1" minValue="0" maxValue="1" count="2">
        <n v="0"/>
        <n v="1"/>
      </sharedItems>
    </cacheField>
    <cacheField name="湖南" numFmtId="0">
      <sharedItems containsSemiMixedTypes="0" containsString="0" containsNumber="1" containsInteger="1" minValue="0" maxValue="1" count="2">
        <n v="0"/>
        <n v="1"/>
      </sharedItems>
    </cacheField>
    <cacheField name="山东" numFmtId="0">
      <sharedItems containsSemiMixedTypes="0" containsString="0" containsNumber="1" containsInteger="1" minValue="0" maxValue="1" count="2">
        <n v="0"/>
        <n v="1"/>
      </sharedItems>
    </cacheField>
    <cacheField name="山西" numFmtId="0">
      <sharedItems containsSemiMixedTypes="0" containsString="0" containsNumber="1" containsInteger="1" minValue="0" maxValue="1" count="2">
        <n v="0"/>
        <n v="1"/>
      </sharedItems>
    </cacheField>
    <cacheField name="陕西" numFmtId="0">
      <sharedItems containsSemiMixedTypes="0" containsString="0" containsNumber="1" containsInteger="1" minValue="0" maxValue="1" count="2">
        <n v="0"/>
        <n v="1"/>
      </sharedItems>
    </cacheField>
    <cacheField name="安徽" numFmtId="0">
      <sharedItems containsSemiMixedTypes="0" containsString="0" containsNumber="1" containsInteger="1" minValue="0" maxValue="1" count="2">
        <n v="0"/>
        <n v="1"/>
      </sharedItems>
    </cacheField>
    <cacheField name="浙江" numFmtId="0">
      <sharedItems containsSemiMixedTypes="0" containsString="0" containsNumber="1" containsInteger="1" minValue="0" maxValue="1" count="2">
        <n v="0"/>
        <n v="1"/>
      </sharedItems>
    </cacheField>
    <cacheField name="江苏" numFmtId="0">
      <sharedItems containsSemiMixedTypes="0" containsString="0" containsNumber="1" containsInteger="1" minValue="0" maxValue="1" count="2">
        <n v="0"/>
        <n v="1"/>
      </sharedItems>
    </cacheField>
    <cacheField name="福建" numFmtId="0">
      <sharedItems containsSemiMixedTypes="0" containsString="0" containsNumber="1" containsInteger="1" minValue="0" maxValue="1" count="2">
        <n v="0"/>
        <n v="1"/>
      </sharedItems>
    </cacheField>
    <cacheField name="广东" numFmtId="0">
      <sharedItems containsSemiMixedTypes="0" containsString="0" containsNumber="1" containsInteger="1" minValue="0" maxValue="1" count="2">
        <n v="0"/>
        <n v="1"/>
      </sharedItems>
    </cacheField>
    <cacheField name="海南" numFmtId="0">
      <sharedItems containsSemiMixedTypes="0" containsString="0" containsNumber="1" containsInteger="1" minValue="0" maxValue="1" count="2">
        <n v="0"/>
        <n v="1"/>
      </sharedItems>
    </cacheField>
    <cacheField name="四川" numFmtId="0">
      <sharedItems containsSemiMixedTypes="0" containsString="0" containsNumber="1" containsInteger="1" minValue="0" maxValue="1" count="2">
        <n v="0"/>
        <n v="1"/>
      </sharedItems>
    </cacheField>
    <cacheField name="云南" numFmtId="0">
      <sharedItems containsSemiMixedTypes="0" containsString="0" containsNumber="1" containsInteger="1" minValue="0" maxValue="1" count="2">
        <n v="0"/>
        <n v="1"/>
      </sharedItems>
    </cacheField>
    <cacheField name="贵州" numFmtId="0">
      <sharedItems containsSemiMixedTypes="0" containsString="0" containsNumber="1" containsInteger="1" minValue="0" maxValue="1" count="2">
        <n v="0"/>
        <n v="1"/>
      </sharedItems>
    </cacheField>
    <cacheField name="青海" numFmtId="0">
      <sharedItems containsSemiMixedTypes="0" containsString="0" containsNumber="1" containsInteger="1" minValue="0" maxValue="1" count="2">
        <n v="0"/>
        <n v="1"/>
      </sharedItems>
    </cacheField>
    <cacheField name="甘肃" numFmtId="0">
      <sharedItems containsSemiMixedTypes="0" containsString="0" containsNumber="1" containsInteger="1" minValue="0" maxValue="1" count="2">
        <n v="0"/>
        <n v="1"/>
      </sharedItems>
    </cacheField>
    <cacheField name="江西" numFmtId="0">
      <sharedItems containsSemiMixedTypes="0" containsString="0" containsNumber="1" containsInteger="1" minValue="0" maxValue="1" count="2">
        <n v="0"/>
        <n v="1"/>
      </sharedItems>
    </cacheField>
    <cacheField name="台湾" numFmtId="0">
      <sharedItems containsSemiMixedTypes="0" containsString="0" containsNumber="1" containsInteger="1" minValue="0" maxValue="1" count="2">
        <n v="0"/>
        <n v="1"/>
      </sharedItems>
    </cacheField>
    <cacheField name="内蒙古" numFmtId="0">
      <sharedItems containsSemiMixedTypes="0" containsString="0" containsNumber="1" containsInteger="1" minValue="0" maxValue="1" count="2">
        <n v="0"/>
        <n v="1"/>
      </sharedItems>
    </cacheField>
    <cacheField name="广西" numFmtId="0">
      <sharedItems containsSemiMixedTypes="0" containsString="0" containsNumber="1" containsInteger="1" minValue="0" maxValue="1" count="2">
        <n v="0"/>
        <n v="1"/>
      </sharedItems>
    </cacheField>
    <cacheField name="西藏" numFmtId="0">
      <sharedItems containsSemiMixedTypes="0" containsString="0" containsNumber="1" containsInteger="1" minValue="0" maxValue="1" count="2">
        <n v="0"/>
        <n v="1"/>
      </sharedItems>
    </cacheField>
    <cacheField name="宁夏" numFmtId="0">
      <sharedItems containsSemiMixedTypes="0" containsString="0" containsNumber="1" containsInteger="1" minValue="0" maxValue="1" count="2">
        <n v="0"/>
        <n v="1"/>
      </sharedItems>
    </cacheField>
    <cacheField name="新疆" numFmtId="0">
      <sharedItems containsSemiMixedTypes="0" containsString="0" containsNumber="1" containsInteger="1" minValue="0" maxValue="1" count="2">
        <n v="0"/>
        <n v="1"/>
      </sharedItems>
    </cacheField>
    <cacheField name="北京" numFmtId="0">
      <sharedItems containsSemiMixedTypes="0" containsString="0" containsNumber="1" containsInteger="1" minValue="0" maxValue="1" count="2">
        <n v="0"/>
        <n v="1"/>
      </sharedItems>
    </cacheField>
    <cacheField name="上海" numFmtId="0">
      <sharedItems containsSemiMixedTypes="0" containsString="0" containsNumber="1" containsInteger="1" minValue="0" maxValue="1" count="2">
        <n v="0"/>
        <n v="1"/>
      </sharedItems>
    </cacheField>
    <cacheField name="天津" numFmtId="0">
      <sharedItems containsSemiMixedTypes="0" containsString="0" containsNumber="1" containsInteger="1" minValue="0" maxValue="1" count="2">
        <n v="0"/>
        <n v="1"/>
      </sharedItems>
    </cacheField>
    <cacheField name="重庆" numFmtId="0">
      <sharedItems containsSemiMixedTypes="0" containsString="0" containsNumber="1" containsInteger="1" minValue="0" maxValue="1" count="2">
        <n v="0"/>
        <n v="1"/>
      </sharedItems>
    </cacheField>
    <cacheField name="香港" numFmtId="0">
      <sharedItems containsSemiMixedTypes="0" containsString="0" containsNumber="1" containsInteger="1" minValue="0" maxValue="1" count="2">
        <n v="0"/>
        <n v="1"/>
      </sharedItems>
    </cacheField>
    <cacheField name="澳门" numFmtId="0">
      <sharedItems containsSemiMixedTypes="0" containsString="0" containsNumber="1" containsInteger="1" minValue="0" maxValue="1" count="2">
        <n v="0"/>
        <n v="1"/>
      </sharedItems>
    </cacheField>
    <cacheField name="省会城市" numFmtId="0">
      <sharedItems containsNumber="1" containsInteger="1" containsMixedTypes="1" count="3">
        <n v="0"/>
        <n v="1"/>
        <e v="#REF!"/>
      </sharedItems>
    </cacheField>
    <cacheField name="哈尔滨" numFmtId="0">
      <sharedItems containsSemiMixedTypes="0" containsString="0" containsNumber="1" containsInteger="1" minValue="0" maxValue="1" count="2">
        <n v="0"/>
        <n v="1"/>
      </sharedItems>
    </cacheField>
    <cacheField name="沈阳" numFmtId="0">
      <sharedItems containsSemiMixedTypes="0" containsString="0" containsNumber="1" containsInteger="1" minValue="0" maxValue="1" count="2">
        <n v="0"/>
        <n v="1"/>
      </sharedItems>
    </cacheField>
    <cacheField name="长春" numFmtId="0">
      <sharedItems containsSemiMixedTypes="0" containsString="0" containsNumber="1" containsInteger="1" minValue="0" maxValue="1" count="2">
        <n v="0"/>
        <n v="1"/>
      </sharedItems>
    </cacheField>
    <cacheField name="石家庄" numFmtId="0">
      <sharedItems containsSemiMixedTypes="0" containsString="0" containsNumber="1" containsInteger="1" minValue="0" maxValue="1" count="2">
        <n v="0"/>
        <n v="1"/>
      </sharedItems>
    </cacheField>
    <cacheField name="郑州" numFmtId="0">
      <sharedItems containsSemiMixedTypes="0" containsString="0" containsNumber="1" containsInteger="1" minValue="0" maxValue="1" count="2">
        <n v="0"/>
        <n v="1"/>
      </sharedItems>
    </cacheField>
    <cacheField name="武汉" numFmtId="0">
      <sharedItems containsSemiMixedTypes="0" containsString="0" containsNumber="1" containsInteger="1" minValue="0" maxValue="1" count="2">
        <n v="0"/>
        <n v="1"/>
      </sharedItems>
    </cacheField>
    <cacheField name="长沙" numFmtId="0">
      <sharedItems containsSemiMixedTypes="0" containsString="0" containsNumber="1" containsInteger="1" minValue="0" maxValue="1" count="2">
        <n v="0"/>
        <n v="1"/>
      </sharedItems>
    </cacheField>
    <cacheField name="济南" numFmtId="0">
      <sharedItems containsSemiMixedTypes="0" containsString="0" containsNumber="1" containsInteger="1" minValue="0" maxValue="1" count="2">
        <n v="0"/>
        <n v="1"/>
      </sharedItems>
    </cacheField>
    <cacheField name="太原" numFmtId="0">
      <sharedItems containsSemiMixedTypes="0" containsString="0" containsNumber="1" containsInteger="1" minValue="0" maxValue="1" count="2">
        <n v="0"/>
        <n v="1"/>
      </sharedItems>
    </cacheField>
    <cacheField name="西安" numFmtId="0">
      <sharedItems containsSemiMixedTypes="0" containsString="0" containsNumber="1" containsInteger="1" minValue="0" maxValue="1" count="2">
        <n v="0"/>
        <n v="1"/>
      </sharedItems>
    </cacheField>
    <cacheField name="合肥" numFmtId="0">
      <sharedItems containsSemiMixedTypes="0" containsString="0" containsNumber="1" containsInteger="1" minValue="0" maxValue="1" count="2">
        <n v="0"/>
        <n v="1"/>
      </sharedItems>
    </cacheField>
    <cacheField name="杭州" numFmtId="0">
      <sharedItems containsSemiMixedTypes="0" containsString="0" containsNumber="1" containsInteger="1" minValue="0" maxValue="1" count="2">
        <n v="0"/>
        <n v="1"/>
      </sharedItems>
    </cacheField>
    <cacheField name="南京" numFmtId="0">
      <sharedItems containsSemiMixedTypes="0" containsString="0" containsNumber="1" containsInteger="1" minValue="0" maxValue="1" count="2">
        <n v="0"/>
        <n v="1"/>
      </sharedItems>
    </cacheField>
    <cacheField name="福州" numFmtId="0">
      <sharedItems containsSemiMixedTypes="0" containsString="0" containsNumber="1" containsInteger="1" minValue="0" maxValue="1" count="2">
        <n v="0"/>
        <n v="1"/>
      </sharedItems>
    </cacheField>
    <cacheField name="广州" numFmtId="0">
      <sharedItems containsSemiMixedTypes="0" containsString="0" containsNumber="1" containsInteger="1" minValue="0" maxValue="1" count="2">
        <n v="0"/>
        <n v="1"/>
      </sharedItems>
    </cacheField>
    <cacheField name="海口" numFmtId="0">
      <sharedItems containsSemiMixedTypes="0" containsString="0" containsNumber="1" containsInteger="1" minValue="0" maxValue="1" count="2">
        <n v="0"/>
        <n v="1"/>
      </sharedItems>
    </cacheField>
    <cacheField name="成都" numFmtId="0">
      <sharedItems containsSemiMixedTypes="0" containsString="0" containsNumber="1" containsInteger="1" minValue="0" maxValue="1" count="2">
        <n v="0"/>
        <n v="1"/>
      </sharedItems>
    </cacheField>
    <cacheField name="昆明" numFmtId="0">
      <sharedItems containsSemiMixedTypes="0" containsString="0" containsNumber="1" containsInteger="1" minValue="0" maxValue="1" count="2">
        <n v="0"/>
        <n v="1"/>
      </sharedItems>
    </cacheField>
    <cacheField name="贵阳" numFmtId="0">
      <sharedItems containsSemiMixedTypes="0" containsString="0" containsNumber="1" containsInteger="1" minValue="0" maxValue="1" count="2">
        <n v="0"/>
        <n v="1"/>
      </sharedItems>
    </cacheField>
    <cacheField name="西宁" numFmtId="0">
      <sharedItems containsSemiMixedTypes="0" containsString="0" containsNumber="1" containsInteger="1" minValue="0" maxValue="1" count="2">
        <n v="0"/>
        <n v="1"/>
      </sharedItems>
    </cacheField>
    <cacheField name="兰州" numFmtId="0">
      <sharedItems containsSemiMixedTypes="0" containsString="0" containsNumber="1" containsInteger="1" minValue="0" maxValue="1" count="2">
        <n v="0"/>
        <n v="1"/>
      </sharedItems>
    </cacheField>
    <cacheField name="南昌" numFmtId="0">
      <sharedItems containsSemiMixedTypes="0" containsString="0" containsNumber="1" containsInteger="1" minValue="0" maxValue="1" count="2">
        <n v="0"/>
        <n v="1"/>
      </sharedItems>
    </cacheField>
    <cacheField name="台北" numFmtId="0">
      <sharedItems containsSemiMixedTypes="0" containsString="0" containsNumber="1" containsInteger="1" minValue="0" maxValue="0" count="1">
        <n v="0"/>
      </sharedItems>
    </cacheField>
    <cacheField name="呼和浩特" numFmtId="0">
      <sharedItems containsSemiMixedTypes="0" containsString="0" containsNumber="1" containsInteger="1" minValue="0" maxValue="1" count="2">
        <n v="0"/>
        <n v="1"/>
      </sharedItems>
    </cacheField>
    <cacheField name="南宁" numFmtId="0">
      <sharedItems containsSemiMixedTypes="0" containsString="0" containsNumber="1" containsInteger="1" minValue="0" maxValue="1" count="2">
        <n v="0"/>
        <n v="1"/>
      </sharedItems>
    </cacheField>
    <cacheField name="拉萨" numFmtId="0">
      <sharedItems containsSemiMixedTypes="0" containsString="0" containsNumber="1" containsInteger="1" minValue="0" maxValue="1" count="2">
        <n v="0"/>
        <n v="1"/>
      </sharedItems>
    </cacheField>
    <cacheField name="银川" numFmtId="0">
      <sharedItems containsSemiMixedTypes="0" containsString="0" containsNumber="1" containsInteger="1" minValue="0" maxValue="1" count="2">
        <n v="0"/>
        <n v="1"/>
      </sharedItems>
    </cacheField>
    <cacheField name="乌鲁木齐" numFmtId="0">
      <sharedItems containsSemiMixedTypes="0" containsString="0" containsNumber="1" containsInteger="1" minValue="0" maxValue="1" count="2">
        <n v="0"/>
        <n v="1"/>
      </sharedItems>
    </cacheField>
    <cacheField name="列2" numFmtId="0">
      <sharedItems containsSemiMixedTypes="0" containsString="0" containsNumber="1" containsInteger="1" minValue="0" maxValue="0" count="1">
        <n v="0"/>
      </sharedItems>
    </cacheField>
    <cacheField name="列3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"/>
    <x v="1"/>
    <x v="1"/>
    <x v="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8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9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0"/>
    <x v="1"/>
    <x v="2"/>
    <x v="2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1"/>
    <x v="1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2"/>
    <x v="1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3"/>
    <x v="1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4"/>
    <x v="1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5"/>
    <x v="2"/>
    <x v="2"/>
    <x v="4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6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7"/>
    <x v="2"/>
    <x v="2"/>
    <x v="2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8"/>
    <x v="2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9"/>
    <x v="2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0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0"/>
    <x v="21"/>
    <x v="2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2"/>
    <x v="3"/>
    <x v="2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0"/>
    <x v="23"/>
    <x v="3"/>
    <x v="2"/>
    <x v="6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4"/>
    <x v="3"/>
    <x v="2"/>
    <x v="7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5"/>
    <x v="3"/>
    <x v="2"/>
    <x v="7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6"/>
    <x v="3"/>
    <x v="2"/>
    <x v="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7"/>
    <x v="3"/>
    <x v="2"/>
    <x v="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8"/>
    <x v="3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9"/>
    <x v="3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0"/>
    <x v="3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1"/>
    <x v="3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2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3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4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5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6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7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8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39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0"/>
    <x v="3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1"/>
    <x v="3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2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3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4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5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6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7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8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49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0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1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2"/>
    <x v="3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3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4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5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6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7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8"/>
    <x v="3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59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0"/>
    <x v="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1"/>
    <x v="3"/>
    <x v="0"/>
    <x v="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2"/>
    <x v="3"/>
    <x v="4"/>
    <x v="1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3"/>
    <x v="4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4"/>
    <x v="4"/>
    <x v="2"/>
    <x v="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5"/>
    <x v="4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6"/>
    <x v="4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7"/>
    <x v="4"/>
    <x v="2"/>
    <x v="1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8"/>
    <x v="4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69"/>
    <x v="4"/>
    <x v="2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0"/>
    <x v="4"/>
    <x v="2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1"/>
    <x v="4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2"/>
    <x v="4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3"/>
    <x v="4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4"/>
    <x v="4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5"/>
    <x v="4"/>
    <x v="0"/>
    <x v="9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6"/>
    <x v="4"/>
    <x v="0"/>
    <x v="1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7"/>
    <x v="4"/>
    <x v="0"/>
    <x v="14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8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79"/>
    <x v="4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80"/>
    <x v="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81"/>
    <x v="4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82"/>
    <x v="4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83"/>
    <x v="4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84"/>
    <x v="5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85"/>
    <x v="5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86"/>
    <x v="6"/>
    <x v="0"/>
    <x v="1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87"/>
    <x v="7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88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89"/>
    <x v="7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0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1"/>
    <x v="7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2"/>
    <x v="7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3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4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5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6"/>
    <x v="7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7"/>
    <x v="7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8"/>
    <x v="7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99"/>
    <x v="7"/>
    <x v="2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0"/>
    <x v="7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1"/>
    <x v="7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2"/>
    <x v="7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3"/>
    <x v="7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4"/>
    <x v="7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5"/>
    <x v="8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6"/>
    <x v="8"/>
    <x v="3"/>
    <x v="5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7"/>
    <x v="8"/>
    <x v="2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8"/>
    <x v="8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09"/>
    <x v="8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0"/>
    <x v="8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1"/>
    <x v="8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2"/>
    <x v="8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3"/>
    <x v="8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4"/>
    <x v="8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5"/>
    <x v="8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6"/>
    <x v="8"/>
    <x v="0"/>
    <x v="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7"/>
    <x v="8"/>
    <x v="0"/>
    <x v="9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8"/>
    <x v="8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19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0"/>
    <x v="8"/>
    <x v="0"/>
    <x v="17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1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2"/>
    <x v="8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3"/>
    <x v="9"/>
    <x v="2"/>
    <x v="6"/>
    <x v="0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4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5"/>
    <x v="9"/>
    <x v="2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6"/>
    <x v="9"/>
    <x v="2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7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8"/>
    <x v="9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29"/>
    <x v="9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0"/>
    <x v="9"/>
    <x v="2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1"/>
    <x v="9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2"/>
    <x v="9"/>
    <x v="4"/>
    <x v="1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3"/>
    <x v="10"/>
    <x v="1"/>
    <x v="1"/>
    <x v="1"/>
    <x v="1"/>
    <x v="0"/>
    <x v="1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4"/>
    <x v="10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5"/>
    <x v="10"/>
    <x v="0"/>
    <x v="14"/>
    <x v="1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6"/>
    <x v="1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7"/>
    <x v="10"/>
    <x v="0"/>
    <x v="14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8"/>
    <x v="10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39"/>
    <x v="1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40"/>
    <x v="10"/>
    <x v="0"/>
    <x v="14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41"/>
    <x v="11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42"/>
    <x v="11"/>
    <x v="1"/>
    <x v="1"/>
    <x v="1"/>
    <x v="1"/>
    <x v="0"/>
    <x v="1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43"/>
    <x v="11"/>
    <x v="2"/>
    <x v="8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44"/>
    <x v="11"/>
    <x v="2"/>
    <x v="8"/>
    <x v="1"/>
    <x v="1"/>
    <x v="0"/>
    <x v="1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45"/>
    <x v="11"/>
    <x v="2"/>
    <x v="2"/>
    <x v="1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46"/>
    <x v="11"/>
    <x v="2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47"/>
    <x v="11"/>
    <x v="2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48"/>
    <x v="11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2"/>
    <x v="149"/>
    <x v="11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0"/>
    <x v="11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1"/>
    <x v="11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2"/>
    <x v="1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3"/>
    <x v="11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4"/>
    <x v="11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5"/>
    <x v="11"/>
    <x v="0"/>
    <x v="13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6"/>
    <x v="1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</r>
  <r>
    <x v="0"/>
    <x v="2"/>
    <x v="157"/>
    <x v="11"/>
    <x v="0"/>
    <x v="14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8"/>
    <x v="11"/>
    <x v="0"/>
    <x v="19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9"/>
    <x v="11"/>
    <x v="0"/>
    <x v="14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0"/>
    <x v="11"/>
    <x v="0"/>
    <x v="14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1"/>
    <x v="11"/>
    <x v="0"/>
    <x v="9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2"/>
    <x v="11"/>
    <x v="0"/>
    <x v="14"/>
    <x v="1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3"/>
    <x v="11"/>
    <x v="0"/>
    <x v="14"/>
    <x v="1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4"/>
    <x v="1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5"/>
    <x v="11"/>
    <x v="0"/>
    <x v="1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6"/>
    <x v="1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</r>
  <r>
    <x v="0"/>
    <x v="2"/>
    <x v="167"/>
    <x v="1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8"/>
    <x v="11"/>
    <x v="0"/>
    <x v="14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9"/>
    <x v="11"/>
    <x v="0"/>
    <x v="14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70"/>
    <x v="11"/>
    <x v="0"/>
    <x v="14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71"/>
    <x v="11"/>
    <x v="0"/>
    <x v="14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72"/>
    <x v="11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73"/>
    <x v="11"/>
    <x v="0"/>
    <x v="9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74"/>
    <x v="1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75"/>
    <x v="1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76"/>
    <x v="11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77"/>
    <x v="11"/>
    <x v="0"/>
    <x v="17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</r>
  <r>
    <x v="0"/>
    <x v="2"/>
    <x v="178"/>
    <x v="11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79"/>
    <x v="11"/>
    <x v="4"/>
    <x v="1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0"/>
    <x v="11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1"/>
    <x v="12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2"/>
    <x v="12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3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4"/>
    <x v="12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5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6"/>
    <x v="1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7"/>
    <x v="12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8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89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0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1"/>
    <x v="1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2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3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4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5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6"/>
    <x v="1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7"/>
    <x v="1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8"/>
    <x v="12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99"/>
    <x v="12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0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1"/>
    <x v="12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2"/>
    <x v="12"/>
    <x v="2"/>
    <x v="4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3"/>
    <x v="12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4"/>
    <x v="12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5"/>
    <x v="12"/>
    <x v="2"/>
    <x v="1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6"/>
    <x v="13"/>
    <x v="2"/>
    <x v="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7"/>
    <x v="13"/>
    <x v="2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8"/>
    <x v="13"/>
    <x v="2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09"/>
    <x v="13"/>
    <x v="2"/>
    <x v="1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0"/>
    <x v="13"/>
    <x v="2"/>
    <x v="1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1"/>
    <x v="13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2"/>
    <x v="13"/>
    <x v="2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3"/>
    <x v="13"/>
    <x v="2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4"/>
    <x v="13"/>
    <x v="2"/>
    <x v="8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5"/>
    <x v="13"/>
    <x v="2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6"/>
    <x v="13"/>
    <x v="3"/>
    <x v="3"/>
    <x v="1"/>
    <x v="1"/>
    <x v="1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7"/>
    <x v="13"/>
    <x v="2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8"/>
    <x v="13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9"/>
    <x v="13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0"/>
    <x v="1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1"/>
    <x v="13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2"/>
    <x v="1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3"/>
    <x v="13"/>
    <x v="0"/>
    <x v="1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4"/>
    <x v="13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5"/>
    <x v="13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6"/>
    <x v="13"/>
    <x v="0"/>
    <x v="14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7"/>
    <x v="13"/>
    <x v="0"/>
    <x v="21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8"/>
    <x v="13"/>
    <x v="0"/>
    <x v="9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9"/>
    <x v="1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0"/>
    <x v="13"/>
    <x v="0"/>
    <x v="14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1"/>
    <x v="13"/>
    <x v="0"/>
    <x v="14"/>
    <x v="0"/>
    <x v="1"/>
    <x v="1"/>
    <x v="1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2"/>
    <x v="13"/>
    <x v="0"/>
    <x v="9"/>
    <x v="0"/>
    <x v="1"/>
    <x v="1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3"/>
    <x v="1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4"/>
    <x v="13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5"/>
    <x v="13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6"/>
    <x v="13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7"/>
    <x v="1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8"/>
    <x v="13"/>
    <x v="0"/>
    <x v="15"/>
    <x v="0"/>
    <x v="1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9"/>
    <x v="13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0"/>
    <x v="13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1"/>
    <x v="14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2"/>
    <x v="14"/>
    <x v="2"/>
    <x v="11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3"/>
    <x v="14"/>
    <x v="2"/>
    <x v="1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4"/>
    <x v="14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5"/>
    <x v="14"/>
    <x v="0"/>
    <x v="1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2"/>
    <x v="246"/>
    <x v="14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2"/>
    <x v="247"/>
    <x v="14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8"/>
    <x v="14"/>
    <x v="0"/>
    <x v="1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9"/>
    <x v="14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0"/>
    <x v="14"/>
    <x v="0"/>
    <x v="15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1"/>
    <x v="14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2"/>
    <x v="14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3"/>
    <x v="14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4"/>
    <x v="14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5"/>
    <x v="14"/>
    <x v="0"/>
    <x v="9"/>
    <x v="0"/>
    <x v="1"/>
    <x v="1"/>
    <x v="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6"/>
    <x v="14"/>
    <x v="0"/>
    <x v="14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7"/>
    <x v="14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8"/>
    <x v="14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59"/>
    <x v="14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0"/>
    <x v="14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1"/>
    <x v="14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2"/>
    <x v="14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3"/>
    <x v="14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4"/>
    <x v="15"/>
    <x v="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5"/>
    <x v="15"/>
    <x v="2"/>
    <x v="5"/>
    <x v="0"/>
    <x v="1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6"/>
    <x v="15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7"/>
    <x v="1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8"/>
    <x v="15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69"/>
    <x v="15"/>
    <x v="2"/>
    <x v="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0"/>
    <x v="15"/>
    <x v="3"/>
    <x v="3"/>
    <x v="1"/>
    <x v="1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1"/>
    <x v="1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2"/>
    <x v="15"/>
    <x v="0"/>
    <x v="1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3"/>
    <x v="15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4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6"/>
    <x v="15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7"/>
    <x v="15"/>
    <x v="0"/>
    <x v="19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8"/>
    <x v="15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79"/>
    <x v="15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0"/>
    <x v="15"/>
    <x v="0"/>
    <x v="9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1"/>
    <x v="15"/>
    <x v="0"/>
    <x v="14"/>
    <x v="1"/>
    <x v="1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2"/>
    <x v="15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3"/>
    <x v="15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4"/>
    <x v="15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5"/>
    <x v="15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6"/>
    <x v="15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7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8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89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0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1"/>
    <x v="16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2"/>
    <x v="16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3"/>
    <x v="16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4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5"/>
    <x v="16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6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7"/>
    <x v="16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8"/>
    <x v="16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99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0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1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2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3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4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5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6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7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8"/>
    <x v="16"/>
    <x v="2"/>
    <x v="2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09"/>
    <x v="16"/>
    <x v="2"/>
    <x v="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0"/>
    <x v="16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1"/>
    <x v="16"/>
    <x v="2"/>
    <x v="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2"/>
    <x v="16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3"/>
    <x v="16"/>
    <x v="2"/>
    <x v="8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4"/>
    <x v="16"/>
    <x v="2"/>
    <x v="2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5"/>
    <x v="16"/>
    <x v="2"/>
    <x v="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6"/>
    <x v="16"/>
    <x v="2"/>
    <x v="8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7"/>
    <x v="16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8"/>
    <x v="16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19"/>
    <x v="16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0"/>
    <x v="16"/>
    <x v="2"/>
    <x v="5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1"/>
    <x v="16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2"/>
    <x v="16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3"/>
    <x v="16"/>
    <x v="2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4"/>
    <x v="15"/>
    <x v="0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5"/>
    <x v="1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6"/>
    <x v="17"/>
    <x v="1"/>
    <x v="1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7"/>
    <x v="17"/>
    <x v="2"/>
    <x v="2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8"/>
    <x v="17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29"/>
    <x v="17"/>
    <x v="2"/>
    <x v="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0"/>
    <x v="17"/>
    <x v="2"/>
    <x v="7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1"/>
    <x v="17"/>
    <x v="2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2"/>
    <x v="17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3"/>
    <x v="17"/>
    <x v="2"/>
    <x v="22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4"/>
    <x v="17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5"/>
    <x v="17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6"/>
    <x v="17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7"/>
    <x v="17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8"/>
    <x v="17"/>
    <x v="0"/>
    <x v="2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39"/>
    <x v="17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0"/>
    <x v="17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1"/>
    <x v="17"/>
    <x v="0"/>
    <x v="9"/>
    <x v="1"/>
    <x v="1"/>
    <x v="0"/>
    <x v="1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2"/>
    <x v="17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3"/>
    <x v="17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4"/>
    <x v="17"/>
    <x v="0"/>
    <x v="1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5"/>
    <x v="17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6"/>
    <x v="17"/>
    <x v="0"/>
    <x v="1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7"/>
    <x v="17"/>
    <x v="0"/>
    <x v="9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8"/>
    <x v="17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49"/>
    <x v="17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0"/>
    <x v="17"/>
    <x v="0"/>
    <x v="1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1"/>
    <x v="17"/>
    <x v="0"/>
    <x v="9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2"/>
    <x v="17"/>
    <x v="0"/>
    <x v="0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3"/>
    <x v="17"/>
    <x v="0"/>
    <x v="9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4"/>
    <x v="17"/>
    <x v="0"/>
    <x v="9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5"/>
    <x v="17"/>
    <x v="4"/>
    <x v="10"/>
    <x v="1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6"/>
    <x v="18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7"/>
    <x v="18"/>
    <x v="2"/>
    <x v="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8"/>
    <x v="18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59"/>
    <x v="18"/>
    <x v="2"/>
    <x v="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2"/>
    <x v="360"/>
    <x v="18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61"/>
    <x v="18"/>
    <x v="2"/>
    <x v="8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62"/>
    <x v="18"/>
    <x v="2"/>
    <x v="5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63"/>
    <x v="18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64"/>
    <x v="18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65"/>
    <x v="18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66"/>
    <x v="18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67"/>
    <x v="18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68"/>
    <x v="18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69"/>
    <x v="18"/>
    <x v="0"/>
    <x v="9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0"/>
    <x v="18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1"/>
    <x v="18"/>
    <x v="0"/>
    <x v="1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2"/>
    <x v="18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3"/>
    <x v="18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4"/>
    <x v="18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5"/>
    <x v="18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6"/>
    <x v="18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7"/>
    <x v="18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8"/>
    <x v="18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79"/>
    <x v="18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0"/>
    <x v="18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1"/>
    <x v="19"/>
    <x v="2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2"/>
    <x v="19"/>
    <x v="2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3"/>
    <x v="19"/>
    <x v="2"/>
    <x v="1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4"/>
    <x v="19"/>
    <x v="2"/>
    <x v="2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5"/>
    <x v="19"/>
    <x v="2"/>
    <x v="5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6"/>
    <x v="19"/>
    <x v="2"/>
    <x v="2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7"/>
    <x v="19"/>
    <x v="2"/>
    <x v="1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8"/>
    <x v="19"/>
    <x v="2"/>
    <x v="8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89"/>
    <x v="19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0"/>
    <x v="19"/>
    <x v="3"/>
    <x v="3"/>
    <x v="1"/>
    <x v="1"/>
    <x v="1"/>
    <x v="1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1"/>
    <x v="19"/>
    <x v="3"/>
    <x v="3"/>
    <x v="1"/>
    <x v="1"/>
    <x v="1"/>
    <x v="1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2"/>
    <x v="19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3"/>
    <x v="19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4"/>
    <x v="19"/>
    <x v="0"/>
    <x v="19"/>
    <x v="1"/>
    <x v="1"/>
    <x v="1"/>
    <x v="1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5"/>
    <x v="19"/>
    <x v="0"/>
    <x v="19"/>
    <x v="0"/>
    <x v="1"/>
    <x v="1"/>
    <x v="1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6"/>
    <x v="19"/>
    <x v="0"/>
    <x v="14"/>
    <x v="1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7"/>
    <x v="19"/>
    <x v="0"/>
    <x v="14"/>
    <x v="1"/>
    <x v="1"/>
    <x v="0"/>
    <x v="1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8"/>
    <x v="19"/>
    <x v="0"/>
    <x v="15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399"/>
    <x v="19"/>
    <x v="0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0"/>
    <x v="19"/>
    <x v="0"/>
    <x v="19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1"/>
    <x v="19"/>
    <x v="0"/>
    <x v="1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2"/>
    <x v="19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3"/>
    <x v="19"/>
    <x v="0"/>
    <x v="1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4"/>
    <x v="19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5"/>
    <x v="19"/>
    <x v="0"/>
    <x v="15"/>
    <x v="1"/>
    <x v="1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6"/>
    <x v="19"/>
    <x v="0"/>
    <x v="1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7"/>
    <x v="19"/>
    <x v="0"/>
    <x v="1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8"/>
    <x v="19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09"/>
    <x v="19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10"/>
    <x v="17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11"/>
    <x v="2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12"/>
    <x v="20"/>
    <x v="1"/>
    <x v="1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13"/>
    <x v="20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14"/>
    <x v="20"/>
    <x v="4"/>
    <x v="1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415"/>
    <x v="21"/>
    <x v="0"/>
    <x v="9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16"/>
    <x v="22"/>
    <x v="2"/>
    <x v="2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17"/>
    <x v="22"/>
    <x v="2"/>
    <x v="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18"/>
    <x v="22"/>
    <x v="2"/>
    <x v="5"/>
    <x v="1"/>
    <x v="1"/>
    <x v="0"/>
    <x v="1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19"/>
    <x v="22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0"/>
    <x v="22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1"/>
    <x v="22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2"/>
    <x v="22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3"/>
    <x v="22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4"/>
    <x v="22"/>
    <x v="2"/>
    <x v="2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5"/>
    <x v="22"/>
    <x v="0"/>
    <x v="15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6"/>
    <x v="22"/>
    <x v="0"/>
    <x v="14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7"/>
    <x v="22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8"/>
    <x v="22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29"/>
    <x v="22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0"/>
    <x v="23"/>
    <x v="2"/>
    <x v="5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1"/>
    <x v="23"/>
    <x v="2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2"/>
    <x v="23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3"/>
    <x v="23"/>
    <x v="2"/>
    <x v="8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4"/>
    <x v="23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5"/>
    <x v="23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6"/>
    <x v="23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7"/>
    <x v="23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8"/>
    <x v="23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39"/>
    <x v="23"/>
    <x v="0"/>
    <x v="14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3"/>
    <x v="440"/>
    <x v="23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41"/>
    <x v="23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42"/>
    <x v="23"/>
    <x v="0"/>
    <x v="14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43"/>
    <x v="23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44"/>
    <x v="23"/>
    <x v="0"/>
    <x v="14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45"/>
    <x v="23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46"/>
    <x v="23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47"/>
    <x v="23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48"/>
    <x v="23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49"/>
    <x v="24"/>
    <x v="2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0"/>
    <x v="24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1"/>
    <x v="24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2"/>
    <x v="24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3"/>
    <x v="24"/>
    <x v="2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4"/>
    <x v="24"/>
    <x v="0"/>
    <x v="14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5"/>
    <x v="24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6"/>
    <x v="24"/>
    <x v="0"/>
    <x v="14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7"/>
    <x v="24"/>
    <x v="0"/>
    <x v="14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8"/>
    <x v="24"/>
    <x v="0"/>
    <x v="14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59"/>
    <x v="24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0"/>
    <x v="24"/>
    <x v="0"/>
    <x v="19"/>
    <x v="1"/>
    <x v="1"/>
    <x v="1"/>
    <x v="1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1"/>
    <x v="24"/>
    <x v="0"/>
    <x v="14"/>
    <x v="1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2"/>
    <x v="24"/>
    <x v="0"/>
    <x v="1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3"/>
    <x v="24"/>
    <x v="0"/>
    <x v="2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4"/>
    <x v="25"/>
    <x v="2"/>
    <x v="2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5"/>
    <x v="25"/>
    <x v="2"/>
    <x v="2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6"/>
    <x v="25"/>
    <x v="3"/>
    <x v="3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7"/>
    <x v="25"/>
    <x v="3"/>
    <x v="3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8"/>
    <x v="25"/>
    <x v="2"/>
    <x v="1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69"/>
    <x v="25"/>
    <x v="2"/>
    <x v="8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0"/>
    <x v="25"/>
    <x v="2"/>
    <x v="8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1"/>
    <x v="25"/>
    <x v="2"/>
    <x v="2"/>
    <x v="2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2"/>
    <x v="25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3"/>
    <x v="25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4"/>
    <x v="25"/>
    <x v="3"/>
    <x v="3"/>
    <x v="1"/>
    <x v="1"/>
    <x v="1"/>
    <x v="1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5"/>
    <x v="25"/>
    <x v="3"/>
    <x v="3"/>
    <x v="1"/>
    <x v="1"/>
    <x v="1"/>
    <x v="1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6"/>
    <x v="25"/>
    <x v="3"/>
    <x v="3"/>
    <x v="1"/>
    <x v="1"/>
    <x v="1"/>
    <x v="1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7"/>
    <x v="25"/>
    <x v="3"/>
    <x v="3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8"/>
    <x v="25"/>
    <x v="3"/>
    <x v="3"/>
    <x v="1"/>
    <x v="1"/>
    <x v="1"/>
    <x v="1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79"/>
    <x v="25"/>
    <x v="0"/>
    <x v="9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0"/>
    <x v="25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1"/>
    <x v="2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2"/>
    <x v="25"/>
    <x v="0"/>
    <x v="14"/>
    <x v="1"/>
    <x v="1"/>
    <x v="1"/>
    <x v="1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3"/>
    <x v="25"/>
    <x v="0"/>
    <x v="9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4"/>
    <x v="25"/>
    <x v="0"/>
    <x v="14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5"/>
    <x v="25"/>
    <x v="0"/>
    <x v="14"/>
    <x v="1"/>
    <x v="1"/>
    <x v="1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6"/>
    <x v="25"/>
    <x v="0"/>
    <x v="9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7"/>
    <x v="2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8"/>
    <x v="25"/>
    <x v="0"/>
    <x v="15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89"/>
    <x v="25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0"/>
    <x v="25"/>
    <x v="0"/>
    <x v="1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1"/>
    <x v="25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2"/>
    <x v="25"/>
    <x v="0"/>
    <x v="15"/>
    <x v="1"/>
    <x v="1"/>
    <x v="0"/>
    <x v="0"/>
    <x v="0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3"/>
    <x v="25"/>
    <x v="0"/>
    <x v="15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4"/>
    <x v="25"/>
    <x v="0"/>
    <x v="13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5"/>
    <x v="25"/>
    <x v="0"/>
    <x v="15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6"/>
    <x v="25"/>
    <x v="0"/>
    <x v="15"/>
    <x v="1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7"/>
    <x v="25"/>
    <x v="0"/>
    <x v="13"/>
    <x v="2"/>
    <x v="2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8"/>
    <x v="25"/>
    <x v="0"/>
    <x v="13"/>
    <x v="2"/>
    <x v="2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499"/>
    <x v="25"/>
    <x v="0"/>
    <x v="13"/>
    <x v="2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0"/>
    <x v="25"/>
    <x v="0"/>
    <x v="13"/>
    <x v="2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1"/>
    <x v="25"/>
    <x v="0"/>
    <x v="15"/>
    <x v="2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2"/>
    <x v="25"/>
    <x v="0"/>
    <x v="15"/>
    <x v="2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3"/>
    <x v="25"/>
    <x v="0"/>
    <x v="15"/>
    <x v="2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4"/>
    <x v="25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5"/>
    <x v="25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6"/>
    <x v="25"/>
    <x v="0"/>
    <x v="0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7"/>
    <x v="25"/>
    <x v="0"/>
    <x v="15"/>
    <x v="2"/>
    <x v="2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8"/>
    <x v="25"/>
    <x v="0"/>
    <x v="9"/>
    <x v="2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09"/>
    <x v="25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0"/>
    <x v="26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1"/>
    <x v="26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2"/>
    <x v="26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3"/>
    <x v="26"/>
    <x v="2"/>
    <x v="23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4"/>
    <x v="26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5"/>
    <x v="26"/>
    <x v="2"/>
    <x v="6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6"/>
    <x v="26"/>
    <x v="2"/>
    <x v="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7"/>
    <x v="26"/>
    <x v="0"/>
    <x v="9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8"/>
    <x v="26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19"/>
    <x v="26"/>
    <x v="2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0"/>
    <x v="26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1"/>
    <x v="26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2"/>
    <x v="26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3"/>
    <x v="26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4"/>
    <x v="26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5"/>
    <x v="26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6"/>
    <x v="26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7"/>
    <x v="26"/>
    <x v="0"/>
    <x v="2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8"/>
    <x v="26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29"/>
    <x v="26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0"/>
    <x v="27"/>
    <x v="2"/>
    <x v="7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1"/>
    <x v="27"/>
    <x v="2"/>
    <x v="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2"/>
    <x v="27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3"/>
    <x v="27"/>
    <x v="2"/>
    <x v="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4"/>
    <x v="27"/>
    <x v="2"/>
    <x v="2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5"/>
    <x v="27"/>
    <x v="2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6"/>
    <x v="27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7"/>
    <x v="27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8"/>
    <x v="27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39"/>
    <x v="27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0"/>
    <x v="27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1"/>
    <x v="27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2"/>
    <x v="27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3"/>
    <x v="27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4"/>
    <x v="27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5"/>
    <x v="27"/>
    <x v="4"/>
    <x v="1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6"/>
    <x v="27"/>
    <x v="4"/>
    <x v="1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7"/>
    <x v="28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8"/>
    <x v="28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49"/>
    <x v="28"/>
    <x v="2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0"/>
    <x v="28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1"/>
    <x v="28"/>
    <x v="0"/>
    <x v="1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2"/>
    <x v="28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3"/>
    <x v="28"/>
    <x v="0"/>
    <x v="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4"/>
    <x v="28"/>
    <x v="0"/>
    <x v="14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5"/>
    <x v="28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6"/>
    <x v="28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7"/>
    <x v="28"/>
    <x v="2"/>
    <x v="5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8"/>
    <x v="28"/>
    <x v="0"/>
    <x v="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59"/>
    <x v="28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0"/>
    <x v="28"/>
    <x v="0"/>
    <x v="14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1"/>
    <x v="28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2"/>
    <x v="28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3"/>
    <x v="28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4"/>
    <x v="28"/>
    <x v="0"/>
    <x v="15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5"/>
    <x v="28"/>
    <x v="0"/>
    <x v="1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6"/>
    <x v="28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7"/>
    <x v="28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8"/>
    <x v="28"/>
    <x v="2"/>
    <x v="2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69"/>
    <x v="2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0"/>
    <x v="28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1"/>
    <x v="28"/>
    <x v="0"/>
    <x v="1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2"/>
    <x v="28"/>
    <x v="0"/>
    <x v="1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3"/>
    <x v="28"/>
    <x v="0"/>
    <x v="1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4"/>
    <x v="28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5"/>
    <x v="28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6"/>
    <x v="2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7"/>
    <x v="29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8"/>
    <x v="2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79"/>
    <x v="2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0"/>
    <x v="2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1"/>
    <x v="2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2"/>
    <x v="2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3"/>
    <x v="29"/>
    <x v="2"/>
    <x v="11"/>
    <x v="1"/>
    <x v="1"/>
    <x v="0"/>
    <x v="1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4"/>
    <x v="29"/>
    <x v="2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5"/>
    <x v="29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6"/>
    <x v="29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7"/>
    <x v="29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8"/>
    <x v="29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89"/>
    <x v="29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0"/>
    <x v="29"/>
    <x v="0"/>
    <x v="9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1"/>
    <x v="29"/>
    <x v="0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2"/>
    <x v="29"/>
    <x v="0"/>
    <x v="15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3"/>
    <x v="29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4"/>
    <x v="29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5"/>
    <x v="29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6"/>
    <x v="29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7"/>
    <x v="30"/>
    <x v="1"/>
    <x v="1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8"/>
    <x v="30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599"/>
    <x v="30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0"/>
    <x v="30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1"/>
    <x v="30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2"/>
    <x v="30"/>
    <x v="2"/>
    <x v="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3"/>
    <x v="30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4"/>
    <x v="3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5"/>
    <x v="30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6"/>
    <x v="30"/>
    <x v="0"/>
    <x v="14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7"/>
    <x v="30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8"/>
    <x v="3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09"/>
    <x v="3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0"/>
    <x v="30"/>
    <x v="2"/>
    <x v="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1"/>
    <x v="30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2"/>
    <x v="30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3"/>
    <x v="30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4"/>
    <x v="30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5"/>
    <x v="30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6"/>
    <x v="30"/>
    <x v="4"/>
    <x v="1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7"/>
    <x v="31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8"/>
    <x v="3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19"/>
    <x v="3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0"/>
    <x v="3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1"/>
    <x v="3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2"/>
    <x v="3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3"/>
    <x v="3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4"/>
    <x v="3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5"/>
    <x v="3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6"/>
    <x v="31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7"/>
    <x v="31"/>
    <x v="2"/>
    <x v="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8"/>
    <x v="31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29"/>
    <x v="3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0"/>
    <x v="31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1"/>
    <x v="31"/>
    <x v="2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2"/>
    <x v="3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3"/>
    <x v="31"/>
    <x v="2"/>
    <x v="6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4"/>
    <x v="31"/>
    <x v="2"/>
    <x v="6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5"/>
    <x v="31"/>
    <x v="2"/>
    <x v="6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6"/>
    <x v="31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7"/>
    <x v="31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8"/>
    <x v="31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39"/>
    <x v="3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0"/>
    <x v="31"/>
    <x v="2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1"/>
    <x v="31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2"/>
    <x v="3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3"/>
    <x v="31"/>
    <x v="0"/>
    <x v="9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4"/>
    <x v="31"/>
    <x v="0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5"/>
    <x v="31"/>
    <x v="0"/>
    <x v="1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6"/>
    <x v="31"/>
    <x v="0"/>
    <x v="1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7"/>
    <x v="31"/>
    <x v="0"/>
    <x v="1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8"/>
    <x v="31"/>
    <x v="0"/>
    <x v="1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49"/>
    <x v="31"/>
    <x v="0"/>
    <x v="1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0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1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2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3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4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5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6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7"/>
    <x v="31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8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59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0"/>
    <x v="31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1"/>
    <x v="31"/>
    <x v="0"/>
    <x v="9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2"/>
    <x v="31"/>
    <x v="0"/>
    <x v="9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3"/>
    <x v="31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4"/>
    <x v="31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5"/>
    <x v="31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6"/>
    <x v="31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7"/>
    <x v="31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8"/>
    <x v="31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69"/>
    <x v="31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0"/>
    <x v="31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1"/>
    <x v="31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2"/>
    <x v="31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3"/>
    <x v="31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4"/>
    <x v="31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5"/>
    <x v="31"/>
    <x v="4"/>
    <x v="1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6"/>
    <x v="31"/>
    <x v="4"/>
    <x v="1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7"/>
    <x v="32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8"/>
    <x v="32"/>
    <x v="2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79"/>
    <x v="32"/>
    <x v="2"/>
    <x v="4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0"/>
    <x v="32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1"/>
    <x v="32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2"/>
    <x v="32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3"/>
    <x v="32"/>
    <x v="2"/>
    <x v="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4"/>
    <x v="3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5"/>
    <x v="3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6"/>
    <x v="3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7"/>
    <x v="32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8"/>
    <x v="3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89"/>
    <x v="32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0"/>
    <x v="3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1"/>
    <x v="3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2"/>
    <x v="32"/>
    <x v="1"/>
    <x v="1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3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4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5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6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7"/>
    <x v="32"/>
    <x v="1"/>
    <x v="1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8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699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0"/>
    <x v="32"/>
    <x v="2"/>
    <x v="6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1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2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3"/>
    <x v="32"/>
    <x v="1"/>
    <x v="1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4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5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6"/>
    <x v="32"/>
    <x v="1"/>
    <x v="1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7"/>
    <x v="3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8"/>
    <x v="32"/>
    <x v="1"/>
    <x v="1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09"/>
    <x v="32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0"/>
    <x v="32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1"/>
    <x v="32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2"/>
    <x v="32"/>
    <x v="2"/>
    <x v="2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3"/>
    <x v="32"/>
    <x v="2"/>
    <x v="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4"/>
    <x v="32"/>
    <x v="2"/>
    <x v="16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5"/>
    <x v="32"/>
    <x v="2"/>
    <x v="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6"/>
    <x v="3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7"/>
    <x v="32"/>
    <x v="2"/>
    <x v="1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8"/>
    <x v="32"/>
    <x v="2"/>
    <x v="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19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0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1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2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3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4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5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6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7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8"/>
    <x v="32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29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0"/>
    <x v="32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1"/>
    <x v="32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2"/>
    <x v="32"/>
    <x v="0"/>
    <x v="9"/>
    <x v="2"/>
    <x v="2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3"/>
    <x v="32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4"/>
    <x v="32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5"/>
    <x v="32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6"/>
    <x v="32"/>
    <x v="4"/>
    <x v="1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7"/>
    <x v="32"/>
    <x v="4"/>
    <x v="1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8"/>
    <x v="32"/>
    <x v="4"/>
    <x v="1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39"/>
    <x v="33"/>
    <x v="2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0"/>
    <x v="33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1"/>
    <x v="33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2"/>
    <x v="33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3"/>
    <x v="33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4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5"/>
    <x v="33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6"/>
    <x v="33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7"/>
    <x v="3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8"/>
    <x v="33"/>
    <x v="0"/>
    <x v="18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49"/>
    <x v="33"/>
    <x v="0"/>
    <x v="0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0"/>
    <x v="33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1"/>
    <x v="33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2"/>
    <x v="33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3"/>
    <x v="33"/>
    <x v="0"/>
    <x v="0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4"/>
    <x v="33"/>
    <x v="0"/>
    <x v="0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5"/>
    <x v="33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6"/>
    <x v="33"/>
    <x v="0"/>
    <x v="9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7"/>
    <x v="33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8"/>
    <x v="33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59"/>
    <x v="33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60"/>
    <x v="34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61"/>
    <x v="3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3"/>
    <x v="762"/>
    <x v="34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3"/>
    <x v="763"/>
    <x v="34"/>
    <x v="2"/>
    <x v="11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64"/>
    <x v="34"/>
    <x v="2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65"/>
    <x v="34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66"/>
    <x v="34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67"/>
    <x v="34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68"/>
    <x v="34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69"/>
    <x v="34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3"/>
    <x v="770"/>
    <x v="34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3"/>
    <x v="771"/>
    <x v="34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72"/>
    <x v="34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73"/>
    <x v="34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74"/>
    <x v="34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0"/>
    <x v="3"/>
    <x v="775"/>
    <x v="34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0"/>
    <x v="3"/>
    <x v="776"/>
    <x v="34"/>
    <x v="0"/>
    <x v="1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77"/>
    <x v="34"/>
    <x v="0"/>
    <x v="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78"/>
    <x v="34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79"/>
    <x v="34"/>
    <x v="0"/>
    <x v="2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80"/>
    <x v="34"/>
    <x v="0"/>
    <x v="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81"/>
    <x v="34"/>
    <x v="0"/>
    <x v="14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82"/>
    <x v="34"/>
    <x v="0"/>
    <x v="1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83"/>
    <x v="34"/>
    <x v="0"/>
    <x v="1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84"/>
    <x v="3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3"/>
    <x v="785"/>
    <x v="34"/>
    <x v="2"/>
    <x v="2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3"/>
    <x v="786"/>
    <x v="34"/>
    <x v="0"/>
    <x v="15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87"/>
    <x v="34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88"/>
    <x v="34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789"/>
    <x v="34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0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1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2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3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4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5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6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7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8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799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0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1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2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3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4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5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6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7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8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09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0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1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2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3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4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5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6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7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8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19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0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1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2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3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4"/>
    <x v="3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5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6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7"/>
    <x v="35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8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29"/>
    <x v="35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30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31"/>
    <x v="36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32"/>
    <x v="36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33"/>
    <x v="36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34"/>
    <x v="36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4"/>
    <x v="835"/>
    <x v="36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36"/>
    <x v="36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37"/>
    <x v="36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38"/>
    <x v="36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4"/>
    <x v="839"/>
    <x v="36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0"/>
    <x v="36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1"/>
    <x v="36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2"/>
    <x v="36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3"/>
    <x v="36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4"/>
    <x v="36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5"/>
    <x v="37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6"/>
    <x v="37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7"/>
    <x v="37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8"/>
    <x v="37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49"/>
    <x v="37"/>
    <x v="0"/>
    <x v="1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0"/>
    <x v="37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1"/>
    <x v="37"/>
    <x v="0"/>
    <x v="1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2"/>
    <x v="37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3"/>
    <x v="37"/>
    <x v="0"/>
    <x v="18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4"/>
    <x v="37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5"/>
    <x v="37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6"/>
    <x v="37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7"/>
    <x v="37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8"/>
    <x v="37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59"/>
    <x v="37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0"/>
    <x v="37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1"/>
    <x v="38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2"/>
    <x v="38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3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4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5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6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7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8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69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0"/>
    <x v="38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1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2"/>
    <x v="38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3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4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5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6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7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8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79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0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1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2"/>
    <x v="38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3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4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5"/>
    <x v="38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6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7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8"/>
    <x v="38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89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0"/>
    <x v="38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1"/>
    <x v="38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2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3"/>
    <x v="38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4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5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6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7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8"/>
    <x v="38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899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0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1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2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3"/>
    <x v="38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4"/>
    <x v="38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5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6"/>
    <x v="38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7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8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09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0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1"/>
    <x v="3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2"/>
    <x v="38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3"/>
    <x v="3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4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5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6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7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8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19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0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1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2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3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4"/>
    <x v="38"/>
    <x v="3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5"/>
    <x v="3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6"/>
    <x v="39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7"/>
    <x v="39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8"/>
    <x v="39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29"/>
    <x v="39"/>
    <x v="3"/>
    <x v="3"/>
    <x v="1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0"/>
    <x v="39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1"/>
    <x v="39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2"/>
    <x v="39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3"/>
    <x v="39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4"/>
    <x v="39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5"/>
    <x v="39"/>
    <x v="0"/>
    <x v="18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6"/>
    <x v="39"/>
    <x v="0"/>
    <x v="18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7"/>
    <x v="39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8"/>
    <x v="39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39"/>
    <x v="39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0"/>
    <x v="39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1"/>
    <x v="40"/>
    <x v="2"/>
    <x v="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2"/>
    <x v="40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3"/>
    <x v="40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4"/>
    <x v="40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5"/>
    <x v="40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6"/>
    <x v="4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7"/>
    <x v="41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8"/>
    <x v="41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49"/>
    <x v="41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0"/>
    <x v="41"/>
    <x v="0"/>
    <x v="1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1"/>
    <x v="41"/>
    <x v="0"/>
    <x v="1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2"/>
    <x v="41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3"/>
    <x v="41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4"/>
    <x v="41"/>
    <x v="0"/>
    <x v="1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5"/>
    <x v="41"/>
    <x v="0"/>
    <x v="18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6"/>
    <x v="41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7"/>
    <x v="41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8"/>
    <x v="41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59"/>
    <x v="29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0"/>
    <x v="29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1"/>
    <x v="42"/>
    <x v="1"/>
    <x v="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2"/>
    <x v="4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3"/>
    <x v="4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4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5"/>
    <x v="42"/>
    <x v="2"/>
    <x v="2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6"/>
    <x v="42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7"/>
    <x v="42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8"/>
    <x v="42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69"/>
    <x v="42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0"/>
    <x v="42"/>
    <x v="0"/>
    <x v="18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1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2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3"/>
    <x v="42"/>
    <x v="0"/>
    <x v="1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4"/>
    <x v="42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5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6"/>
    <x v="42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7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8"/>
    <x v="42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79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0"/>
    <x v="42"/>
    <x v="0"/>
    <x v="1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1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2"/>
    <x v="42"/>
    <x v="0"/>
    <x v="18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3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4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5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6"/>
    <x v="42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7"/>
    <x v="42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8"/>
    <x v="42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89"/>
    <x v="42"/>
    <x v="0"/>
    <x v="9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0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1"/>
    <x v="42"/>
    <x v="0"/>
    <x v="9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2"/>
    <x v="42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3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4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5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6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7"/>
    <x v="42"/>
    <x v="0"/>
    <x v="9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8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99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0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1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2"/>
    <x v="42"/>
    <x v="0"/>
    <x v="18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3"/>
    <x v="42"/>
    <x v="0"/>
    <x v="9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4"/>
    <x v="42"/>
    <x v="0"/>
    <x v="9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5"/>
    <x v="42"/>
    <x v="0"/>
    <x v="9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6"/>
    <x v="43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7"/>
    <x v="4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8"/>
    <x v="4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09"/>
    <x v="4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0"/>
    <x v="43"/>
    <x v="2"/>
    <x v="1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1"/>
    <x v="43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2"/>
    <x v="4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3"/>
    <x v="4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4"/>
    <x v="4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5"/>
    <x v="4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6"/>
    <x v="43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7"/>
    <x v="43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8"/>
    <x v="4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19"/>
    <x v="43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0"/>
    <x v="4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1"/>
    <x v="4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2"/>
    <x v="4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3"/>
    <x v="43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4"/>
    <x v="43"/>
    <x v="3"/>
    <x v="3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5"/>
    <x v="43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6"/>
    <x v="43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7"/>
    <x v="4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8"/>
    <x v="4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29"/>
    <x v="35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0"/>
    <x v="35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1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2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3"/>
    <x v="35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4"/>
    <x v="35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5"/>
    <x v="35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6"/>
    <x v="35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7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8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39"/>
    <x v="35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0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1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2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3"/>
    <x v="35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4"/>
    <x v="35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5"/>
    <x v="35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6"/>
    <x v="35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7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8"/>
    <x v="35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49"/>
    <x v="35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0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1"/>
    <x v="35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2"/>
    <x v="35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3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4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5"/>
    <x v="35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6"/>
    <x v="35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7"/>
    <x v="35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8"/>
    <x v="35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59"/>
    <x v="35"/>
    <x v="2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60"/>
    <x v="35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61"/>
    <x v="35"/>
    <x v="0"/>
    <x v="18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62"/>
    <x v="35"/>
    <x v="0"/>
    <x v="18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63"/>
    <x v="35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64"/>
    <x v="35"/>
    <x v="0"/>
    <x v="1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65"/>
    <x v="35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66"/>
    <x v="35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1067"/>
    <x v="35"/>
    <x v="0"/>
    <x v="18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68"/>
    <x v="44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69"/>
    <x v="44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0"/>
    <x v="44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1"/>
    <x v="45"/>
    <x v="1"/>
    <x v="1"/>
    <x v="0"/>
    <x v="1"/>
    <x v="0"/>
    <x v="0"/>
    <x v="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2"/>
    <x v="45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3"/>
    <x v="45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4"/>
    <x v="45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5"/>
    <x v="46"/>
    <x v="1"/>
    <x v="1"/>
    <x v="0"/>
    <x v="1"/>
    <x v="0"/>
    <x v="0"/>
    <x v="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6"/>
    <x v="4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7"/>
    <x v="4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8"/>
    <x v="4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79"/>
    <x v="4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0"/>
    <x v="4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1"/>
    <x v="4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2"/>
    <x v="4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3"/>
    <x v="4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4"/>
    <x v="4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5"/>
    <x v="4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6"/>
    <x v="4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7"/>
    <x v="4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8"/>
    <x v="4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89"/>
    <x v="46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0"/>
    <x v="46"/>
    <x v="0"/>
    <x v="18"/>
    <x v="0"/>
    <x v="1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1"/>
    <x v="47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2"/>
    <x v="47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3"/>
    <x v="48"/>
    <x v="2"/>
    <x v="5"/>
    <x v="0"/>
    <x v="0"/>
    <x v="0"/>
    <x v="0"/>
    <x v="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4"/>
    <x v="49"/>
    <x v="1"/>
    <x v="1"/>
    <x v="0"/>
    <x v="1"/>
    <x v="0"/>
    <x v="0"/>
    <x v="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5"/>
    <x v="49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6"/>
    <x v="49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7"/>
    <x v="49"/>
    <x v="2"/>
    <x v="5"/>
    <x v="0"/>
    <x v="0"/>
    <x v="0"/>
    <x v="0"/>
    <x v="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8"/>
    <x v="49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099"/>
    <x v="49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0"/>
    <x v="49"/>
    <x v="2"/>
    <x v="5"/>
    <x v="0"/>
    <x v="0"/>
    <x v="0"/>
    <x v="0"/>
    <x v="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1"/>
    <x v="49"/>
    <x v="2"/>
    <x v="5"/>
    <x v="0"/>
    <x v="0"/>
    <x v="0"/>
    <x v="0"/>
    <x v="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2"/>
    <x v="49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3"/>
    <x v="49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4"/>
    <x v="49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5"/>
    <x v="49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6"/>
    <x v="49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7"/>
    <x v="50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8"/>
    <x v="50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09"/>
    <x v="50"/>
    <x v="3"/>
    <x v="3"/>
    <x v="0"/>
    <x v="0"/>
    <x v="0"/>
    <x v="0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0"/>
    <x v="50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1"/>
    <x v="51"/>
    <x v="3"/>
    <x v="3"/>
    <x v="1"/>
    <x v="1"/>
    <x v="1"/>
    <x v="1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2"/>
    <x v="52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3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4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5"/>
    <x v="53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6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7"/>
    <x v="53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8"/>
    <x v="53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19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0"/>
    <x v="53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1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2"/>
    <x v="53"/>
    <x v="3"/>
    <x v="3"/>
    <x v="0"/>
    <x v="1"/>
    <x v="1"/>
    <x v="1"/>
    <x v="5"/>
    <x v="2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3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4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5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6"/>
    <x v="53"/>
    <x v="3"/>
    <x v="3"/>
    <x v="0"/>
    <x v="1"/>
    <x v="1"/>
    <x v="1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7"/>
    <x v="53"/>
    <x v="3"/>
    <x v="3"/>
    <x v="0"/>
    <x v="1"/>
    <x v="1"/>
    <x v="1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8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29"/>
    <x v="53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0"/>
    <x v="53"/>
    <x v="3"/>
    <x v="3"/>
    <x v="0"/>
    <x v="1"/>
    <x v="1"/>
    <x v="1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1"/>
    <x v="53"/>
    <x v="3"/>
    <x v="3"/>
    <x v="0"/>
    <x v="0"/>
    <x v="0"/>
    <x v="0"/>
    <x v="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2"/>
    <x v="53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3"/>
    <x v="53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4"/>
    <x v="54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5"/>
    <x v="54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6"/>
    <x v="54"/>
    <x v="2"/>
    <x v="2"/>
    <x v="0"/>
    <x v="1"/>
    <x v="0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7"/>
    <x v="54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8"/>
    <x v="54"/>
    <x v="2"/>
    <x v="2"/>
    <x v="0"/>
    <x v="1"/>
    <x v="0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39"/>
    <x v="54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0"/>
    <x v="54"/>
    <x v="3"/>
    <x v="3"/>
    <x v="0"/>
    <x v="0"/>
    <x v="0"/>
    <x v="0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1"/>
    <x v="54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2"/>
    <x v="54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3"/>
    <x v="54"/>
    <x v="3"/>
    <x v="3"/>
    <x v="0"/>
    <x v="0"/>
    <x v="0"/>
    <x v="0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4"/>
    <x v="54"/>
    <x v="3"/>
    <x v="3"/>
    <x v="0"/>
    <x v="1"/>
    <x v="1"/>
    <x v="1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5"/>
    <x v="54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6"/>
    <x v="54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7"/>
    <x v="54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8"/>
    <x v="54"/>
    <x v="3"/>
    <x v="3"/>
    <x v="1"/>
    <x v="1"/>
    <x v="1"/>
    <x v="1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49"/>
    <x v="54"/>
    <x v="3"/>
    <x v="3"/>
    <x v="1"/>
    <x v="1"/>
    <x v="1"/>
    <x v="1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0"/>
    <x v="54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1"/>
    <x v="55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2"/>
    <x v="55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3"/>
    <x v="55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4"/>
    <x v="56"/>
    <x v="2"/>
    <x v="5"/>
    <x v="0"/>
    <x v="0"/>
    <x v="0"/>
    <x v="0"/>
    <x v="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5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6"/>
    <x v="5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7"/>
    <x v="5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8"/>
    <x v="5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59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0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1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2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3"/>
    <x v="56"/>
    <x v="2"/>
    <x v="5"/>
    <x v="0"/>
    <x v="0"/>
    <x v="0"/>
    <x v="0"/>
    <x v="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4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5"/>
    <x v="56"/>
    <x v="4"/>
    <x v="10"/>
    <x v="0"/>
    <x v="0"/>
    <x v="0"/>
    <x v="0"/>
    <x v="9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6"/>
    <x v="5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7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8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69"/>
    <x v="5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0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1"/>
    <x v="56"/>
    <x v="0"/>
    <x v="18"/>
    <x v="0"/>
    <x v="1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2"/>
    <x v="56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3"/>
    <x v="5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4"/>
    <x v="56"/>
    <x v="0"/>
    <x v="9"/>
    <x v="0"/>
    <x v="1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5"/>
    <x v="5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6"/>
    <x v="56"/>
    <x v="3"/>
    <x v="3"/>
    <x v="0"/>
    <x v="1"/>
    <x v="1"/>
    <x v="1"/>
    <x v="5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7"/>
    <x v="5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8"/>
    <x v="56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79"/>
    <x v="56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0"/>
    <x v="56"/>
    <x v="0"/>
    <x v="15"/>
    <x v="0"/>
    <x v="1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1"/>
    <x v="56"/>
    <x v="0"/>
    <x v="15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2"/>
    <x v="56"/>
    <x v="0"/>
    <x v="15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3"/>
    <x v="56"/>
    <x v="0"/>
    <x v="15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4"/>
    <x v="56"/>
    <x v="0"/>
    <x v="0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5"/>
    <x v="56"/>
    <x v="0"/>
    <x v="15"/>
    <x v="0"/>
    <x v="1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6"/>
    <x v="56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7"/>
    <x v="56"/>
    <x v="0"/>
    <x v="0"/>
    <x v="0"/>
    <x v="1"/>
    <x v="1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8"/>
    <x v="56"/>
    <x v="0"/>
    <x v="0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89"/>
    <x v="56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0"/>
    <x v="56"/>
    <x v="0"/>
    <x v="18"/>
    <x v="0"/>
    <x v="0"/>
    <x v="0"/>
    <x v="0"/>
    <x v="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1"/>
    <x v="57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2"/>
    <x v="58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3"/>
    <x v="58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4"/>
    <x v="58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5"/>
    <x v="58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6"/>
    <x v="58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7"/>
    <x v="58"/>
    <x v="3"/>
    <x v="3"/>
    <x v="0"/>
    <x v="0"/>
    <x v="0"/>
    <x v="0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8"/>
    <x v="58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199"/>
    <x v="58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0"/>
    <x v="58"/>
    <x v="3"/>
    <x v="3"/>
    <x v="0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1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2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3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4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5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6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7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8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09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1210"/>
    <x v="58"/>
    <x v="3"/>
    <x v="3"/>
    <x v="1"/>
    <x v="1"/>
    <x v="1"/>
    <x v="1"/>
    <x v="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11"/>
    <x v="5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12"/>
    <x v="5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13"/>
    <x v="5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14"/>
    <x v="5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15"/>
    <x v="5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16"/>
    <x v="5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17"/>
    <x v="59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18"/>
    <x v="59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19"/>
    <x v="59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0"/>
    <x v="59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1"/>
    <x v="59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2"/>
    <x v="59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3"/>
    <x v="59"/>
    <x v="2"/>
    <x v="4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4"/>
    <x v="59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5"/>
    <x v="59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6"/>
    <x v="59"/>
    <x v="3"/>
    <x v="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7"/>
    <x v="59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8"/>
    <x v="60"/>
    <x v="1"/>
    <x v="1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29"/>
    <x v="6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0"/>
    <x v="60"/>
    <x v="2"/>
    <x v="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1"/>
    <x v="60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2"/>
    <x v="60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3"/>
    <x v="60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4"/>
    <x v="60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5"/>
    <x v="60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6"/>
    <x v="60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7"/>
    <x v="60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8"/>
    <x v="60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39"/>
    <x v="60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0"/>
    <x v="60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1"/>
    <x v="60"/>
    <x v="0"/>
    <x v="9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2"/>
    <x v="60"/>
    <x v="0"/>
    <x v="1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3"/>
    <x v="6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4"/>
    <x v="60"/>
    <x v="0"/>
    <x v="19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5"/>
    <x v="6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6"/>
    <x v="60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7"/>
    <x v="60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8"/>
    <x v="61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49"/>
    <x v="61"/>
    <x v="2"/>
    <x v="2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0"/>
    <x v="61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1"/>
    <x v="61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2"/>
    <x v="61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3"/>
    <x v="61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4"/>
    <x v="61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5"/>
    <x v="61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6"/>
    <x v="61"/>
    <x v="0"/>
    <x v="14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7"/>
    <x v="61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8"/>
    <x v="61"/>
    <x v="0"/>
    <x v="14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59"/>
    <x v="61"/>
    <x v="0"/>
    <x v="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0"/>
    <x v="61"/>
    <x v="0"/>
    <x v="14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1"/>
    <x v="61"/>
    <x v="0"/>
    <x v="1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2"/>
    <x v="61"/>
    <x v="0"/>
    <x v="14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3"/>
    <x v="61"/>
    <x v="0"/>
    <x v="1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4"/>
    <x v="6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5"/>
    <x v="61"/>
    <x v="0"/>
    <x v="14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6"/>
    <x v="6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7"/>
    <x v="61"/>
    <x v="0"/>
    <x v="1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8"/>
    <x v="61"/>
    <x v="0"/>
    <x v="1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69"/>
    <x v="6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0"/>
    <x v="6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1"/>
    <x v="62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2"/>
    <x v="62"/>
    <x v="2"/>
    <x v="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3"/>
    <x v="62"/>
    <x v="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4"/>
    <x v="62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5"/>
    <x v="62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6"/>
    <x v="62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7"/>
    <x v="62"/>
    <x v="2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8"/>
    <x v="62"/>
    <x v="2"/>
    <x v="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79"/>
    <x v="62"/>
    <x v="2"/>
    <x v="16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0"/>
    <x v="62"/>
    <x v="2"/>
    <x v="6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1"/>
    <x v="62"/>
    <x v="2"/>
    <x v="2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2"/>
    <x v="62"/>
    <x v="2"/>
    <x v="6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3"/>
    <x v="62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4"/>
    <x v="62"/>
    <x v="2"/>
    <x v="6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5"/>
    <x v="62"/>
    <x v="2"/>
    <x v="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6"/>
    <x v="62"/>
    <x v="2"/>
    <x v="7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7"/>
    <x v="62"/>
    <x v="2"/>
    <x v="6"/>
    <x v="1"/>
    <x v="1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8"/>
    <x v="62"/>
    <x v="2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89"/>
    <x v="62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0"/>
    <x v="62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1"/>
    <x v="62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2"/>
    <x v="62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3"/>
    <x v="62"/>
    <x v="2"/>
    <x v="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4"/>
    <x v="62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5"/>
    <x v="62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6"/>
    <x v="62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7"/>
    <x v="62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8"/>
    <x v="62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299"/>
    <x v="62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0"/>
    <x v="62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1"/>
    <x v="62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2"/>
    <x v="62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3"/>
    <x v="62"/>
    <x v="2"/>
    <x v="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4"/>
    <x v="62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5"/>
    <x v="62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6"/>
    <x v="62"/>
    <x v="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7"/>
    <x v="62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8"/>
    <x v="62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09"/>
    <x v="62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0"/>
    <x v="62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1"/>
    <x v="62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2"/>
    <x v="62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3"/>
    <x v="62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4"/>
    <x v="62"/>
    <x v="4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5"/>
    <x v="62"/>
    <x v="4"/>
    <x v="1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6"/>
    <x v="62"/>
    <x v="4"/>
    <x v="1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7"/>
    <x v="62"/>
    <x v="4"/>
    <x v="1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8"/>
    <x v="63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19"/>
    <x v="63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0"/>
    <x v="63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1"/>
    <x v="63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2"/>
    <x v="6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3"/>
    <x v="6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4"/>
    <x v="6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5"/>
    <x v="6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6"/>
    <x v="63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7"/>
    <x v="63"/>
    <x v="0"/>
    <x v="19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8"/>
    <x v="63"/>
    <x v="0"/>
    <x v="9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29"/>
    <x v="63"/>
    <x v="0"/>
    <x v="9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0"/>
    <x v="63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1"/>
    <x v="63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2"/>
    <x v="63"/>
    <x v="0"/>
    <x v="19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3"/>
    <x v="63"/>
    <x v="0"/>
    <x v="14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4"/>
    <x v="63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5"/>
    <x v="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6"/>
    <x v="64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7"/>
    <x v="64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8"/>
    <x v="64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39"/>
    <x v="64"/>
    <x v="1"/>
    <x v="1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0"/>
    <x v="6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1"/>
    <x v="64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2"/>
    <x v="64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3"/>
    <x v="64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4"/>
    <x v="6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5"/>
    <x v="6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6"/>
    <x v="6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7"/>
    <x v="64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8"/>
    <x v="64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49"/>
    <x v="64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0"/>
    <x v="64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1"/>
    <x v="64"/>
    <x v="2"/>
    <x v="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2"/>
    <x v="64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3"/>
    <x v="64"/>
    <x v="2"/>
    <x v="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4"/>
    <x v="64"/>
    <x v="2"/>
    <x v="8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5"/>
    <x v="64"/>
    <x v="2"/>
    <x v="16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6"/>
    <x v="64"/>
    <x v="2"/>
    <x v="1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7"/>
    <x v="64"/>
    <x v="2"/>
    <x v="6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8"/>
    <x v="64"/>
    <x v="2"/>
    <x v="2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59"/>
    <x v="64"/>
    <x v="2"/>
    <x v="1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0"/>
    <x v="64"/>
    <x v="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1"/>
    <x v="64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2"/>
    <x v="64"/>
    <x v="2"/>
    <x v="2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3"/>
    <x v="64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4"/>
    <x v="64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5"/>
    <x v="64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6"/>
    <x v="64"/>
    <x v="2"/>
    <x v="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7"/>
    <x v="64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8"/>
    <x v="64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69"/>
    <x v="64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0"/>
    <x v="64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1"/>
    <x v="64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2"/>
    <x v="64"/>
    <x v="2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3"/>
    <x v="64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4"/>
    <x v="64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5"/>
    <x v="64"/>
    <x v="4"/>
    <x v="1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6"/>
    <x v="64"/>
    <x v="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7"/>
    <x v="64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8"/>
    <x v="64"/>
    <x v="4"/>
    <x v="1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79"/>
    <x v="64"/>
    <x v="4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0"/>
    <x v="64"/>
    <x v="4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1"/>
    <x v="64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2"/>
    <x v="64"/>
    <x v="4"/>
    <x v="1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3"/>
    <x v="5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4"/>
    <x v="5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5"/>
    <x v="5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6"/>
    <x v="59"/>
    <x v="2"/>
    <x v="1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7"/>
    <x v="59"/>
    <x v="2"/>
    <x v="1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8"/>
    <x v="59"/>
    <x v="2"/>
    <x v="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89"/>
    <x v="59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0"/>
    <x v="59"/>
    <x v="2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1"/>
    <x v="59"/>
    <x v="2"/>
    <x v="8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2"/>
    <x v="59"/>
    <x v="2"/>
    <x v="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3"/>
    <x v="5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4"/>
    <x v="59"/>
    <x v="2"/>
    <x v="2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5"/>
    <x v="65"/>
    <x v="2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6"/>
    <x v="6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7"/>
    <x v="65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8"/>
    <x v="65"/>
    <x v="2"/>
    <x v="6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399"/>
    <x v="65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0"/>
    <x v="65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1"/>
    <x v="65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2"/>
    <x v="65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3"/>
    <x v="65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4"/>
    <x v="65"/>
    <x v="0"/>
    <x v="1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5"/>
    <x v="65"/>
    <x v="0"/>
    <x v="14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6"/>
    <x v="65"/>
    <x v="0"/>
    <x v="9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7"/>
    <x v="65"/>
    <x v="0"/>
    <x v="21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8"/>
    <x v="66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09"/>
    <x v="66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0"/>
    <x v="66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1"/>
    <x v="66"/>
    <x v="2"/>
    <x v="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2"/>
    <x v="66"/>
    <x v="2"/>
    <x v="4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3"/>
    <x v="66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4"/>
    <x v="66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5"/>
    <x v="66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6"/>
    <x v="66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7"/>
    <x v="66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8"/>
    <x v="67"/>
    <x v="2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19"/>
    <x v="67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0"/>
    <x v="67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1"/>
    <x v="67"/>
    <x v="2"/>
    <x v="16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2"/>
    <x v="67"/>
    <x v="2"/>
    <x v="16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3"/>
    <x v="67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4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5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6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7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8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29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0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1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2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3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4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5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6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7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8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39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0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1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2"/>
    <x v="67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3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4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5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6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7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8"/>
    <x v="67"/>
    <x v="3"/>
    <x v="3"/>
    <x v="1"/>
    <x v="1"/>
    <x v="0"/>
    <x v="0"/>
    <x v="0"/>
    <x v="0"/>
    <x v="2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49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0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1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2"/>
    <x v="67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3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4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5"/>
    <x v="67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6"/>
    <x v="67"/>
    <x v="0"/>
    <x v="14"/>
    <x v="1"/>
    <x v="1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7"/>
    <x v="68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8"/>
    <x v="68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59"/>
    <x v="68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0"/>
    <x v="68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1"/>
    <x v="68"/>
    <x v="2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2"/>
    <x v="68"/>
    <x v="2"/>
    <x v="5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3"/>
    <x v="68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4"/>
    <x v="68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5"/>
    <x v="68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6"/>
    <x v="6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7"/>
    <x v="68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8"/>
    <x v="68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69"/>
    <x v="68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0"/>
    <x v="68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1"/>
    <x v="68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2"/>
    <x v="68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3"/>
    <x v="68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4"/>
    <x v="68"/>
    <x v="0"/>
    <x v="14"/>
    <x v="1"/>
    <x v="1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5"/>
    <x v="68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6"/>
    <x v="68"/>
    <x v="0"/>
    <x v="9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7"/>
    <x v="68"/>
    <x v="0"/>
    <x v="14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8"/>
    <x v="68"/>
    <x v="0"/>
    <x v="1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79"/>
    <x v="68"/>
    <x v="2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0"/>
    <x v="68"/>
    <x v="0"/>
    <x v="14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1"/>
    <x v="68"/>
    <x v="0"/>
    <x v="2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2"/>
    <x v="68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3"/>
    <x v="68"/>
    <x v="0"/>
    <x v="1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4"/>
    <x v="68"/>
    <x v="0"/>
    <x v="19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5"/>
    <x v="68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6"/>
    <x v="68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7"/>
    <x v="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8"/>
    <x v="6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89"/>
    <x v="68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0"/>
    <x v="68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1"/>
    <x v="6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2"/>
    <x v="68"/>
    <x v="0"/>
    <x v="1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3"/>
    <x v="68"/>
    <x v="0"/>
    <x v="1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4"/>
    <x v="68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5"/>
    <x v="68"/>
    <x v="0"/>
    <x v="1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6"/>
    <x v="68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7"/>
    <x v="68"/>
    <x v="0"/>
    <x v="1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8"/>
    <x v="68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499"/>
    <x v="69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0"/>
    <x v="69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1"/>
    <x v="69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2"/>
    <x v="69"/>
    <x v="2"/>
    <x v="11"/>
    <x v="0"/>
    <x v="1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3"/>
    <x v="69"/>
    <x v="2"/>
    <x v="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4"/>
    <x v="69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5"/>
    <x v="69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6"/>
    <x v="69"/>
    <x v="3"/>
    <x v="3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7"/>
    <x v="69"/>
    <x v="0"/>
    <x v="1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8"/>
    <x v="69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09"/>
    <x v="69"/>
    <x v="0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0"/>
    <x v="69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1"/>
    <x v="70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2"/>
    <x v="7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3"/>
    <x v="71"/>
    <x v="0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4"/>
    <x v="71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5"/>
    <x v="71"/>
    <x v="0"/>
    <x v="9"/>
    <x v="0"/>
    <x v="1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6"/>
    <x v="71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7"/>
    <x v="71"/>
    <x v="0"/>
    <x v="1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8"/>
    <x v="7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19"/>
    <x v="72"/>
    <x v="2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0"/>
    <x v="72"/>
    <x v="2"/>
    <x v="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1"/>
    <x v="72"/>
    <x v="2"/>
    <x v="2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2"/>
    <x v="7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3"/>
    <x v="72"/>
    <x v="2"/>
    <x v="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4"/>
    <x v="72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5"/>
    <x v="72"/>
    <x v="2"/>
    <x v="1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6"/>
    <x v="72"/>
    <x v="2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7"/>
    <x v="72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8"/>
    <x v="72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29"/>
    <x v="72"/>
    <x v="3"/>
    <x v="3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0"/>
    <x v="72"/>
    <x v="3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1"/>
    <x v="72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2"/>
    <x v="72"/>
    <x v="3"/>
    <x v="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3"/>
    <x v="72"/>
    <x v="0"/>
    <x v="21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4"/>
    <x v="72"/>
    <x v="0"/>
    <x v="19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5"/>
    <x v="72"/>
    <x v="2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6"/>
    <x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7"/>
    <x v="72"/>
    <x v="4"/>
    <x v="1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8"/>
    <x v="73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39"/>
    <x v="73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40"/>
    <x v="73"/>
    <x v="0"/>
    <x v="15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41"/>
    <x v="73"/>
    <x v="0"/>
    <x v="15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42"/>
    <x v="73"/>
    <x v="0"/>
    <x v="15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43"/>
    <x v="73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44"/>
    <x v="73"/>
    <x v="2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1545"/>
    <x v="73"/>
    <x v="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46"/>
    <x v="8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7"/>
    <x v="1547"/>
    <x v="7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48"/>
    <x v="7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49"/>
    <x v="74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0"/>
    <x v="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1"/>
    <x v="74"/>
    <x v="0"/>
    <x v="14"/>
    <x v="1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2"/>
    <x v="74"/>
    <x v="0"/>
    <x v="1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3"/>
    <x v="74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4"/>
    <x v="74"/>
    <x v="0"/>
    <x v="1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5"/>
    <x v="75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6"/>
    <x v="75"/>
    <x v="2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7"/>
    <x v="75"/>
    <x v="2"/>
    <x v="1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8"/>
    <x v="75"/>
    <x v="2"/>
    <x v="2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59"/>
    <x v="75"/>
    <x v="2"/>
    <x v="2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0"/>
    <x v="7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1"/>
    <x v="75"/>
    <x v="2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2"/>
    <x v="75"/>
    <x v="2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3"/>
    <x v="75"/>
    <x v="2"/>
    <x v="2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4"/>
    <x v="75"/>
    <x v="3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5"/>
    <x v="75"/>
    <x v="3"/>
    <x v="3"/>
    <x v="1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6"/>
    <x v="75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7"/>
    <x v="75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8"/>
    <x v="75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69"/>
    <x v="75"/>
    <x v="0"/>
    <x v="15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70"/>
    <x v="75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71"/>
    <x v="75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72"/>
    <x v="75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73"/>
    <x v="75"/>
    <x v="4"/>
    <x v="1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74"/>
    <x v="17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75"/>
    <x v="1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76"/>
    <x v="17"/>
    <x v="2"/>
    <x v="2"/>
    <x v="0"/>
    <x v="1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77"/>
    <x v="17"/>
    <x v="2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78"/>
    <x v="17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79"/>
    <x v="17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80"/>
    <x v="17"/>
    <x v="3"/>
    <x v="3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81"/>
    <x v="17"/>
    <x v="3"/>
    <x v="3"/>
    <x v="0"/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82"/>
    <x v="17"/>
    <x v="0"/>
    <x v="9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83"/>
    <x v="17"/>
    <x v="0"/>
    <x v="1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84"/>
    <x v="76"/>
    <x v="2"/>
    <x v="2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85"/>
    <x v="76"/>
    <x v="2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86"/>
    <x v="76"/>
    <x v="2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87"/>
    <x v="76"/>
    <x v="0"/>
    <x v="1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88"/>
    <x v="76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89"/>
    <x v="76"/>
    <x v="0"/>
    <x v="17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90"/>
    <x v="76"/>
    <x v="0"/>
    <x v="17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7"/>
    <x v="1591"/>
    <x v="76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92"/>
    <x v="76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93"/>
    <x v="76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94"/>
    <x v="76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95"/>
    <x v="76"/>
    <x v="0"/>
    <x v="15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96"/>
    <x v="76"/>
    <x v="0"/>
    <x v="15"/>
    <x v="1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97"/>
    <x v="76"/>
    <x v="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1598"/>
    <x v="76"/>
    <x v="0"/>
    <x v="15"/>
    <x v="2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599"/>
    <x v="2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00"/>
    <x v="20"/>
    <x v="3"/>
    <x v="3"/>
    <x v="1"/>
    <x v="1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01"/>
    <x v="20"/>
    <x v="0"/>
    <x v="14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1602"/>
    <x v="20"/>
    <x v="0"/>
    <x v="15"/>
    <x v="1"/>
    <x v="1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03"/>
    <x v="77"/>
    <x v="4"/>
    <x v="1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04"/>
    <x v="77"/>
    <x v="4"/>
    <x v="10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05"/>
    <x v="77"/>
    <x v="2"/>
    <x v="6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06"/>
    <x v="77"/>
    <x v="4"/>
    <x v="1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0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0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09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0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1"/>
    <x v="77"/>
    <x v="0"/>
    <x v="1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2"/>
    <x v="77"/>
    <x v="0"/>
    <x v="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3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4"/>
    <x v="77"/>
    <x v="0"/>
    <x v="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5"/>
    <x v="77"/>
    <x v="0"/>
    <x v="0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6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7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8"/>
    <x v="77"/>
    <x v="0"/>
    <x v="15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19"/>
    <x v="77"/>
    <x v="0"/>
    <x v="15"/>
    <x v="3"/>
    <x v="2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0"/>
    <x v="77"/>
    <x v="4"/>
    <x v="1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1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2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3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4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5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6"/>
    <x v="77"/>
    <x v="0"/>
    <x v="1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7"/>
    <x v="77"/>
    <x v="0"/>
    <x v="1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8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29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0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1"/>
    <x v="77"/>
    <x v="2"/>
    <x v="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2"/>
    <x v="77"/>
    <x v="2"/>
    <x v="1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3"/>
    <x v="77"/>
    <x v="2"/>
    <x v="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4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5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6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7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8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39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0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1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2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3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4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5"/>
    <x v="77"/>
    <x v="2"/>
    <x v="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6"/>
    <x v="77"/>
    <x v="0"/>
    <x v="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7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8"/>
    <x v="77"/>
    <x v="0"/>
    <x v="1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49"/>
    <x v="77"/>
    <x v="0"/>
    <x v="0"/>
    <x v="3"/>
    <x v="2"/>
    <x v="1"/>
    <x v="0"/>
    <x v="1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0"/>
    <x v="77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1"/>
    <x v="77"/>
    <x v="0"/>
    <x v="15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2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3"/>
    <x v="77"/>
    <x v="2"/>
    <x v="2"/>
    <x v="3"/>
    <x v="2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4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5"/>
    <x v="77"/>
    <x v="0"/>
    <x v="1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6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7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8"/>
    <x v="77"/>
    <x v="2"/>
    <x v="1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59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60"/>
    <x v="77"/>
    <x v="2"/>
    <x v="1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61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62"/>
    <x v="77"/>
    <x v="3"/>
    <x v="3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63"/>
    <x v="77"/>
    <x v="0"/>
    <x v="9"/>
    <x v="3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64"/>
    <x v="77"/>
    <x v="0"/>
    <x v="15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65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8"/>
    <x v="1666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67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68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69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0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1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2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3"/>
    <x v="77"/>
    <x v="1"/>
    <x v="1"/>
    <x v="3"/>
    <x v="2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4"/>
    <x v="77"/>
    <x v="1"/>
    <x v="1"/>
    <x v="3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5"/>
    <x v="77"/>
    <x v="1"/>
    <x v="1"/>
    <x v="3"/>
    <x v="2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6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7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8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79"/>
    <x v="77"/>
    <x v="1"/>
    <x v="1"/>
    <x v="3"/>
    <x v="2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0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1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2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3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4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5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6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7"/>
    <x v="77"/>
    <x v="1"/>
    <x v="1"/>
    <x v="3"/>
    <x v="2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8"/>
    <x v="77"/>
    <x v="1"/>
    <x v="1"/>
    <x v="3"/>
    <x v="2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89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0"/>
    <x v="77"/>
    <x v="1"/>
    <x v="1"/>
    <x v="3"/>
    <x v="2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1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2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3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4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5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6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7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8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699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0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1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2"/>
    <x v="77"/>
    <x v="1"/>
    <x v="1"/>
    <x v="3"/>
    <x v="2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3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4"/>
    <x v="77"/>
    <x v="0"/>
    <x v="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5"/>
    <x v="77"/>
    <x v="0"/>
    <x v="9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6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7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8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09"/>
    <x v="77"/>
    <x v="2"/>
    <x v="1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0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1"/>
    <x v="77"/>
    <x v="1"/>
    <x v="1"/>
    <x v="3"/>
    <x v="2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2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3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4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5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6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7"/>
    <x v="77"/>
    <x v="0"/>
    <x v="9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8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19"/>
    <x v="77"/>
    <x v="2"/>
    <x v="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0"/>
    <x v="77"/>
    <x v="2"/>
    <x v="1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1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2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3"/>
    <x v="77"/>
    <x v="2"/>
    <x v="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4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5"/>
    <x v="77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6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7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8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29"/>
    <x v="77"/>
    <x v="2"/>
    <x v="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0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1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2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3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4"/>
    <x v="77"/>
    <x v="0"/>
    <x v="0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5"/>
    <x v="77"/>
    <x v="0"/>
    <x v="1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6"/>
    <x v="77"/>
    <x v="0"/>
    <x v="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7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8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39"/>
    <x v="77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8"/>
    <x v="1740"/>
    <x v="77"/>
    <x v="4"/>
    <x v="10"/>
    <x v="3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41"/>
    <x v="77"/>
    <x v="0"/>
    <x v="15"/>
    <x v="3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42"/>
    <x v="77"/>
    <x v="0"/>
    <x v="1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8"/>
    <x v="1743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8"/>
    <x v="1744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4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46"/>
    <x v="77"/>
    <x v="0"/>
    <x v="14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4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48"/>
    <x v="77"/>
    <x v="0"/>
    <x v="14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4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0"/>
    <x v="77"/>
    <x v="0"/>
    <x v="14"/>
    <x v="3"/>
    <x v="2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1"/>
    <x v="77"/>
    <x v="0"/>
    <x v="1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2"/>
    <x v="77"/>
    <x v="0"/>
    <x v="1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3"/>
    <x v="77"/>
    <x v="0"/>
    <x v="15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4"/>
    <x v="77"/>
    <x v="0"/>
    <x v="15"/>
    <x v="3"/>
    <x v="2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5"/>
    <x v="77"/>
    <x v="0"/>
    <x v="15"/>
    <x v="3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6"/>
    <x v="77"/>
    <x v="0"/>
    <x v="15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7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8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59"/>
    <x v="77"/>
    <x v="0"/>
    <x v="17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0"/>
    <x v="77"/>
    <x v="0"/>
    <x v="17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1"/>
    <x v="77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2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4"/>
    <x v="77"/>
    <x v="2"/>
    <x v="16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5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6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7"/>
    <x v="77"/>
    <x v="2"/>
    <x v="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8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69"/>
    <x v="77"/>
    <x v="4"/>
    <x v="1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0"/>
    <x v="77"/>
    <x v="2"/>
    <x v="1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1"/>
    <x v="77"/>
    <x v="4"/>
    <x v="1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2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3"/>
    <x v="77"/>
    <x v="2"/>
    <x v="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4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5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6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7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8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79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0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1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2"/>
    <x v="77"/>
    <x v="0"/>
    <x v="19"/>
    <x v="3"/>
    <x v="2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3"/>
    <x v="77"/>
    <x v="2"/>
    <x v="1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4"/>
    <x v="77"/>
    <x v="2"/>
    <x v="1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5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6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7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8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89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0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1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2"/>
    <x v="77"/>
    <x v="0"/>
    <x v="18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3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4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5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6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7"/>
    <x v="77"/>
    <x v="0"/>
    <x v="1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8"/>
    <x v="77"/>
    <x v="2"/>
    <x v="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799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0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1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2"/>
    <x v="77"/>
    <x v="1"/>
    <x v="1"/>
    <x v="3"/>
    <x v="2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3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4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5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6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7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8"/>
    <x v="77"/>
    <x v="0"/>
    <x v="1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09"/>
    <x v="77"/>
    <x v="0"/>
    <x v="1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0"/>
    <x v="77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1"/>
    <x v="77"/>
    <x v="4"/>
    <x v="1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2"/>
    <x v="77"/>
    <x v="2"/>
    <x v="2"/>
    <x v="3"/>
    <x v="2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19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7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8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29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1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2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3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4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5"/>
    <x v="77"/>
    <x v="0"/>
    <x v="1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6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39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1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7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8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49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0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1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2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3"/>
    <x v="77"/>
    <x v="0"/>
    <x v="9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4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5"/>
    <x v="77"/>
    <x v="0"/>
    <x v="15"/>
    <x v="3"/>
    <x v="2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6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7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59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0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1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2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3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4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5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6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7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8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69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70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71"/>
    <x v="77"/>
    <x v="4"/>
    <x v="1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7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0"/>
    <x v="8"/>
    <x v="187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0"/>
    <x v="8"/>
    <x v="187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0"/>
    <x v="8"/>
    <x v="187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7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77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7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7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8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8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8"/>
    <x v="188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8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84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8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8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87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8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8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7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89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4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7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0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7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1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1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7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29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4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7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3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1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4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4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5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60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61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62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0"/>
    <x v="8"/>
    <x v="1963"/>
    <x v="77"/>
    <x v="4"/>
    <x v="10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64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65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66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67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68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69"/>
    <x v="77"/>
    <x v="0"/>
    <x v="19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70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8"/>
    <x v="1971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72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73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7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8"/>
    <x v="197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7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7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7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7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1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89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1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2"/>
    <x v="77"/>
    <x v="0"/>
    <x v="9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999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0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7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8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09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0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1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2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3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4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5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6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7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8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19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0"/>
    <x v="77"/>
    <x v="0"/>
    <x v="19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1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5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29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1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39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4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4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</r>
  <r>
    <x v="0"/>
    <x v="8"/>
    <x v="204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4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4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4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4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4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4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4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3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6"/>
    <x v="77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59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1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3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6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8"/>
    <x v="77"/>
    <x v="2"/>
    <x v="5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6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1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3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4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79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8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81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8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83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</r>
  <r>
    <x v="0"/>
    <x v="8"/>
    <x v="2084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8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8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8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88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89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0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1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5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6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8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09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1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6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7"/>
    <x v="77"/>
    <x v="0"/>
    <x v="15"/>
    <x v="3"/>
    <x v="2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0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1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8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19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1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2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3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4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5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6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7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8"/>
    <x v="77"/>
    <x v="0"/>
    <x v="14"/>
    <x v="3"/>
    <x v="2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29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30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6"/>
    <x v="2131"/>
    <x v="66"/>
    <x v="0"/>
    <x v="0"/>
    <x v="3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32"/>
    <x v="77"/>
    <x v="0"/>
    <x v="14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8"/>
    <x v="2133"/>
    <x v="77"/>
    <x v="2"/>
    <x v="2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34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35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36"/>
    <x v="77"/>
    <x v="2"/>
    <x v="2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37"/>
    <x v="77"/>
    <x v="0"/>
    <x v="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38"/>
    <x v="77"/>
    <x v="3"/>
    <x v="3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39"/>
    <x v="77"/>
    <x v="3"/>
    <x v="3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0"/>
    <x v="77"/>
    <x v="0"/>
    <x v="14"/>
    <x v="3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1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2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3"/>
    <x v="77"/>
    <x v="0"/>
    <x v="0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4"/>
    <x v="77"/>
    <x v="0"/>
    <x v="1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5"/>
    <x v="77"/>
    <x v="0"/>
    <x v="1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6"/>
    <x v="77"/>
    <x v="1"/>
    <x v="1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7"/>
    <x v="77"/>
    <x v="4"/>
    <x v="10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8"/>
    <x v="77"/>
    <x v="1"/>
    <x v="1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49"/>
    <x v="77"/>
    <x v="2"/>
    <x v="2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50"/>
    <x v="77"/>
    <x v="2"/>
    <x v="2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51"/>
    <x v="77"/>
    <x v="2"/>
    <x v="2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52"/>
    <x v="77"/>
    <x v="2"/>
    <x v="2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53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54"/>
    <x v="77"/>
    <x v="3"/>
    <x v="3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55"/>
    <x v="77"/>
    <x v="0"/>
    <x v="15"/>
    <x v="3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56"/>
    <x v="77"/>
    <x v="0"/>
    <x v="15"/>
    <x v="3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2157"/>
    <x v="77"/>
    <x v="0"/>
    <x v="18"/>
    <x v="3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158"/>
    <x v="76"/>
    <x v="0"/>
    <x v="15"/>
    <x v="2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159"/>
    <x v="76"/>
    <x v="0"/>
    <x v="15"/>
    <x v="2"/>
    <x v="1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60"/>
    <x v="13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61"/>
    <x v="13"/>
    <x v="0"/>
    <x v="15"/>
    <x v="2"/>
    <x v="1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62"/>
    <x v="13"/>
    <x v="0"/>
    <x v="15"/>
    <x v="2"/>
    <x v="1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63"/>
    <x v="13"/>
    <x v="0"/>
    <x v="15"/>
    <x v="2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64"/>
    <x v="21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65"/>
    <x v="18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66"/>
    <x v="20"/>
    <x v="0"/>
    <x v="15"/>
    <x v="2"/>
    <x v="1"/>
    <x v="0"/>
    <x v="0"/>
    <x v="0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67"/>
    <x v="21"/>
    <x v="0"/>
    <x v="15"/>
    <x v="2"/>
    <x v="1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68"/>
    <x v="19"/>
    <x v="0"/>
    <x v="15"/>
    <x v="2"/>
    <x v="1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69"/>
    <x v="21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70"/>
    <x v="21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71"/>
    <x v="18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72"/>
    <x v="18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73"/>
    <x v="21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74"/>
    <x v="18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75"/>
    <x v="18"/>
    <x v="0"/>
    <x v="15"/>
    <x v="2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76"/>
    <x v="21"/>
    <x v="0"/>
    <x v="15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77"/>
    <x v="20"/>
    <x v="0"/>
    <x v="15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78"/>
    <x v="13"/>
    <x v="0"/>
    <x v="15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179"/>
    <x v="76"/>
    <x v="0"/>
    <x v="15"/>
    <x v="2"/>
    <x v="1"/>
    <x v="1"/>
    <x v="0"/>
    <x v="0"/>
    <x v="3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80"/>
    <x v="21"/>
    <x v="0"/>
    <x v="15"/>
    <x v="1"/>
    <x v="2"/>
    <x v="0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81"/>
    <x v="21"/>
    <x v="0"/>
    <x v="15"/>
    <x v="1"/>
    <x v="2"/>
    <x v="0"/>
    <x v="1"/>
    <x v="1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82"/>
    <x v="21"/>
    <x v="0"/>
    <x v="15"/>
    <x v="1"/>
    <x v="2"/>
    <x v="0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83"/>
    <x v="21"/>
    <x v="0"/>
    <x v="15"/>
    <x v="1"/>
    <x v="2"/>
    <x v="0"/>
    <x v="1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184"/>
    <x v="74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85"/>
    <x v="14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86"/>
    <x v="13"/>
    <x v="0"/>
    <x v="15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87"/>
    <x v="21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88"/>
    <x v="18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189"/>
    <x v="74"/>
    <x v="0"/>
    <x v="15"/>
    <x v="1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90"/>
    <x v="21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91"/>
    <x v="13"/>
    <x v="0"/>
    <x v="15"/>
    <x v="1"/>
    <x v="1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92"/>
    <x v="18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193"/>
    <x v="74"/>
    <x v="0"/>
    <x v="15"/>
    <x v="1"/>
    <x v="1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94"/>
    <x v="18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95"/>
    <x v="21"/>
    <x v="0"/>
    <x v="15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196"/>
    <x v="74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197"/>
    <x v="18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98"/>
    <x v="21"/>
    <x v="0"/>
    <x v="15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199"/>
    <x v="21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00"/>
    <x v="21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01"/>
    <x v="19"/>
    <x v="0"/>
    <x v="15"/>
    <x v="1"/>
    <x v="1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02"/>
    <x v="18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03"/>
    <x v="21"/>
    <x v="0"/>
    <x v="15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04"/>
    <x v="18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05"/>
    <x v="21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06"/>
    <x v="18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07"/>
    <x v="21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08"/>
    <x v="13"/>
    <x v="0"/>
    <x v="15"/>
    <x v="1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09"/>
    <x v="13"/>
    <x v="0"/>
    <x v="15"/>
    <x v="1"/>
    <x v="1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10"/>
    <x v="13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11"/>
    <x v="14"/>
    <x v="0"/>
    <x v="15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12"/>
    <x v="18"/>
    <x v="0"/>
    <x v="15"/>
    <x v="1"/>
    <x v="1"/>
    <x v="1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13"/>
    <x v="75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14"/>
    <x v="75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15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16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17"/>
    <x v="75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18"/>
    <x v="75"/>
    <x v="0"/>
    <x v="15"/>
    <x v="2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19"/>
    <x v="75"/>
    <x v="0"/>
    <x v="15"/>
    <x v="2"/>
    <x v="2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20"/>
    <x v="13"/>
    <x v="0"/>
    <x v="15"/>
    <x v="2"/>
    <x v="2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21"/>
    <x v="13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22"/>
    <x v="13"/>
    <x v="0"/>
    <x v="15"/>
    <x v="2"/>
    <x v="2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23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24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25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26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27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28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29"/>
    <x v="15"/>
    <x v="0"/>
    <x v="15"/>
    <x v="2"/>
    <x v="2"/>
    <x v="0"/>
    <x v="0"/>
    <x v="0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30"/>
    <x v="15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31"/>
    <x v="21"/>
    <x v="0"/>
    <x v="15"/>
    <x v="2"/>
    <x v="2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32"/>
    <x v="14"/>
    <x v="0"/>
    <x v="15"/>
    <x v="2"/>
    <x v="2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33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34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35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36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37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38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39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0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1"/>
    <x v="21"/>
    <x v="0"/>
    <x v="15"/>
    <x v="2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2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3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4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5"/>
    <x v="21"/>
    <x v="0"/>
    <x v="15"/>
    <x v="2"/>
    <x v="2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6"/>
    <x v="21"/>
    <x v="0"/>
    <x v="15"/>
    <x v="2"/>
    <x v="2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7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8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49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0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1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2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3"/>
    <x v="21"/>
    <x v="0"/>
    <x v="15"/>
    <x v="2"/>
    <x v="2"/>
    <x v="0"/>
    <x v="0"/>
    <x v="0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4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5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6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7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8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59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60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61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62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63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64"/>
    <x v="19"/>
    <x v="0"/>
    <x v="13"/>
    <x v="2"/>
    <x v="2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65"/>
    <x v="21"/>
    <x v="0"/>
    <x v="13"/>
    <x v="2"/>
    <x v="2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66"/>
    <x v="21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67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68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69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70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71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72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73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74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75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76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77"/>
    <x v="76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78"/>
    <x v="76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79"/>
    <x v="76"/>
    <x v="0"/>
    <x v="13"/>
    <x v="2"/>
    <x v="2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80"/>
    <x v="13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81"/>
    <x v="13"/>
    <x v="0"/>
    <x v="13"/>
    <x v="2"/>
    <x v="2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82"/>
    <x v="13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83"/>
    <x v="13"/>
    <x v="0"/>
    <x v="13"/>
    <x v="2"/>
    <x v="2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84"/>
    <x v="13"/>
    <x v="0"/>
    <x v="13"/>
    <x v="2"/>
    <x v="2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85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86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87"/>
    <x v="76"/>
    <x v="0"/>
    <x v="13"/>
    <x v="2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88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89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90"/>
    <x v="21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91"/>
    <x v="20"/>
    <x v="0"/>
    <x v="13"/>
    <x v="2"/>
    <x v="2"/>
    <x v="0"/>
    <x v="0"/>
    <x v="0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92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93"/>
    <x v="76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93"/>
    <x v="76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94"/>
    <x v="76"/>
    <x v="0"/>
    <x v="15"/>
    <x v="2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295"/>
    <x v="76"/>
    <x v="0"/>
    <x v="15"/>
    <x v="2"/>
    <x v="2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96"/>
    <x v="13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97"/>
    <x v="13"/>
    <x v="0"/>
    <x v="15"/>
    <x v="2"/>
    <x v="2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298"/>
    <x v="13"/>
    <x v="0"/>
    <x v="15"/>
    <x v="2"/>
    <x v="2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299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00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01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302"/>
    <x v="76"/>
    <x v="0"/>
    <x v="15"/>
    <x v="2"/>
    <x v="2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03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04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05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06"/>
    <x v="14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07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08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09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10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11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12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13"/>
    <x v="18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14"/>
    <x v="13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15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16"/>
    <x v="15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317"/>
    <x v="74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318"/>
    <x v="74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319"/>
    <x v="74"/>
    <x v="0"/>
    <x v="13"/>
    <x v="2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320"/>
    <x v="74"/>
    <x v="0"/>
    <x v="13"/>
    <x v="2"/>
    <x v="2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21"/>
    <x v="13"/>
    <x v="0"/>
    <x v="13"/>
    <x v="2"/>
    <x v="2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22"/>
    <x v="13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23"/>
    <x v="13"/>
    <x v="0"/>
    <x v="13"/>
    <x v="2"/>
    <x v="2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24"/>
    <x v="13"/>
    <x v="0"/>
    <x v="13"/>
    <x v="2"/>
    <x v="2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25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26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27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28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29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30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31"/>
    <x v="15"/>
    <x v="0"/>
    <x v="13"/>
    <x v="2"/>
    <x v="2"/>
    <x v="0"/>
    <x v="0"/>
    <x v="0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32"/>
    <x v="19"/>
    <x v="0"/>
    <x v="13"/>
    <x v="2"/>
    <x v="2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33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34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35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36"/>
    <x v="14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37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38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39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40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41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42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43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44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45"/>
    <x v="13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46"/>
    <x v="20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47"/>
    <x v="21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48"/>
    <x v="21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49"/>
    <x v="21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350"/>
    <x v="74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51"/>
    <x v="21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52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53"/>
    <x v="13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54"/>
    <x v="20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55"/>
    <x v="14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9"/>
    <x v="2356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57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58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59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60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61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2362"/>
    <x v="74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63"/>
    <x v="21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64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65"/>
    <x v="13"/>
    <x v="0"/>
    <x v="13"/>
    <x v="2"/>
    <x v="2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66"/>
    <x v="21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67"/>
    <x v="21"/>
    <x v="0"/>
    <x v="13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368"/>
    <x v="18"/>
    <x v="0"/>
    <x v="13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69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0"/>
    <x v="21"/>
    <x v="0"/>
    <x v="15"/>
    <x v="2"/>
    <x v="2"/>
    <x v="0"/>
    <x v="0"/>
    <x v="1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1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2"/>
    <x v="21"/>
    <x v="0"/>
    <x v="15"/>
    <x v="2"/>
    <x v="2"/>
    <x v="0"/>
    <x v="0"/>
    <x v="1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3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4"/>
    <x v="21"/>
    <x v="0"/>
    <x v="15"/>
    <x v="2"/>
    <x v="2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5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6"/>
    <x v="21"/>
    <x v="0"/>
    <x v="15"/>
    <x v="2"/>
    <x v="2"/>
    <x v="0"/>
    <x v="0"/>
    <x v="0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7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8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79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0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1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2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3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4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5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6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7"/>
    <x v="21"/>
    <x v="0"/>
    <x v="15"/>
    <x v="2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8"/>
    <x v="21"/>
    <x v="0"/>
    <x v="15"/>
    <x v="2"/>
    <x v="2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89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0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1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2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3"/>
    <x v="21"/>
    <x v="0"/>
    <x v="15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4"/>
    <x v="21"/>
    <x v="0"/>
    <x v="15"/>
    <x v="2"/>
    <x v="2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5"/>
    <x v="21"/>
    <x v="0"/>
    <x v="15"/>
    <x v="2"/>
    <x v="2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6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7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8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399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0"/>
    <x v="21"/>
    <x v="0"/>
    <x v="15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1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2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3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0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1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2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9"/>
    <x v="242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2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2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9"/>
    <x v="242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</r>
  <r>
    <x v="0"/>
    <x v="9"/>
    <x v="242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2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2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9"/>
    <x v="242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</r>
  <r>
    <x v="0"/>
    <x v="9"/>
    <x v="242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30"/>
    <x v="8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31"/>
    <x v="8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32"/>
    <x v="8"/>
    <x v="0"/>
    <x v="0"/>
    <x v="2"/>
    <x v="2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33"/>
    <x v="8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34"/>
    <x v="13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35"/>
    <x v="13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36"/>
    <x v="13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37"/>
    <x v="13"/>
    <x v="0"/>
    <x v="0"/>
    <x v="2"/>
    <x v="2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38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3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4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4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4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4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4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45"/>
    <x v="20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46"/>
    <x v="20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47"/>
    <x v="20"/>
    <x v="0"/>
    <x v="0"/>
    <x v="2"/>
    <x v="2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48"/>
    <x v="19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4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5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5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0"/>
    <x v="9"/>
    <x v="245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2"/>
    <x v="2453"/>
    <x v="18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54"/>
    <x v="14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9"/>
    <x v="245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9"/>
    <x v="245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57"/>
    <x v="8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58"/>
    <x v="25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59"/>
    <x v="14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2"/>
    <x v="2460"/>
    <x v="13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6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6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6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64"/>
    <x v="15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6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6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67"/>
    <x v="20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6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6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70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71"/>
    <x v="8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7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73"/>
    <x v="8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74"/>
    <x v="8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7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76"/>
    <x v="25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77"/>
    <x v="18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7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79"/>
    <x v="19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2480"/>
    <x v="18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81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8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8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8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8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8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0"/>
    <x v="9"/>
    <x v="248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8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9"/>
    <x v="248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9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9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9"/>
    <x v="249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9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9"/>
    <x v="249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</r>
  <r>
    <x v="0"/>
    <x v="9"/>
    <x v="249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</r>
  <r>
    <x v="0"/>
    <x v="9"/>
    <x v="249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0"/>
    <x v="9"/>
    <x v="249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9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49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0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0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0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0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0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0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06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0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0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</r>
  <r>
    <x v="0"/>
    <x v="9"/>
    <x v="250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1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9"/>
    <x v="251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1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</r>
  <r>
    <x v="0"/>
    <x v="9"/>
    <x v="251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1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15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1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1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1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1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1"/>
    <x v="21"/>
    <x v="0"/>
    <x v="0"/>
    <x v="2"/>
    <x v="2"/>
    <x v="1"/>
    <x v="0"/>
    <x v="0"/>
    <x v="3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2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3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0"/>
    <x v="21"/>
    <x v="0"/>
    <x v="0"/>
    <x v="2"/>
    <x v="2"/>
    <x v="1"/>
    <x v="0"/>
    <x v="0"/>
    <x v="3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4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5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6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7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8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2"/>
    <x v="21"/>
    <x v="0"/>
    <x v="0"/>
    <x v="2"/>
    <x v="2"/>
    <x v="0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6"/>
    <x v="21"/>
    <x v="0"/>
    <x v="0"/>
    <x v="2"/>
    <x v="2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59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4"/>
    <x v="21"/>
    <x v="0"/>
    <x v="0"/>
    <x v="2"/>
    <x v="2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5"/>
    <x v="21"/>
    <x v="0"/>
    <x v="0"/>
    <x v="2"/>
    <x v="2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6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0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1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1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1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13"/>
    <x v="21"/>
    <x v="0"/>
    <x v="0"/>
    <x v="2"/>
    <x v="2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14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15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16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</r>
  <r>
    <x v="0"/>
    <x v="9"/>
    <x v="2617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18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9"/>
    <x v="2619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</r>
  <r>
    <x v="0"/>
    <x v="9"/>
    <x v="2620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21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0"/>
    <x v="9"/>
    <x v="2622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</r>
  <r>
    <x v="0"/>
    <x v="9"/>
    <x v="2623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24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25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26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9"/>
    <x v="2627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28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9"/>
    <x v="2629"/>
    <x v="21"/>
    <x v="0"/>
    <x v="0"/>
    <x v="2"/>
    <x v="2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30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31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32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33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34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0"/>
    <x v="9"/>
    <x v="2635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36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</r>
  <r>
    <x v="0"/>
    <x v="9"/>
    <x v="2637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9"/>
    <x v="2638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9"/>
    <x v="2639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</r>
  <r>
    <x v="0"/>
    <x v="9"/>
    <x v="2640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41"/>
    <x v="21"/>
    <x v="0"/>
    <x v="0"/>
    <x v="2"/>
    <x v="2"/>
    <x v="1"/>
    <x v="0"/>
    <x v="0"/>
    <x v="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42"/>
    <x v="21"/>
    <x v="0"/>
    <x v="0"/>
    <x v="2"/>
    <x v="2"/>
    <x v="0"/>
    <x v="0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43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4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4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4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4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4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4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5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51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5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</r>
  <r>
    <x v="0"/>
    <x v="9"/>
    <x v="265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9"/>
    <x v="2654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5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5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5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5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9"/>
    <x v="265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0"/>
    <x v="9"/>
    <x v="266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6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</r>
  <r>
    <x v="0"/>
    <x v="9"/>
    <x v="266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6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64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6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6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6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6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0"/>
    <x v="9"/>
    <x v="266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7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7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7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73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7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7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7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7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9"/>
    <x v="267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</r>
  <r>
    <x v="0"/>
    <x v="9"/>
    <x v="267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8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8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8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83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84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8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</r>
  <r>
    <x v="0"/>
    <x v="9"/>
    <x v="268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9"/>
    <x v="268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</r>
  <r>
    <x v="0"/>
    <x v="9"/>
    <x v="2688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89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0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69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7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0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5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1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2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2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2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2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9"/>
    <x v="272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25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2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2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2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2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3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3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3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3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3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3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3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</r>
  <r>
    <x v="0"/>
    <x v="9"/>
    <x v="273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38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39"/>
    <x v="21"/>
    <x v="2"/>
    <x v="2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40"/>
    <x v="21"/>
    <x v="2"/>
    <x v="6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41"/>
    <x v="21"/>
    <x v="2"/>
    <x v="26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42"/>
    <x v="21"/>
    <x v="2"/>
    <x v="2"/>
    <x v="2"/>
    <x v="2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43"/>
    <x v="21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44"/>
    <x v="21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4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9"/>
    <x v="274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4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</r>
  <r>
    <x v="0"/>
    <x v="9"/>
    <x v="274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49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50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5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52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5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54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5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5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5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5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9"/>
    <x v="275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6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6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</r>
  <r>
    <x v="0"/>
    <x v="9"/>
    <x v="276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6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6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65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66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6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6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69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0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2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3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7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79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80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8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8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8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8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8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9"/>
    <x v="2786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8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88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8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</r>
  <r>
    <x v="0"/>
    <x v="9"/>
    <x v="279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91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92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9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94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95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96"/>
    <x v="21"/>
    <x v="0"/>
    <x v="0"/>
    <x v="2"/>
    <x v="2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97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98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799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00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01"/>
    <x v="21"/>
    <x v="0"/>
    <x v="0"/>
    <x v="2"/>
    <x v="2"/>
    <x v="1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02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03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04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9"/>
    <x v="2805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06"/>
    <x v="21"/>
    <x v="0"/>
    <x v="0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07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08"/>
    <x v="21"/>
    <x v="0"/>
    <x v="0"/>
    <x v="2"/>
    <x v="2"/>
    <x v="0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09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10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11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12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13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14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15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</r>
  <r>
    <x v="0"/>
    <x v="9"/>
    <x v="2816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17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18"/>
    <x v="21"/>
    <x v="0"/>
    <x v="0"/>
    <x v="2"/>
    <x v="2"/>
    <x v="0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19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0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1"/>
    <x v="21"/>
    <x v="0"/>
    <x v="0"/>
    <x v="2"/>
    <x v="2"/>
    <x v="0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2"/>
    <x v="21"/>
    <x v="0"/>
    <x v="0"/>
    <x v="2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3"/>
    <x v="21"/>
    <x v="0"/>
    <x v="14"/>
    <x v="2"/>
    <x v="2"/>
    <x v="0"/>
    <x v="1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4"/>
    <x v="21"/>
    <x v="0"/>
    <x v="14"/>
    <x v="2"/>
    <x v="2"/>
    <x v="0"/>
    <x v="1"/>
    <x v="0"/>
    <x v="4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5"/>
    <x v="21"/>
    <x v="0"/>
    <x v="14"/>
    <x v="2"/>
    <x v="2"/>
    <x v="0"/>
    <x v="1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6"/>
    <x v="21"/>
    <x v="0"/>
    <x v="14"/>
    <x v="2"/>
    <x v="2"/>
    <x v="0"/>
    <x v="1"/>
    <x v="0"/>
    <x v="4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7"/>
    <x v="21"/>
    <x v="0"/>
    <x v="14"/>
    <x v="2"/>
    <x v="2"/>
    <x v="1"/>
    <x v="1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8"/>
    <x v="21"/>
    <x v="0"/>
    <x v="14"/>
    <x v="2"/>
    <x v="2"/>
    <x v="0"/>
    <x v="1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29"/>
    <x v="21"/>
    <x v="0"/>
    <x v="14"/>
    <x v="2"/>
    <x v="2"/>
    <x v="0"/>
    <x v="1"/>
    <x v="0"/>
    <x v="4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30"/>
    <x v="21"/>
    <x v="0"/>
    <x v="14"/>
    <x v="2"/>
    <x v="2"/>
    <x v="0"/>
    <x v="1"/>
    <x v="0"/>
    <x v="4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831"/>
    <x v="49"/>
    <x v="0"/>
    <x v="18"/>
    <x v="0"/>
    <x v="1"/>
    <x v="0"/>
    <x v="1"/>
    <x v="13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832"/>
    <x v="21"/>
    <x v="2"/>
    <x v="5"/>
    <x v="2"/>
    <x v="1"/>
    <x v="0"/>
    <x v="1"/>
    <x v="1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833"/>
    <x v="21"/>
    <x v="2"/>
    <x v="5"/>
    <x v="2"/>
    <x v="1"/>
    <x v="0"/>
    <x v="1"/>
    <x v="15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834"/>
    <x v="21"/>
    <x v="2"/>
    <x v="5"/>
    <x v="2"/>
    <x v="1"/>
    <x v="0"/>
    <x v="1"/>
    <x v="16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835"/>
    <x v="21"/>
    <x v="2"/>
    <x v="5"/>
    <x v="2"/>
    <x v="1"/>
    <x v="0"/>
    <x v="1"/>
    <x v="1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836"/>
    <x v="21"/>
    <x v="0"/>
    <x v="18"/>
    <x v="2"/>
    <x v="1"/>
    <x v="0"/>
    <x v="1"/>
    <x v="18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837"/>
    <x v="21"/>
    <x v="0"/>
    <x v="18"/>
    <x v="2"/>
    <x v="1"/>
    <x v="0"/>
    <x v="1"/>
    <x v="19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838"/>
    <x v="21"/>
    <x v="0"/>
    <x v="18"/>
    <x v="2"/>
    <x v="1"/>
    <x v="0"/>
    <x v="1"/>
    <x v="2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839"/>
    <x v="21"/>
    <x v="0"/>
    <x v="18"/>
    <x v="2"/>
    <x v="1"/>
    <x v="0"/>
    <x v="1"/>
    <x v="21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0"/>
    <x v="21"/>
    <x v="1"/>
    <x v="1"/>
    <x v="2"/>
    <x v="2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1"/>
    <x v="21"/>
    <x v="0"/>
    <x v="14"/>
    <x v="2"/>
    <x v="2"/>
    <x v="0"/>
    <x v="1"/>
    <x v="0"/>
    <x v="4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2"/>
    <x v="21"/>
    <x v="1"/>
    <x v="1"/>
    <x v="2"/>
    <x v="2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3"/>
    <x v="21"/>
    <x v="1"/>
    <x v="1"/>
    <x v="2"/>
    <x v="2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4"/>
    <x v="21"/>
    <x v="1"/>
    <x v="1"/>
    <x v="2"/>
    <x v="2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5"/>
    <x v="21"/>
    <x v="1"/>
    <x v="1"/>
    <x v="2"/>
    <x v="2"/>
    <x v="0"/>
    <x v="1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6"/>
    <x v="21"/>
    <x v="1"/>
    <x v="1"/>
    <x v="2"/>
    <x v="2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7"/>
    <x v="21"/>
    <x v="0"/>
    <x v="14"/>
    <x v="2"/>
    <x v="2"/>
    <x v="0"/>
    <x v="1"/>
    <x v="0"/>
    <x v="4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8"/>
    <x v="21"/>
    <x v="1"/>
    <x v="1"/>
    <x v="2"/>
    <x v="2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9"/>
    <x v="2849"/>
    <x v="21"/>
    <x v="1"/>
    <x v="1"/>
    <x v="2"/>
    <x v="2"/>
    <x v="0"/>
    <x v="1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compactData="0" showDrill="0" multipleFieldFilters="0">
  <location ref="A9:B2860" firstHeaderRow="1" firstDataRow="1" firstDataCol="2"/>
  <pivotFields count="78">
    <pivotField compact="0" outline="0" subtotalTop="0" showAll="0">
      <items count="2">
        <item x="0"/>
        <item t="default"/>
      </items>
    </pivotField>
    <pivotField name="部门/系统" compact="0" sortType="descending" defaultSubtotal="0" outline="0" showAll="0">
      <items count="10">
        <item x="9"/>
        <item x="7"/>
        <item x="6"/>
        <item x="5"/>
        <item x="4"/>
        <item x="3"/>
        <item x="2"/>
        <item x="1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ortType="ascending" defaultSubtotal="0" outline="0" showAll="0">
      <items count="2872">
        <item x="922"/>
        <item x="2831"/>
        <item x="1095"/>
        <item x="2181"/>
        <item x="1006"/>
        <item x="1007"/>
        <item x="1094"/>
        <item x="1071"/>
        <item x="1075"/>
        <item x="1096"/>
        <item x="1076"/>
        <item x="1180"/>
        <item x="1089"/>
        <item x="1181"/>
        <item x="1182"/>
        <item x="1183"/>
        <item x="1835"/>
        <item x="863"/>
        <item x="864"/>
        <item x="1030"/>
        <item x="1154"/>
        <item x="1059"/>
        <item x="1112"/>
        <item x="1184"/>
        <item x="1185"/>
        <item x="1155"/>
        <item x="1097"/>
        <item x="1186"/>
        <item x="2835"/>
        <item x="1156"/>
        <item x="1077"/>
        <item x="1078"/>
        <item x="1068"/>
        <item x="1013"/>
        <item x="1105"/>
        <item x="1187"/>
        <item x="1188"/>
        <item x="1631"/>
        <item x="2834"/>
        <item x="2833"/>
        <item x="2832"/>
        <item x="1157"/>
        <item x="1106"/>
        <item x="1158"/>
        <item x="1113"/>
        <item x="1159"/>
        <item x="1073"/>
        <item x="1074"/>
        <item x="964"/>
        <item x="1829"/>
        <item x="970"/>
        <item x="1834"/>
        <item x="1831"/>
        <item x="1079"/>
        <item x="2839"/>
        <item x="2370"/>
        <item x="2372"/>
        <item x="2838"/>
        <item x="1160"/>
        <item x="1069"/>
        <item x="1151"/>
        <item x="1152"/>
        <item x="1161"/>
        <item x="1098"/>
        <item x="1090"/>
        <item x="1162"/>
        <item x="1080"/>
        <item x="1070"/>
        <item x="2837"/>
        <item x="790"/>
        <item x="1081"/>
        <item x="1082"/>
        <item x="1189"/>
        <item x="1163"/>
        <item x="1191"/>
        <item x="1091"/>
        <item x="1192"/>
        <item x="1107"/>
        <item x="1083"/>
        <item x="1084"/>
        <item x="1085"/>
        <item x="1114"/>
        <item x="1099"/>
        <item x="1164"/>
        <item x="1092"/>
        <item x="1031"/>
        <item x="1165"/>
        <item x="1086"/>
        <item x="1087"/>
        <item x="1100"/>
        <item x="1093"/>
        <item x="1101"/>
        <item x="1102"/>
        <item x="1072"/>
        <item x="1103"/>
        <item x="1104"/>
        <item x="1190"/>
        <item x="1166"/>
        <item x="1167"/>
        <item x="1010"/>
        <item x="1761"/>
        <item x="1088"/>
        <item x="2836"/>
        <item x="1168"/>
        <item x="1857"/>
        <item x="2157"/>
        <item x="1201"/>
        <item x="1115"/>
        <item x="1202"/>
        <item x="1203"/>
        <item x="1169"/>
        <item x="865"/>
        <item x="1032"/>
        <item x="1170"/>
        <item x="1134"/>
        <item x="861"/>
        <item x="1204"/>
        <item x="1205"/>
        <item x="1193"/>
        <item x="1135"/>
        <item x="1206"/>
        <item x="1194"/>
        <item x="1116"/>
        <item x="1147"/>
        <item x="1195"/>
        <item x="1117"/>
        <item x="1196"/>
        <item x="1118"/>
        <item x="791"/>
        <item x="2028"/>
        <item x="1609"/>
        <item x="1607"/>
        <item x="1608"/>
        <item x="1815"/>
        <item x="1817"/>
        <item x="1819"/>
        <item x="1813"/>
        <item x="1814"/>
        <item x="1816"/>
        <item x="1818"/>
        <item x="2036"/>
        <item x="585"/>
        <item x="998"/>
        <item x="915"/>
        <item x="2023"/>
        <item x="927"/>
        <item x="866"/>
        <item x="1227"/>
        <item x="181"/>
        <item x="182"/>
        <item x="1424"/>
        <item x="1474"/>
        <item x="1425"/>
        <item x="1456"/>
        <item x="1463"/>
        <item x="1464"/>
        <item x="1475"/>
        <item x="1465"/>
        <item x="1476"/>
        <item x="1426"/>
        <item x="87"/>
        <item x="1457"/>
        <item x="1383"/>
        <item x="680"/>
        <item x="665"/>
        <item x="867"/>
        <item x="2054"/>
        <item x="1427"/>
        <item x="942"/>
        <item x="923"/>
        <item x="1657"/>
        <item x="1634"/>
        <item x="846"/>
        <item x="1666"/>
        <item x="551"/>
        <item x="15"/>
        <item x="1148"/>
        <item x="847"/>
        <item x="2026"/>
        <item x="2040"/>
        <item x="792"/>
        <item x="1578"/>
        <item x="1408"/>
        <item x="2840"/>
        <item x="1033"/>
        <item x="740"/>
        <item x="868"/>
        <item x="530"/>
        <item x="1119"/>
        <item x="1505"/>
        <item x="636"/>
        <item x="1824"/>
        <item x="869"/>
        <item x="928"/>
        <item x="108"/>
        <item x="1014"/>
        <item x="1015"/>
        <item x="1720"/>
        <item x="206"/>
        <item x="870"/>
        <item x="2011"/>
        <item x="1985"/>
        <item x="598"/>
        <item x="28"/>
        <item x="454"/>
        <item x="1579"/>
        <item x="1016"/>
        <item x="29"/>
        <item x="12"/>
        <item x="1969"/>
        <item x="109"/>
        <item x="316"/>
        <item x="741"/>
        <item x="308"/>
        <item x="1749"/>
        <item x="1587"/>
        <item x="1564"/>
        <item x="2827"/>
        <item x="123"/>
        <item x="831"/>
        <item x="586"/>
        <item x="1584"/>
        <item x="116"/>
        <item x="75"/>
        <item x="117"/>
        <item x="479"/>
        <item x="871"/>
        <item x="603"/>
        <item x="338"/>
        <item x="1926"/>
        <item x="993"/>
        <item x="2080"/>
        <item x="309"/>
        <item x="207"/>
        <item x="105"/>
        <item x="1844"/>
        <item x="832"/>
        <item x="833"/>
        <item x="834"/>
        <item x="2085"/>
        <item x="134"/>
        <item x="996"/>
        <item x="1034"/>
        <item x="921"/>
        <item x="327"/>
        <item x="920"/>
        <item x="872"/>
        <item x="1477"/>
        <item x="1924"/>
        <item x="627"/>
        <item x="873"/>
        <item x="793"/>
        <item x="874"/>
        <item x="947"/>
        <item x="943"/>
        <item x="183"/>
        <item x="1548"/>
        <item x="2794"/>
        <item x="2797"/>
        <item x="2804"/>
        <item x="2806"/>
        <item x="2798"/>
        <item x="2800"/>
        <item x="2799"/>
        <item x="2795"/>
        <item x="658"/>
        <item x="2803"/>
        <item x="2802"/>
        <item x="2796"/>
        <item x="2801"/>
        <item x="2805"/>
        <item x="131"/>
        <item x="1373"/>
        <item x="576"/>
        <item x="594"/>
        <item x="794"/>
        <item x="1731"/>
        <item x="2004"/>
        <item x="2022"/>
        <item x="1989"/>
        <item x="1994"/>
        <item x="106"/>
        <item x="795"/>
        <item x="2101"/>
        <item x="1838"/>
        <item x="1993"/>
        <item x="218"/>
        <item x="2132"/>
        <item x="245"/>
        <item x="148"/>
        <item x="1739"/>
        <item x="762"/>
        <item x="246"/>
        <item x="22"/>
        <item x="124"/>
        <item x="1349"/>
        <item x="339"/>
        <item x="1418"/>
        <item x="1867"/>
        <item x="472"/>
        <item x="376"/>
        <item x="633"/>
        <item x="1003"/>
        <item x="1248"/>
        <item x="1966"/>
        <item x="875"/>
        <item x="247"/>
        <item x="419"/>
        <item x="473"/>
        <item x="1291"/>
        <item x="971"/>
        <item x="1712"/>
        <item x="88"/>
        <item x="89"/>
        <item x="90"/>
        <item x="91"/>
        <item x="92"/>
        <item x="93"/>
        <item x="103"/>
        <item x="94"/>
        <item x="1136"/>
        <item x="219"/>
        <item x="208"/>
        <item x="1137"/>
        <item x="220"/>
        <item x="1271"/>
        <item x="796"/>
        <item x="1138"/>
        <item x="125"/>
        <item x="1770"/>
        <item x="1582"/>
        <item x="972"/>
        <item x="797"/>
        <item x="1846"/>
        <item x="876"/>
        <item x="1981"/>
        <item x="877"/>
        <item x="798"/>
        <item x="827"/>
        <item x="973"/>
        <item x="412"/>
        <item x="835"/>
        <item x="1035"/>
        <item x="1036"/>
        <item x="949"/>
        <item x="1744"/>
        <item x="1625"/>
        <item x="950"/>
        <item x="951"/>
        <item x="272"/>
        <item x="1365"/>
        <item x="545"/>
        <item x="999"/>
        <item x="974"/>
        <item x="2055"/>
        <item x="623"/>
        <item x="1983"/>
        <item x="239"/>
        <item x="1374"/>
        <item x="975"/>
        <item x="1713"/>
        <item x="1988"/>
        <item x="1308"/>
        <item x="799"/>
        <item x="468"/>
        <item x="455"/>
        <item x="552"/>
        <item x="539"/>
        <item x="666"/>
        <item x="450"/>
        <item x="1336"/>
        <item x="1246"/>
        <item x="1218"/>
        <item x="1945"/>
        <item x="2012"/>
        <item x="1219"/>
        <item x="1337"/>
        <item x="1272"/>
        <item x="1771"/>
        <item x="321"/>
        <item x="82"/>
        <item x="1017"/>
        <item x="1060"/>
        <item x="1067"/>
        <item x="1772"/>
        <item x="273"/>
        <item x="1292"/>
        <item x="935"/>
        <item x="940"/>
        <item x="2024"/>
        <item x="1018"/>
        <item x="848"/>
        <item x="1061"/>
        <item x="129"/>
        <item x="2130"/>
        <item x="356"/>
        <item x="800"/>
        <item x="509"/>
        <item x="1957"/>
        <item x="1956"/>
        <item x="456"/>
        <item x="2113"/>
        <item x="550"/>
        <item x="553"/>
        <item x="1533"/>
        <item x="878"/>
        <item x="554"/>
        <item x="555"/>
        <item m="1" x="2854"/>
        <item x="1526"/>
        <item x="1037"/>
        <item x="1726"/>
        <item x="1849"/>
        <item x="2078"/>
        <item x="221"/>
        <item x="1366"/>
        <item x="2104"/>
        <item x="2067"/>
        <item x="222"/>
        <item x="1269"/>
        <item x="988"/>
        <item x="624"/>
        <item x="684"/>
        <item x="357"/>
        <item x="773"/>
        <item x="944"/>
        <item x="879"/>
        <item x="1153"/>
        <item x="1428"/>
        <item x="1008"/>
        <item x="1019"/>
        <item x="2047"/>
        <item x="2823"/>
        <item x="154"/>
        <item x="366"/>
        <item x="1120"/>
        <item x="1251"/>
        <item x="880"/>
        <item x="1865"/>
        <item x="1231"/>
        <item x="1270"/>
        <item x="1273"/>
        <item x="328"/>
        <item x="2050"/>
        <item x="1429"/>
        <item x="381"/>
        <item x="1274"/>
        <item x="143"/>
        <item x="1617"/>
        <item x="1309"/>
        <item x="1737"/>
        <item x="30"/>
        <item x="556"/>
        <item x="18"/>
        <item x="19"/>
        <item x="434"/>
        <item x="457"/>
        <item x="437"/>
        <item x="420"/>
        <item x="590"/>
        <item x="438"/>
        <item x="2140"/>
        <item x="587"/>
        <item x="547"/>
        <item x="600"/>
        <item x="601"/>
        <item x="744"/>
        <item x="745"/>
        <item x="754"/>
        <item x="2690"/>
        <item x="2691"/>
        <item x="2692"/>
        <item x="751"/>
        <item x="2693"/>
        <item x="750"/>
        <item x="2694"/>
        <item x="752"/>
        <item x="2695"/>
        <item x="2696"/>
        <item x="2697"/>
        <item x="2698"/>
        <item x="2699"/>
        <item x="2700"/>
        <item x="2701"/>
        <item x="2702"/>
        <item x="2703"/>
        <item x="749"/>
        <item x="657"/>
        <item x="2704"/>
        <item x="2705"/>
        <item x="2706"/>
        <item x="2707"/>
        <item x="505"/>
        <item x="2708"/>
        <item x="753"/>
        <item x="2709"/>
        <item x="2710"/>
        <item x="2711"/>
        <item x="480"/>
        <item x="2712"/>
        <item x="2713"/>
        <item x="2714"/>
        <item x="735"/>
        <item x="548"/>
        <item x="1948"/>
        <item x="458"/>
        <item m="1" x="2850"/>
        <item x="605"/>
        <item x="1878"/>
        <item x="1913"/>
        <item x="1916"/>
        <item x="1879"/>
        <item x="1950"/>
        <item x="1883"/>
        <item x="1933"/>
        <item x="1959"/>
        <item x="1949"/>
        <item x="1944"/>
        <item x="1880"/>
        <item x="1920"/>
        <item x="1911"/>
        <item x="1906"/>
        <item x="1927"/>
        <item x="1899"/>
        <item x="1917"/>
        <item x="1897"/>
        <item x="1940"/>
        <item x="1893"/>
        <item x="1936"/>
        <item x="1910"/>
        <item x="1900"/>
        <item x="1902"/>
        <item x="1935"/>
        <item x="1888"/>
        <item x="1887"/>
        <item x="1907"/>
        <item x="1882"/>
        <item x="1875"/>
        <item x="1939"/>
        <item x="1923"/>
        <item x="1889"/>
        <item x="1946"/>
        <item x="1876"/>
        <item x="1915"/>
        <item x="1934"/>
        <item x="1881"/>
        <item m="1" x="2852"/>
        <item x="606"/>
        <item x="1932"/>
        <item x="1909"/>
        <item x="1885"/>
        <item x="1955"/>
        <item m="1" x="2851"/>
        <item x="1903"/>
        <item x="1890"/>
        <item x="1891"/>
        <item x="1892"/>
        <item x="1877"/>
        <item x="1958"/>
        <item x="1884"/>
        <item x="1943"/>
        <item x="1931"/>
        <item x="1937"/>
        <item x="1930"/>
        <item x="1896"/>
        <item x="1938"/>
        <item x="1895"/>
        <item x="518"/>
        <item x="1904"/>
        <item x="1901"/>
        <item x="1951"/>
        <item x="1905"/>
        <item x="1961"/>
        <item x="1918"/>
        <item x="1919"/>
        <item x="607"/>
        <item x="1908"/>
        <item x="755"/>
        <item x="1020"/>
        <item x="1021"/>
        <item x="1022"/>
        <item x="435"/>
        <item x="628"/>
        <item x="421"/>
        <item x="416"/>
        <item x="1632"/>
        <item x="1773"/>
        <item x="588"/>
        <item x="1633"/>
        <item x="746"/>
        <item x="756"/>
        <item x="747"/>
        <item x="417"/>
        <item x="774"/>
        <item x="775"/>
        <item m="1" x="2857"/>
        <item x="763"/>
        <item x="242"/>
        <item x="776"/>
        <item x="767"/>
        <item x="777"/>
        <item m="1" x="2856"/>
        <item x="608"/>
        <item x="1929"/>
        <item x="610"/>
        <item x="1967"/>
        <item x="577"/>
        <item x="1419"/>
        <item x="599"/>
        <item x="616"/>
        <item x="1384"/>
        <item x="317"/>
        <item x="1588"/>
        <item x="2292"/>
        <item x="2277"/>
        <item x="2282"/>
        <item x="2286"/>
        <item x="2274"/>
        <item x="76"/>
        <item x="2267"/>
        <item x="2271"/>
        <item x="2268"/>
        <item x="2287"/>
        <item x="2264"/>
        <item x="2284"/>
        <item x="2265"/>
        <item x="497"/>
        <item x="2283"/>
        <item x="1478"/>
        <item x="2285"/>
        <item x="2281"/>
        <item x="2280"/>
        <item x="2290"/>
        <item x="2275"/>
        <item x="155"/>
        <item x="2291"/>
        <item x="2279"/>
        <item x="2273"/>
        <item x="2288"/>
        <item x="2266"/>
        <item x="248"/>
        <item x="2278"/>
        <item x="2272"/>
        <item x="2276"/>
        <item x="2270"/>
        <item x="2289"/>
        <item x="2269"/>
        <item x="318"/>
        <item x="1586"/>
        <item x="1585"/>
        <item x="941"/>
        <item x="1709"/>
        <item x="1768"/>
        <item x="1000"/>
        <item x="3"/>
        <item x="377"/>
        <item x="310"/>
        <item x="1275"/>
        <item x="1310"/>
        <item x="849"/>
        <item x="1652"/>
        <item x="470"/>
        <item x="1409"/>
        <item x="542"/>
        <item x="1573"/>
        <item x="1410"/>
        <item x="667"/>
        <item x="668"/>
        <item x="629"/>
        <item x="1458"/>
        <item x="1498"/>
        <item x="2116"/>
        <item x="223"/>
        <item x="224"/>
        <item x="241"/>
        <item x="249"/>
        <item x="382"/>
        <item x="389"/>
        <item x="2056"/>
        <item x="617"/>
        <item x="439"/>
        <item x="1974"/>
        <item x="1430"/>
        <item x="1990"/>
        <item x="1979"/>
        <item x="1980"/>
        <item x="444"/>
        <item x="440"/>
        <item x="1982"/>
        <item x="1978"/>
        <item x="1976"/>
        <item x="441"/>
        <item x="1647"/>
        <item x="1519"/>
        <item x="1217"/>
        <item x="1311"/>
        <item x="1604"/>
        <item x="510"/>
        <item x="383"/>
        <item x="1420"/>
        <item x="1774"/>
        <item x="748"/>
        <item x="340"/>
        <item x="459"/>
        <item x="1775"/>
        <item x="1431"/>
        <item x="1527"/>
        <item x="801"/>
        <item x="1367"/>
        <item x="1023"/>
        <item x="1432"/>
        <item x="1433"/>
        <item x="802"/>
        <item x="110"/>
        <item x="1512"/>
        <item x="663"/>
        <item x="836"/>
        <item x="1479"/>
        <item x="1466"/>
        <item x="1952"/>
        <item x="1898"/>
        <item x="287"/>
        <item x="288"/>
        <item x="2114"/>
        <item x="2098"/>
        <item x="2115"/>
        <item x="2029"/>
        <item x="2038"/>
        <item x="2824"/>
        <item x="1576"/>
        <item x="341"/>
        <item x="1941"/>
        <item x="394"/>
        <item x="390"/>
        <item x="395"/>
        <item x="396"/>
        <item x="397"/>
        <item x="1711"/>
        <item x="135"/>
        <item x="1843"/>
        <item x="184"/>
        <item x="264"/>
        <item x="274"/>
        <item x="2780"/>
        <item x="2785"/>
        <item x="2788"/>
        <item x="2776"/>
        <item x="2784"/>
        <item x="2775"/>
        <item x="2782"/>
        <item x="2789"/>
        <item x="2783"/>
        <item x="275"/>
        <item x="2793"/>
        <item x="2781"/>
        <item x="2779"/>
        <item x="660"/>
        <item x="2791"/>
        <item x="2792"/>
        <item x="1621"/>
        <item x="2777"/>
        <item x="2790"/>
        <item x="2787"/>
        <item x="276"/>
        <item x="481"/>
        <item x="2778"/>
        <item x="2786"/>
        <item x="952"/>
        <item x="1121"/>
        <item x="531"/>
        <item x="63"/>
        <item x="1830"/>
        <item x="342"/>
        <item x="2020"/>
        <item x="1171"/>
        <item x="1172"/>
        <item x="787"/>
        <item x="363"/>
        <item x="2126"/>
        <item x="225"/>
        <item x="460"/>
        <item x="2830"/>
        <item x="461"/>
        <item x="1740"/>
        <item x="471"/>
        <item x="508"/>
        <item x="1663"/>
        <item x="464"/>
        <item x="474"/>
        <item x="1122"/>
        <item x="1024"/>
        <item x="482"/>
        <item x="583"/>
        <item x="483"/>
        <item x="484"/>
        <item x="475"/>
        <item x="476"/>
        <item x="485"/>
        <item x="486"/>
        <item x="477"/>
        <item x="465"/>
        <item x="2087"/>
        <item x="1320"/>
        <item x="1534"/>
        <item x="948"/>
        <item x="953"/>
        <item x="954"/>
        <item x="1654"/>
        <item x="685"/>
        <item x="1520"/>
        <item x="1459"/>
        <item x="1312"/>
        <item x="828"/>
        <item x="788"/>
        <item x="574"/>
        <item x="578"/>
        <item x="669"/>
        <item x="850"/>
        <item x="1574"/>
        <item x="976"/>
        <item x="977"/>
        <item x="311"/>
        <item x="591"/>
        <item x="519"/>
        <item x="149"/>
        <item x="150"/>
        <item x="520"/>
        <item x="642"/>
        <item x="2146"/>
        <item x="1338"/>
        <item x="1871"/>
        <item x="289"/>
        <item x="1963"/>
        <item x="1247"/>
        <item x="1811"/>
        <item x="881"/>
        <item x="364"/>
        <item x="478"/>
        <item x="216"/>
        <item x="84"/>
        <item x="1467"/>
        <item x="1468"/>
        <item x="85"/>
        <item x="1350"/>
        <item x="789"/>
        <item x="98"/>
        <item x="329"/>
        <item x="290"/>
        <item x="1549"/>
        <item x="2689"/>
        <item x="2664"/>
        <item x="2674"/>
        <item x="2677"/>
        <item x="2667"/>
        <item x="2670"/>
        <item x="2676"/>
        <item x="2685"/>
        <item x="2647"/>
        <item x="2668"/>
        <item x="2644"/>
        <item x="2671"/>
        <item x="2658"/>
        <item x="2648"/>
        <item x="2653"/>
        <item x="2687"/>
        <item x="2665"/>
        <item x="2675"/>
        <item x="2652"/>
        <item x="2657"/>
        <item x="2659"/>
        <item x="2645"/>
        <item x="2660"/>
        <item x="2666"/>
        <item x="2654"/>
        <item x="2683"/>
        <item x="2669"/>
        <item x="654"/>
        <item x="2656"/>
        <item x="2680"/>
        <item x="2681"/>
        <item x="2679"/>
        <item x="2673"/>
        <item x="2684"/>
        <item x="2662"/>
        <item x="2678"/>
        <item x="2682"/>
        <item x="2650"/>
        <item x="2649"/>
        <item x="2646"/>
        <item x="2686"/>
        <item x="2688"/>
        <item x="1550"/>
        <item x="2663"/>
        <item x="2661"/>
        <item x="2672"/>
        <item x="487"/>
        <item x="2655"/>
        <item x="2651"/>
        <item x="2068"/>
        <item x="566"/>
        <item x="1123"/>
        <item x="1434"/>
        <item x="1947"/>
        <item x="882"/>
        <item x="883"/>
        <item x="1460"/>
        <item x="1704"/>
        <item x="1253"/>
        <item x="664"/>
        <item x="965"/>
        <item x="2149"/>
        <item x="2133"/>
        <item x="1065"/>
        <item x="946"/>
        <item x="2150"/>
        <item x="2151"/>
        <item x="1812"/>
        <item x="2152"/>
        <item x="955"/>
        <item x="956"/>
        <item x="957"/>
        <item x="1276"/>
        <item x="1351"/>
        <item x="768"/>
        <item x="769"/>
        <item x="770"/>
        <item x="31"/>
        <item x="1038"/>
        <item x="2841"/>
        <item x="226"/>
        <item x="227"/>
        <item x="228"/>
        <item x="2032"/>
        <item x="430"/>
        <item x="1318"/>
        <item x="803"/>
        <item x="804"/>
        <item x="557"/>
        <item x="567"/>
        <item x="1868"/>
        <item x="1850"/>
        <item x="277"/>
        <item x="1776"/>
        <item x="1002"/>
        <item x="23"/>
        <item x="678"/>
        <item x="436"/>
        <item x="1435"/>
        <item x="1321"/>
        <item x="2127"/>
        <item x="250"/>
        <item x="592"/>
        <item x="1964"/>
        <item x="391"/>
        <item x="2842"/>
        <item x="1566"/>
        <item x="424"/>
        <item x="568"/>
        <item x="785"/>
        <item x="764"/>
        <item x="1499"/>
        <item x="1556"/>
        <item x="765"/>
        <item x="442"/>
        <item x="1237"/>
        <item x="1480"/>
        <item x="1238"/>
        <item x="1254"/>
        <item x="1469"/>
        <item x="1252"/>
        <item x="1255"/>
        <item x="1256"/>
        <item x="2829"/>
        <item x="1470"/>
        <item x="1239"/>
        <item x="1230"/>
        <item x="1723"/>
        <item x="1640"/>
        <item x="1638"/>
        <item x="1639"/>
        <item x="1481"/>
        <item x="1482"/>
        <item x="1240"/>
        <item x="1637"/>
        <item x="1257"/>
        <item x="1258"/>
        <item x="1232"/>
        <item x="1624"/>
        <item x="1763"/>
        <item x="1259"/>
        <item x="662"/>
        <item x="1260"/>
        <item x="1241"/>
        <item x="805"/>
        <item x="1748"/>
        <item x="367"/>
        <item x="368"/>
        <item x="369"/>
        <item x="1507"/>
        <item x="1540"/>
        <item x="1508"/>
        <item x="2251"/>
        <item x="2008"/>
        <item x="2214"/>
        <item x="2239"/>
        <item x="1509"/>
        <item m="1" x="2864"/>
        <item x="1735"/>
        <item x="2260"/>
        <item x="429"/>
        <item m="1" x="2868"/>
        <item x="615"/>
        <item x="2257"/>
        <item x="447"/>
        <item x="2241"/>
        <item x="398"/>
        <item x="2246"/>
        <item x="502"/>
        <item x="488"/>
        <item x="2245"/>
        <item x="1483"/>
        <item x="2252"/>
        <item x="2141"/>
        <item x="2107"/>
        <item m="1" x="2867"/>
        <item x="2243"/>
        <item x="2250"/>
        <item x="2261"/>
        <item m="1" x="2869"/>
        <item x="2254"/>
        <item x="2263"/>
        <item x="572"/>
        <item x="2253"/>
        <item x="2242"/>
        <item x="2259"/>
        <item x="2247"/>
        <item x="649"/>
        <item x="2256"/>
        <item x="2248"/>
        <item x="1541"/>
        <item x="2240"/>
        <item x="1261"/>
        <item x="2244"/>
        <item x="2213"/>
        <item m="1" x="2870"/>
        <item x="2262"/>
        <item m="1" x="2871"/>
        <item x="2258"/>
        <item x="2249"/>
        <item x="2255"/>
        <item x="1542"/>
        <item x="469"/>
        <item x="1543"/>
        <item x="1544"/>
        <item x="1539"/>
        <item x="1545"/>
        <item x="1538"/>
        <item x="1501"/>
        <item x="1716"/>
        <item x="1832"/>
        <item x="1322"/>
        <item x="1659"/>
        <item x="1421"/>
        <item x="448"/>
        <item x="83"/>
        <item x="978"/>
        <item x="760"/>
        <item x="1842"/>
        <item x="136"/>
        <item x="1777"/>
        <item x="358"/>
        <item x="343"/>
        <item x="579"/>
        <item x="589"/>
        <item x="966"/>
        <item x="967"/>
        <item x="2059"/>
        <item x="532"/>
        <item x="291"/>
        <item x="593"/>
        <item x="335"/>
        <item x="511"/>
        <item x="2077"/>
        <item x="1293"/>
        <item x="806"/>
        <item x="979"/>
        <item x="2064"/>
        <item x="178"/>
        <item x="1863"/>
        <item x="968"/>
        <item x="969"/>
        <item x="884"/>
        <item x="2103"/>
        <item x="1139"/>
        <item x="1820"/>
        <item x="251"/>
        <item x="292"/>
        <item x="1799"/>
        <item x="229"/>
        <item x="1970"/>
        <item x="278"/>
        <item x="156"/>
        <item x="1039"/>
        <item x="410"/>
        <item x="1211"/>
        <item x="1987"/>
        <item x="924"/>
        <item x="252"/>
        <item x="719"/>
        <item x="1108"/>
        <item x="1109"/>
        <item x="1869"/>
        <item x="1870"/>
        <item x="2843"/>
        <item x="1277"/>
        <item x="2014"/>
        <item x="209"/>
        <item x="2063"/>
        <item x="1841"/>
        <item x="2084"/>
        <item x="2061"/>
        <item x="2095"/>
        <item x="1848"/>
        <item x="2096"/>
        <item x="2090"/>
        <item x="2066"/>
        <item x="1839"/>
        <item x="1847"/>
        <item x="230"/>
        <item x="2128"/>
        <item x="2073"/>
        <item x="2074"/>
        <item x="231"/>
        <item x="137"/>
        <item x="2081"/>
        <item x="2089"/>
        <item x="1836"/>
        <item x="2079"/>
        <item x="732"/>
        <item x="643"/>
        <item x="138"/>
        <item x="1635"/>
        <item x="2093"/>
        <item x="2097"/>
        <item x="232"/>
        <item x="1971"/>
        <item x="1862"/>
        <item x="2013"/>
        <item x="2017"/>
        <item x="324"/>
        <item x="1954"/>
        <item x="2091"/>
        <item x="2125"/>
        <item x="1984"/>
        <item x="1140"/>
        <item x="807"/>
        <item x="1886"/>
        <item m="1" x="2855"/>
        <item x="609"/>
        <item x="233"/>
        <item x="253"/>
        <item x="808"/>
        <item x="1242"/>
        <item x="885"/>
        <item x="945"/>
        <item x="2046"/>
        <item x="244"/>
        <item x="399"/>
        <item x="1352"/>
        <item x="809"/>
        <item x="1733"/>
        <item x="1665"/>
        <item x="980"/>
        <item x="1718"/>
        <item x="533"/>
        <item x="1040"/>
        <item x="929"/>
        <item x="2027"/>
        <item x="810"/>
        <item x="837"/>
        <item x="838"/>
        <item x="811"/>
        <item x="529"/>
        <item x="525"/>
        <item x="431"/>
        <item x="1767"/>
        <item x="919"/>
        <item x="829"/>
        <item x="995"/>
        <item x="1778"/>
        <item x="851"/>
        <item x="886"/>
        <item x="234"/>
        <item x="235"/>
        <item x="981"/>
        <item x="982"/>
        <item x="983"/>
        <item x="1864"/>
        <item x="400"/>
        <item x="1965"/>
        <item x="254"/>
        <item x="2031"/>
        <item x="312"/>
        <item x="320"/>
        <item x="1557"/>
        <item m="1" x="2859"/>
        <item m="1" x="2858"/>
        <item x="1313"/>
        <item x="852"/>
        <item x="853"/>
        <item x="1722"/>
        <item x="2030"/>
        <item x="914"/>
        <item x="1220"/>
        <item x="1041"/>
        <item x="887"/>
        <item x="812"/>
        <item x="1436"/>
        <item x="1942"/>
        <item x="515"/>
        <item x="630"/>
        <item x="426"/>
        <item x="1233"/>
        <item x="1471"/>
        <item x="1766"/>
        <item x="1725"/>
        <item x="32"/>
        <item x="1042"/>
        <item x="1243"/>
        <item x="1472"/>
        <item x="1872"/>
        <item x="1874"/>
        <item x="1873"/>
        <item x="1962"/>
        <item x="958"/>
        <item x="1623"/>
        <item x="1461"/>
        <item x="1779"/>
        <item x="1757"/>
        <item x="2825"/>
        <item x="2044"/>
        <item x="1437"/>
        <item x="888"/>
        <item x="1400"/>
        <item x="1438"/>
        <item x="99"/>
        <item x="1765"/>
        <item x="1401"/>
        <item x="1402"/>
        <item x="1614"/>
        <item x="540"/>
        <item x="1403"/>
        <item x="1404"/>
        <item x="889"/>
        <item x="157"/>
        <item x="2828"/>
        <item x="158"/>
        <item x="2015"/>
        <item x="2009"/>
        <item x="1395"/>
        <item x="130"/>
        <item x="1547"/>
        <item x="634"/>
        <item x="917"/>
        <item x="916"/>
        <item x="930"/>
        <item x="931"/>
        <item x="1124"/>
        <item x="255"/>
        <item x="854"/>
        <item x="1616"/>
        <item x="1643"/>
        <item x="1642"/>
        <item x="1641"/>
        <item x="1644"/>
        <item x="2102"/>
        <item x="236"/>
        <item x="1837"/>
        <item x="64"/>
        <item x="1577"/>
        <item x="2124"/>
        <item x="13"/>
        <item x="33"/>
        <item x="34"/>
        <item x="35"/>
        <item x="2142"/>
        <item x="4"/>
        <item x="5"/>
        <item x="24"/>
        <item x="25"/>
        <item x="36"/>
        <item x="14"/>
        <item x="2136"/>
        <item x="37"/>
        <item x="26"/>
        <item x="6"/>
        <item x="38"/>
        <item x="2000"/>
        <item x="61"/>
        <item x="1999"/>
        <item x="0"/>
        <item x="2808"/>
        <item x="2815"/>
        <item x="2813"/>
        <item x="2822"/>
        <item x="2807"/>
        <item x="2811"/>
        <item x="2810"/>
        <item x="2819"/>
        <item x="2812"/>
        <item x="2814"/>
        <item x="2143"/>
        <item x="655"/>
        <item x="2820"/>
        <item x="2817"/>
        <item x="2818"/>
        <item x="2809"/>
        <item x="2816"/>
        <item x="2137"/>
        <item x="2821"/>
        <item x="62"/>
        <item x="2021"/>
        <item x="2138"/>
        <item x="39"/>
        <item x="1780"/>
        <item x="1928"/>
        <item x="918"/>
        <item x="330"/>
        <item x="855"/>
        <item x="1414"/>
        <item x="1043"/>
        <item x="1044"/>
        <item x="1558"/>
        <item x="413"/>
        <item x="351"/>
        <item x="111"/>
        <item x="1001"/>
        <item x="620"/>
        <item x="1810"/>
        <item x="2045"/>
        <item x="1953"/>
        <item x="415"/>
        <item x="890"/>
        <item x="384"/>
        <item x="267"/>
        <item x="1747"/>
        <item x="401"/>
        <item x="268"/>
        <item x="402"/>
        <item x="159"/>
        <item x="160"/>
        <item x="161"/>
        <item x="2033"/>
        <item x="344"/>
        <item x="1221"/>
        <item x="720"/>
        <item x="1977"/>
        <item x="1986"/>
        <item x="778"/>
        <item x="331"/>
        <item x="1661"/>
        <item x="558"/>
        <item x="201"/>
        <item x="202"/>
        <item x="1125"/>
        <item x="1141"/>
        <item x="925"/>
        <item x="1197"/>
        <item x="1781"/>
        <item x="813"/>
        <item x="936"/>
        <item x="1142"/>
        <item x="1143"/>
        <item x="1144"/>
        <item x="1149"/>
        <item x="1145"/>
        <item x="2019"/>
        <item x="279"/>
        <item x="932"/>
        <item x="933"/>
        <item x="1922"/>
        <item x="1559"/>
        <item x="549"/>
        <item x="994"/>
        <item x="2018"/>
        <item x="814"/>
        <item x="937"/>
        <item x="1212"/>
        <item x="845"/>
        <item x="269"/>
        <item x="1213"/>
        <item x="293"/>
        <item x="1278"/>
        <item x="521"/>
        <item x="1997"/>
        <item x="891"/>
        <item x="938"/>
        <item x="939"/>
        <item x="71"/>
        <item x="1975"/>
        <item x="466"/>
        <item x="467"/>
        <item x="2035"/>
        <item x="559"/>
        <item x="560"/>
        <item x="561"/>
        <item x="1502"/>
        <item x="270"/>
        <item x="385"/>
        <item x="1782"/>
        <item x="265"/>
        <item x="280"/>
        <item x="1750"/>
        <item x="281"/>
        <item x="1600"/>
        <item x="418"/>
        <item x="1551"/>
        <item x="1745"/>
        <item x="2826"/>
        <item x="355"/>
        <item x="336"/>
        <item x="40"/>
        <item x="1653"/>
        <item x="162"/>
        <item x="144"/>
        <item x="163"/>
        <item x="145"/>
        <item x="1045"/>
        <item x="892"/>
        <item x="2139"/>
        <item x="815"/>
        <item x="1439"/>
        <item x="1859"/>
        <item x="1353"/>
        <item x="1386"/>
        <item x="1314"/>
        <item x="27"/>
        <item x="1279"/>
        <item x="1294"/>
        <item x="1249"/>
        <item x="1440"/>
        <item x="1126"/>
        <item x="1315"/>
        <item x="1354"/>
        <item x="1411"/>
        <item x="839"/>
        <item x="1046"/>
        <item x="1295"/>
        <item x="1280"/>
        <item x="1506"/>
        <item x="1415"/>
        <item x="1281"/>
        <item x="1412"/>
        <item x="41"/>
        <item x="1222"/>
        <item x="959"/>
        <item x="1282"/>
        <item x="1368"/>
        <item x="1339"/>
        <item x="816"/>
        <item x="2099"/>
        <item x="1516"/>
        <item x="893"/>
        <item x="1394"/>
        <item x="1416"/>
        <item x="2629"/>
        <item x="2626"/>
        <item x="2640"/>
        <item x="2633"/>
        <item x="562"/>
        <item x="2634"/>
        <item x="2643"/>
        <item x="2638"/>
        <item x="2632"/>
        <item x="2617"/>
        <item x="2618"/>
        <item x="2627"/>
        <item x="2628"/>
        <item x="2636"/>
        <item x="2616"/>
        <item x="2622"/>
        <item x="2630"/>
        <item x="2621"/>
        <item x="2631"/>
        <item x="2624"/>
        <item x="2635"/>
        <item x="2131"/>
        <item x="541"/>
        <item x="139"/>
        <item x="2641"/>
        <item x="2615"/>
        <item x="2623"/>
        <item x="2642"/>
        <item x="2619"/>
        <item x="506"/>
        <item x="2625"/>
        <item x="2637"/>
        <item x="1304"/>
        <item x="2639"/>
        <item x="2620"/>
        <item x="489"/>
        <item x="2614"/>
        <item x="2613"/>
        <item x="1417"/>
        <item x="1521"/>
        <item x="1355"/>
        <item x="1356"/>
        <item x="1387"/>
        <item x="1662"/>
        <item x="1283"/>
        <item x="522"/>
        <item x="817"/>
        <item x="1511"/>
        <item x="1528"/>
        <item x="1369"/>
        <item x="1223"/>
        <item x="1800"/>
        <item x="1296"/>
        <item x="1297"/>
        <item x="1298"/>
        <item x="1127"/>
        <item x="1441"/>
        <item x="1357"/>
        <item x="1388"/>
        <item x="1389"/>
        <item x="894"/>
        <item x="1370"/>
        <item x="1371"/>
        <item x="1719"/>
        <item x="1299"/>
        <item x="1305"/>
        <item x="661"/>
        <item x="1300"/>
        <item x="1529"/>
        <item x="960"/>
        <item x="1473"/>
        <item x="1503"/>
        <item x="1375"/>
        <item x="1316"/>
        <item x="618"/>
        <item x="1358"/>
        <item x="1284"/>
        <item x="523"/>
        <item x="1285"/>
        <item x="1286"/>
        <item x="1390"/>
        <item x="926"/>
        <item x="370"/>
        <item x="1214"/>
        <item x="1323"/>
        <item x="1537"/>
        <item x="1783"/>
        <item x="1376"/>
        <item x="1359"/>
        <item m="1" x="2861"/>
        <item x="516"/>
        <item x="1025"/>
        <item x="718"/>
        <item x="1860"/>
        <item x="721"/>
        <item x="637"/>
        <item x="65"/>
        <item x="1484"/>
        <item x="1301"/>
        <item x="403"/>
        <item x="1784"/>
        <item x="526"/>
        <item x="2154"/>
        <item x="42"/>
        <item x="43"/>
        <item x="44"/>
        <item x="16"/>
        <item x="17"/>
        <item x="527"/>
        <item x="895"/>
        <item x="45"/>
        <item x="536"/>
        <item x="46"/>
        <item x="47"/>
        <item x="771"/>
        <item x="722"/>
        <item x="537"/>
        <item x="723"/>
        <item x="709"/>
        <item x="451"/>
        <item x="48"/>
        <item x="724"/>
        <item x="1442"/>
        <item x="49"/>
        <item x="1128"/>
        <item x="538"/>
        <item x="50"/>
        <item x="725"/>
        <item x="51"/>
        <item x="524"/>
        <item x="726"/>
        <item x="52"/>
        <item x="534"/>
        <item x="1530"/>
        <item x="638"/>
        <item x="727"/>
        <item x="710"/>
        <item x="53"/>
        <item x="54"/>
        <item x="55"/>
        <item x="1828"/>
        <item x="56"/>
        <item x="1250"/>
        <item x="670"/>
        <item x="1769"/>
        <item x="681"/>
        <item x="671"/>
        <item x="57"/>
        <item x="112"/>
        <item x="2094"/>
        <item x="1858"/>
        <item x="2100"/>
        <item x="237"/>
        <item x="513"/>
        <item x="896"/>
        <item x="2016"/>
        <item x="818"/>
        <item x="164"/>
        <item x="1801"/>
        <item x="675"/>
        <item x="672"/>
        <item x="984"/>
        <item x="1998"/>
        <item x="165"/>
        <item x="742"/>
        <item x="1968"/>
        <item x="141"/>
        <item x="1746"/>
        <item x="1224"/>
        <item x="1047"/>
        <item x="897"/>
        <item x="113"/>
        <item x="766"/>
        <item x="77"/>
        <item x="256"/>
        <item x="243"/>
        <item x="257"/>
        <item x="779"/>
        <item x="258"/>
        <item x="1705"/>
        <item x="1861"/>
        <item x="898"/>
        <item x="1522"/>
        <item x="840"/>
        <item x="1485"/>
        <item x="2129"/>
        <item x="259"/>
        <item x="1146"/>
        <item x="1656"/>
        <item x="2062"/>
        <item x="1005"/>
        <item x="1004"/>
        <item x="1324"/>
        <item x="1262"/>
        <item x="1173"/>
        <item x="819"/>
        <item x="337"/>
        <item x="686"/>
        <item x="695"/>
        <item x="700"/>
        <item x="432"/>
        <item x="698"/>
        <item x="711"/>
        <item x="705"/>
        <item x="697"/>
        <item x="702"/>
        <item x="687"/>
        <item x="688"/>
        <item x="699"/>
        <item x="1340"/>
        <item x="2147"/>
        <item x="1360"/>
        <item x="694"/>
        <item x="701"/>
        <item x="707"/>
        <item x="704"/>
        <item x="696"/>
        <item x="712"/>
        <item x="1866"/>
        <item x="1785"/>
        <item x="203"/>
        <item x="185"/>
        <item x="186"/>
        <item x="187"/>
        <item x="188"/>
        <item x="597"/>
        <item x="189"/>
        <item x="190"/>
        <item x="2148"/>
        <item x="191"/>
        <item x="294"/>
        <item x="1599"/>
        <item x="1026"/>
        <item x="345"/>
        <item x="2121"/>
        <item x="820"/>
        <item x="713"/>
        <item x="452"/>
        <item x="1914"/>
        <item x="934"/>
        <item x="1341"/>
        <item x="1575"/>
        <item x="332"/>
        <item m="1" x="2866"/>
        <item x="354"/>
        <item x="1786"/>
        <item x="346"/>
        <item x="353"/>
        <item x="347"/>
        <item x="899"/>
        <item x="333"/>
        <item x="1174"/>
        <item x="1302"/>
        <item x="1960"/>
        <item x="900"/>
        <item x="2086"/>
        <item x="2065"/>
        <item x="2075"/>
        <item x="1066"/>
        <item x="901"/>
        <item x="1787"/>
        <item x="217"/>
        <item x="902"/>
        <item x="1303"/>
        <item x="841"/>
        <item x="1827"/>
        <item x="1856"/>
        <item x="842"/>
        <item x="903"/>
        <item x="843"/>
        <item x="619"/>
        <item x="1129"/>
        <item x="2057"/>
        <item x="2105"/>
        <item x="2071"/>
        <item x="904"/>
        <item x="673"/>
        <item x="95"/>
        <item x="107"/>
        <item x="1531"/>
        <item x="1532"/>
        <item x="1048"/>
        <item x="1049"/>
        <item x="282"/>
        <item x="283"/>
        <item x="821"/>
        <item x="1650"/>
        <item x="905"/>
        <item x="1518"/>
        <item x="1601"/>
        <item x="284"/>
        <item x="728"/>
        <item x="1175"/>
        <item x="2082"/>
        <item x="1325"/>
        <item x="1326"/>
        <item x="1050"/>
        <item x="1051"/>
        <item x="1052"/>
        <item x="1053"/>
        <item x="1054"/>
        <item x="166"/>
        <item x="2037"/>
        <item x="1263"/>
        <item x="844"/>
        <item x="1264"/>
        <item x="1788"/>
        <item x="1912"/>
        <item x="1660"/>
        <item x="535"/>
        <item x="1422"/>
        <item x="546"/>
        <item x="1991"/>
        <item x="1565"/>
        <item x="114"/>
        <item x="462"/>
        <item x="1443"/>
        <item x="463"/>
        <item x="58"/>
        <item x="151"/>
        <item x="167"/>
        <item x="146"/>
        <item x="179"/>
        <item x="260"/>
        <item x="2076"/>
        <item x="906"/>
        <item x="378"/>
        <item x="379"/>
        <item x="152"/>
        <item x="714"/>
        <item x="359"/>
        <item x="1802"/>
        <item x="1176"/>
        <item x="1111"/>
        <item x="595"/>
        <item x="639"/>
        <item x="1580"/>
        <item x="1894"/>
        <item x="1583"/>
        <item x="1825"/>
        <item x="96"/>
        <item x="621"/>
        <item x="168"/>
        <item x="1996"/>
        <item x="1822"/>
        <item x="169"/>
        <item x="2042"/>
        <item x="2122"/>
        <item x="2118"/>
        <item x="2051"/>
        <item x="2070"/>
        <item x="2005"/>
        <item x="2112"/>
        <item x="2052"/>
        <item x="2003"/>
        <item x="2025"/>
        <item x="2119"/>
        <item x="2106"/>
        <item x="2001"/>
        <item x="2007"/>
        <item x="170"/>
        <item x="2043"/>
        <item x="2069"/>
        <item x="1826"/>
        <item x="2049"/>
        <item x="2108"/>
        <item x="2058"/>
        <item x="171"/>
        <item x="172"/>
        <item x="2053"/>
        <item x="1821"/>
        <item x="2041"/>
        <item x="1823"/>
        <item x="2111"/>
        <item x="1995"/>
        <item x="2048"/>
        <item x="2110"/>
        <item x="173"/>
        <item x="2109"/>
        <item x="153"/>
        <item x="991"/>
        <item x="822"/>
        <item x="635"/>
        <item x="322"/>
        <item x="1342"/>
        <item x="1703"/>
        <item x="1306"/>
        <item x="1581"/>
        <item x="985"/>
        <item x="1523"/>
        <item x="2739"/>
        <item x="2740"/>
        <item x="2741"/>
        <item x="2742"/>
        <item x="1287"/>
        <item x="2743"/>
        <item x="1535"/>
        <item x="2744"/>
        <item x="1925"/>
        <item x="1524"/>
        <item x="1649"/>
        <item x="1536"/>
        <item x="2715"/>
        <item x="2716"/>
        <item x="2717"/>
        <item x="2718"/>
        <item x="2719"/>
        <item x="758"/>
        <item x="1708"/>
        <item x="2727"/>
        <item x="2720"/>
        <item x="2721"/>
        <item x="2728"/>
        <item x="2722"/>
        <item x="2723"/>
        <item x="2729"/>
        <item x="2724"/>
        <item x="2730"/>
        <item x="2731"/>
        <item x="1707"/>
        <item x="2725"/>
        <item x="656"/>
        <item x="1732"/>
        <item x="2732"/>
        <item x="2733"/>
        <item x="1734"/>
        <item x="1789"/>
        <item x="2088"/>
        <item x="2734"/>
        <item x="2735"/>
        <item x="2726"/>
        <item x="2736"/>
        <item x="2737"/>
        <item x="1715"/>
        <item x="2738"/>
        <item x="1790"/>
        <item x="1317"/>
        <item x="1606"/>
        <item x="1603"/>
        <item x="1764"/>
        <item x="1605"/>
        <item x="2846"/>
        <item x="1265"/>
        <item x="622"/>
        <item x="1444"/>
        <item x="285"/>
        <item x="2117"/>
        <item x="1244"/>
        <item x="1972"/>
        <item x="192"/>
        <item x="193"/>
        <item x="194"/>
        <item x="195"/>
        <item x="1130"/>
        <item x="1131"/>
        <item x="2134"/>
        <item x="2002"/>
        <item x="1225"/>
        <item x="2135"/>
        <item x="2006"/>
        <item x="10"/>
        <item x="907"/>
        <item x="1845"/>
        <item x="1055"/>
        <item x="625"/>
        <item x="631"/>
        <item x="715"/>
        <item x="1730"/>
        <item x="1177"/>
        <item x="908"/>
        <item x="323"/>
        <item x="334"/>
        <item x="517"/>
        <item x="632"/>
        <item x="1513"/>
        <item x="1504"/>
        <item x="640"/>
        <item x="682"/>
        <item x="1307"/>
        <item x="1405"/>
        <item x="1462"/>
        <item x="1056"/>
        <item x="1803"/>
        <item x="1804"/>
        <item x="543"/>
        <item x="1791"/>
        <item x="1792"/>
        <item x="2034"/>
        <item x="1178"/>
        <item x="1027"/>
        <item x="823"/>
        <item x="2072"/>
        <item x="2092"/>
        <item x="1793"/>
        <item x="1215"/>
        <item x="990"/>
        <item x="1710"/>
        <item x="360"/>
        <item x="641"/>
        <item x="2010"/>
        <item x="1396"/>
        <item x="1413"/>
        <item x="1057"/>
        <item x="830"/>
        <item x="961"/>
        <item x="962"/>
        <item x="1011"/>
        <item x="348"/>
        <item x="2039"/>
        <item x="1921"/>
        <item x="986"/>
        <item x="2123"/>
        <item x="1234"/>
        <item x="1235"/>
        <item x="1226"/>
        <item x="2120"/>
        <item x="575"/>
        <item x="729"/>
        <item x="1717"/>
        <item x="780"/>
        <item x="781"/>
        <item x="782"/>
        <item x="286"/>
        <item x="2060"/>
        <item x="1028"/>
        <item x="1012"/>
        <item x="1062"/>
        <item x="856"/>
        <item x="860"/>
        <item x="349"/>
        <item x="857"/>
        <item x="1840"/>
        <item x="858"/>
        <item x="147"/>
        <item x="11"/>
        <item x="174"/>
        <item x="1805"/>
        <item x="261"/>
        <item x="544"/>
        <item x="140"/>
        <item x="1728"/>
        <item x="449"/>
        <item x="1216"/>
        <item x="759"/>
        <item x="490"/>
        <item x="730"/>
        <item x="1973"/>
        <item x="491"/>
        <item x="1500"/>
        <item x="59"/>
        <item x="66"/>
        <item x="72"/>
        <item x="683"/>
        <item x="67"/>
        <item x="716"/>
        <item x="1236"/>
        <item x="512"/>
        <item x="73"/>
        <item x="677"/>
        <item x="1992"/>
        <item x="584"/>
        <item x="580"/>
        <item x="78"/>
        <item x="2516"/>
        <item x="2517"/>
        <item x="2518"/>
        <item x="2519"/>
        <item x="2520"/>
        <item x="2521"/>
        <item x="2481"/>
        <item x="2522"/>
        <item x="2523"/>
        <item x="1486"/>
        <item x="20"/>
        <item x="2482"/>
        <item x="2524"/>
        <item x="2525"/>
        <item x="2483"/>
        <item x="2526"/>
        <item x="2527"/>
        <item x="79"/>
        <item x="2528"/>
        <item x="2484"/>
        <item x="2529"/>
        <item x="2530"/>
        <item x="2485"/>
        <item x="2486"/>
        <item x="2487"/>
        <item x="2488"/>
        <item x="2489"/>
        <item x="2490"/>
        <item x="2531"/>
        <item x="2532"/>
        <item x="2491"/>
        <item x="2533"/>
        <item x="2534"/>
        <item x="2535"/>
        <item x="2536"/>
        <item x="2537"/>
        <item x="2538"/>
        <item x="2539"/>
        <item x="2540"/>
        <item x="2492"/>
        <item x="2541"/>
        <item x="2542"/>
        <item x="2543"/>
        <item x="2544"/>
        <item x="2545"/>
        <item x="2546"/>
        <item x="2547"/>
        <item x="2548"/>
        <item x="2549"/>
        <item x="2493"/>
        <item x="2494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495"/>
        <item x="1487"/>
        <item x="2496"/>
        <item x="2497"/>
        <item x="2568"/>
        <item x="2498"/>
        <item x="2569"/>
        <item x="2570"/>
        <item x="2571"/>
        <item x="2572"/>
        <item x="2499"/>
        <item x="2573"/>
        <item x="2574"/>
        <item x="2575"/>
        <item x="2500"/>
        <item x="2576"/>
        <item x="2577"/>
        <item x="2578"/>
        <item x="2501"/>
        <item x="1245"/>
        <item x="2579"/>
        <item x="2580"/>
        <item x="652"/>
        <item x="2502"/>
        <item x="2581"/>
        <item x="2582"/>
        <item x="2503"/>
        <item x="2583"/>
        <item x="1266"/>
        <item x="2584"/>
        <item x="2504"/>
        <item x="2585"/>
        <item x="2505"/>
        <item x="2506"/>
        <item x="2586"/>
        <item x="2587"/>
        <item x="2588"/>
        <item x="2507"/>
        <item x="2508"/>
        <item x="2509"/>
        <item x="2589"/>
        <item x="504"/>
        <item x="175"/>
        <item x="2510"/>
        <item x="2590"/>
        <item x="2591"/>
        <item x="2592"/>
        <item x="2593"/>
        <item x="2594"/>
        <item x="2595"/>
        <item x="2596"/>
        <item x="80"/>
        <item x="1488"/>
        <item x="2597"/>
        <item x="2511"/>
        <item x="2598"/>
        <item x="1489"/>
        <item x="2599"/>
        <item x="2512"/>
        <item x="2600"/>
        <item x="2601"/>
        <item x="2602"/>
        <item x="2603"/>
        <item x="2513"/>
        <item x="21"/>
        <item x="2604"/>
        <item x="2605"/>
        <item x="2606"/>
        <item x="2607"/>
        <item x="2514"/>
        <item x="2608"/>
        <item x="2515"/>
        <item x="2609"/>
        <item x="2610"/>
        <item x="1851"/>
        <item x="2611"/>
        <item x="2612"/>
        <item x="81"/>
        <item x="1854"/>
        <item x="1853"/>
        <item x="1852"/>
        <item x="1063"/>
        <item x="733"/>
        <item x="1620"/>
        <item x="738"/>
        <item x="737"/>
        <item x="734"/>
        <item x="68"/>
        <item x="69"/>
        <item x="74"/>
        <item x="736"/>
        <item x="859"/>
        <item x="909"/>
        <item x="1406"/>
        <item x="1327"/>
        <item x="1445"/>
        <item x="1794"/>
        <item x="1328"/>
        <item x="1329"/>
        <item x="1397"/>
        <item x="1330"/>
        <item x="1331"/>
        <item x="1795"/>
        <item x="1332"/>
        <item x="1446"/>
        <item x="1447"/>
        <item x="1333"/>
        <item x="1448"/>
        <item x="1334"/>
        <item x="1796"/>
        <item x="1449"/>
        <item x="1398"/>
        <item x="1399"/>
        <item x="1407"/>
        <item x="2847"/>
        <item x="1450"/>
        <item x="1451"/>
        <item x="1452"/>
        <item x="1319"/>
        <item x="1335"/>
        <item x="2749"/>
        <item x="2758"/>
        <item x="2757"/>
        <item x="2748"/>
        <item x="2762"/>
        <item x="2746"/>
        <item x="2745"/>
        <item x="2764"/>
        <item x="2756"/>
        <item x="2763"/>
        <item x="2761"/>
        <item x="2759"/>
        <item x="2766"/>
        <item x="2753"/>
        <item x="2747"/>
        <item x="2773"/>
        <item x="2767"/>
        <item x="2765"/>
        <item x="2752"/>
        <item x="2771"/>
        <item x="659"/>
        <item x="2751"/>
        <item x="2755"/>
        <item x="2769"/>
        <item x="2750"/>
        <item x="2768"/>
        <item x="2754"/>
        <item x="2774"/>
        <item x="2760"/>
        <item x="2770"/>
        <item x="2772"/>
        <item x="1377"/>
        <item x="824"/>
        <item x="1453"/>
        <item x="453"/>
        <item x="989"/>
        <item x="1288"/>
        <item x="386"/>
        <item x="392"/>
        <item x="393"/>
        <item x="404"/>
        <item x="387"/>
        <item x="910"/>
        <item x="825"/>
        <item x="1058"/>
        <item x="126"/>
        <item x="1658"/>
        <item x="679"/>
        <item x="862"/>
        <item x="295"/>
        <item x="296"/>
        <item x="325"/>
        <item x="1385"/>
        <item x="210"/>
        <item x="388"/>
        <item x="2371"/>
        <item x="2369"/>
        <item x="1741"/>
        <item x="86"/>
        <item x="1754"/>
        <item x="2379"/>
        <item x="2393"/>
        <item x="563"/>
        <item x="569"/>
        <item x="2380"/>
        <item x="564"/>
        <item x="612"/>
        <item x="2373"/>
        <item x="2381"/>
        <item x="2387"/>
        <item x="2394"/>
        <item x="2374"/>
        <item x="507"/>
        <item x="492"/>
        <item x="2395"/>
        <item x="1490"/>
        <item x="2382"/>
        <item x="2388"/>
        <item x="2396"/>
        <item x="2375"/>
        <item x="2383"/>
        <item x="2389"/>
        <item x="2397"/>
        <item x="2386"/>
        <item x="2376"/>
        <item x="2384"/>
        <item x="2390"/>
        <item x="2398"/>
        <item x="648"/>
        <item x="2385"/>
        <item x="2391"/>
        <item x="2399"/>
        <item x="2377"/>
        <item x="2392"/>
        <item x="2400"/>
        <item x="2378"/>
        <item x="1755"/>
        <item x="313"/>
        <item x="118"/>
        <item x="2430"/>
        <item x="2454"/>
        <item x="2435"/>
        <item x="2443"/>
        <item x="757"/>
        <item x="2452"/>
        <item x="2441"/>
        <item x="1491"/>
        <item x="2437"/>
        <item x="2445"/>
        <item x="2455"/>
        <item x="2439"/>
        <item x="2451"/>
        <item x="2442"/>
        <item x="2446"/>
        <item x="2444"/>
        <item x="2438"/>
        <item x="651"/>
        <item x="2434"/>
        <item x="2432"/>
        <item x="2440"/>
        <item x="2433"/>
        <item x="2431"/>
        <item x="2449"/>
        <item x="2456"/>
        <item x="119"/>
        <item x="2447"/>
        <item x="2436"/>
        <item x="2450"/>
        <item x="2448"/>
        <item x="2453"/>
        <item x="127"/>
        <item x="132"/>
        <item x="1179"/>
        <item x="1567"/>
        <item x="425"/>
        <item x="2226"/>
        <item x="2216"/>
        <item x="1568"/>
        <item x="2221"/>
        <item m="1" x="2862"/>
        <item x="2227"/>
        <item x="2235"/>
        <item x="422"/>
        <item x="611"/>
        <item x="786"/>
        <item x="445"/>
        <item x="2218"/>
        <item x="405"/>
        <item x="2222"/>
        <item x="2231"/>
        <item x="493"/>
        <item x="238"/>
        <item x="1492"/>
        <item x="2228"/>
        <item x="2220"/>
        <item x="2083"/>
        <item x="1569"/>
        <item x="2225"/>
        <item x="2237"/>
        <item x="406"/>
        <item x="2230"/>
        <item x="2236"/>
        <item x="2232"/>
        <item m="1" x="2863"/>
        <item x="565"/>
        <item x="2229"/>
        <item x="2219"/>
        <item x="176"/>
        <item x="1517"/>
        <item x="647"/>
        <item x="262"/>
        <item x="1493"/>
        <item x="2223"/>
        <item x="2217"/>
        <item x="1630"/>
        <item x="2234"/>
        <item x="2215"/>
        <item x="2238"/>
        <item x="783"/>
        <item x="2224"/>
        <item x="2233"/>
        <item x="1756"/>
        <item x="1758"/>
        <item x="1361"/>
        <item x="1552"/>
        <item x="2361"/>
        <item x="2350"/>
        <item x="2355"/>
        <item x="2353"/>
        <item x="2360"/>
        <item x="2359"/>
        <item x="2365"/>
        <item x="500"/>
        <item x="498"/>
        <item x="2352"/>
        <item x="2367"/>
        <item x="2354"/>
        <item x="2363"/>
        <item x="2357"/>
        <item x="2364"/>
        <item x="2351"/>
        <item x="2362"/>
        <item x="2368"/>
        <item x="2366"/>
        <item x="2356"/>
        <item x="2358"/>
        <item x="204"/>
        <item x="2844"/>
        <item x="1570"/>
        <item x="2457"/>
        <item x="2459"/>
        <item x="2460"/>
        <item x="2461"/>
        <item x="2462"/>
        <item x="2463"/>
        <item x="2464"/>
        <item x="784"/>
        <item x="2465"/>
        <item x="2466"/>
        <item x="2467"/>
        <item x="2468"/>
        <item x="2478"/>
        <item x="2469"/>
        <item x="2470"/>
        <item x="1615"/>
        <item x="653"/>
        <item x="2471"/>
        <item x="2472"/>
        <item x="2473"/>
        <item x="2474"/>
        <item x="2475"/>
        <item x="2476"/>
        <item x="2477"/>
        <item x="1571"/>
        <item x="2458"/>
        <item x="2479"/>
        <item x="2480"/>
        <item x="743"/>
        <item x="739"/>
        <item x="1553"/>
        <item x="2328"/>
        <item x="2317"/>
        <item x="2345"/>
        <item x="2329"/>
        <item x="2340"/>
        <item x="2333"/>
        <item x="2334"/>
        <item x="2338"/>
        <item x="2335"/>
        <item x="2319"/>
        <item x="2332"/>
        <item x="2324"/>
        <item x="499"/>
        <item x="494"/>
        <item x="2323"/>
        <item x="2326"/>
        <item x="2330"/>
        <item x="2321"/>
        <item x="2322"/>
        <item x="2347"/>
        <item x="2342"/>
        <item x="2346"/>
        <item x="2341"/>
        <item x="2348"/>
        <item x="2331"/>
        <item x="2320"/>
        <item x="2339"/>
        <item x="2325"/>
        <item x="2349"/>
        <item x="2336"/>
        <item x="2318"/>
        <item x="1648"/>
        <item x="2344"/>
        <item x="2343"/>
        <item x="2327"/>
        <item x="2337"/>
        <item x="2182"/>
        <item x="1554"/>
        <item x="2183"/>
        <item x="2184"/>
        <item x="1742"/>
        <item x="1743"/>
        <item x="2186"/>
        <item x="2187"/>
        <item x="1627"/>
        <item x="2188"/>
        <item x="427"/>
        <item x="614"/>
        <item x="1701"/>
        <item x="1628"/>
        <item x="2207"/>
        <item x="443"/>
        <item x="1752"/>
        <item x="2189"/>
        <item x="2201"/>
        <item x="2208"/>
        <item x="501"/>
        <item x="495"/>
        <item x="2209"/>
        <item x="2190"/>
        <item x="2202"/>
        <item x="2191"/>
        <item x="2210"/>
        <item x="2203"/>
        <item x="2192"/>
        <item x="1808"/>
        <item x="2204"/>
        <item x="2198"/>
        <item x="1602"/>
        <item x="2193"/>
        <item x="2194"/>
        <item x="2205"/>
        <item x="646"/>
        <item x="2211"/>
        <item x="2195"/>
        <item x="2196"/>
        <item x="1727"/>
        <item x="2197"/>
        <item x="2180"/>
        <item x="2212"/>
        <item x="2206"/>
        <item x="1655"/>
        <item x="2199"/>
        <item x="2200"/>
        <item x="1753"/>
        <item x="2185"/>
        <item x="1618"/>
        <item x="297"/>
        <item x="7"/>
        <item x="8"/>
        <item x="9"/>
        <item x="211"/>
        <item x="196"/>
        <item x="2845"/>
        <item x="197"/>
        <item x="1682"/>
        <item x="1669"/>
        <item x="761"/>
        <item x="1683"/>
        <item x="1670"/>
        <item x="1684"/>
        <item x="1671"/>
        <item x="1685"/>
        <item x="1672"/>
        <item x="1686"/>
        <item x="1702"/>
        <item x="1673"/>
        <item x="1687"/>
        <item x="1674"/>
        <item x="1688"/>
        <item x="133"/>
        <item x="1675"/>
        <item x="1689"/>
        <item x="1629"/>
        <item x="1690"/>
        <item x="1806"/>
        <item x="1676"/>
        <item x="1691"/>
        <item x="1677"/>
        <item x="1692"/>
        <item x="1678"/>
        <item x="1693"/>
        <item x="1679"/>
        <item x="1694"/>
        <item x="142"/>
        <item x="1695"/>
        <item x="689"/>
        <item x="1696"/>
        <item x="1680"/>
        <item x="1697"/>
        <item x="1681"/>
        <item x="1699"/>
        <item x="1698"/>
        <item x="1700"/>
        <item x="1622"/>
        <item x="1454"/>
        <item x="1455"/>
        <item x="1807"/>
        <item x="1760"/>
        <item x="1589"/>
        <item x="1759"/>
        <item x="120"/>
        <item x="177"/>
        <item x="1590"/>
        <item x="690"/>
        <item x="298"/>
        <item x="1833"/>
        <item x="1228"/>
        <item x="299"/>
        <item x="300"/>
        <item x="301"/>
        <item x="326"/>
        <item x="302"/>
        <item x="303"/>
        <item x="304"/>
        <item x="212"/>
        <item x="731"/>
        <item x="708"/>
        <item x="703"/>
        <item x="1029"/>
        <item x="692"/>
        <item x="691"/>
        <item x="693"/>
        <item x="706"/>
        <item x="1343"/>
        <item x="1344"/>
        <item x="1345"/>
        <item x="1346"/>
        <item x="1362"/>
        <item x="1372"/>
        <item x="213"/>
        <item x="314"/>
        <item x="1391"/>
        <item x="997"/>
        <item x="205"/>
        <item x="122"/>
        <item x="1514"/>
        <item x="1736"/>
        <item x="1646"/>
        <item x="1515"/>
        <item x="1591"/>
        <item x="987"/>
        <item x="1664"/>
        <item x="1721"/>
        <item x="305"/>
        <item x="1592"/>
        <item x="1494"/>
        <item x="1064"/>
        <item x="1598"/>
        <item x="2178"/>
        <item x="570"/>
        <item x="371"/>
        <item x="428"/>
        <item x="613"/>
        <item x="2170"/>
        <item x="446"/>
        <item x="2158"/>
        <item x="2179"/>
        <item x="2168"/>
        <item x="2163"/>
        <item x="2167"/>
        <item x="1619"/>
        <item x="2162"/>
        <item x="1495"/>
        <item x="2165"/>
        <item x="1610"/>
        <item x="1706"/>
        <item x="2161"/>
        <item x="2160"/>
        <item x="2176"/>
        <item x="2174"/>
        <item x="2177"/>
        <item x="2173"/>
        <item x="1762"/>
        <item x="571"/>
        <item x="2166"/>
        <item x="2159"/>
        <item x="2172"/>
        <item x="1267"/>
        <item x="644"/>
        <item x="2169"/>
        <item x="1268"/>
        <item x="1809"/>
        <item x="1714"/>
        <item x="2171"/>
        <item x="2175"/>
        <item x="1611"/>
        <item x="2164"/>
        <item x="1751"/>
        <item x="1651"/>
        <item m="1" x="2860"/>
        <item x="1593"/>
        <item x="1496"/>
        <item x="2155"/>
        <item x="1594"/>
        <item x="2314"/>
        <item m="1" x="2865"/>
        <item x="2300"/>
        <item x="2311"/>
        <item x="2303"/>
        <item x="2304"/>
        <item x="2307"/>
        <item x="2156"/>
        <item x="2294"/>
        <item x="2302"/>
        <item x="2298"/>
        <item x="503"/>
        <item x="496"/>
        <item x="2297"/>
        <item x="1595"/>
        <item x="2301"/>
        <item x="1596"/>
        <item x="2296"/>
        <item x="2315"/>
        <item x="2144"/>
        <item x="2316"/>
        <item x="2312"/>
        <item x="573"/>
        <item x="1855"/>
        <item x="2295"/>
        <item x="2310"/>
        <item x="2145"/>
        <item x="645"/>
        <item x="2306"/>
        <item x="2293"/>
        <item x="2309"/>
        <item x="2313"/>
        <item x="2308"/>
        <item x="2299"/>
        <item x="2305"/>
        <item x="1729"/>
        <item x="306"/>
        <item x="1378"/>
        <item x="1379"/>
        <item x="1380"/>
        <item x="1381"/>
        <item x="596"/>
        <item x="1626"/>
        <item x="1347"/>
        <item x="2153"/>
        <item x="433"/>
        <item x="380"/>
        <item x="198"/>
        <item x="1555"/>
        <item x="1348"/>
        <item x="97"/>
        <item x="1738"/>
        <item x="319"/>
        <item x="1525"/>
        <item x="1613"/>
        <item x="1363"/>
        <item x="315"/>
        <item x="717"/>
        <item x="772"/>
        <item x="1382"/>
        <item x="115"/>
        <item x="411"/>
        <item x="963"/>
        <item x="911"/>
        <item x="60"/>
        <item x="407"/>
        <item x="1392"/>
        <item x="214"/>
        <item x="1423"/>
        <item x="423"/>
        <item x="676"/>
        <item x="266"/>
        <item x="414"/>
        <item x="674"/>
        <item x="361"/>
        <item x="826"/>
        <item x="1572"/>
        <item x="100"/>
        <item x="1009"/>
        <item x="101"/>
        <item x="104"/>
        <item x="1289"/>
        <item x="1560"/>
        <item x="121"/>
        <item x="2401"/>
        <item x="1546"/>
        <item x="2405"/>
        <item x="2417"/>
        <item x="2415"/>
        <item x="1"/>
        <item x="2429"/>
        <item x="2427"/>
        <item x="2413"/>
        <item x="2412"/>
        <item x="2423"/>
        <item x="2408"/>
        <item x="2420"/>
        <item x="2424"/>
        <item x="2410"/>
        <item x="2426"/>
        <item x="2414"/>
        <item x="2409"/>
        <item x="2416"/>
        <item x="2402"/>
        <item x="650"/>
        <item x="2404"/>
        <item x="2406"/>
        <item x="2411"/>
        <item x="2422"/>
        <item x="352"/>
        <item x="2418"/>
        <item x="2421"/>
        <item x="2"/>
        <item x="2428"/>
        <item x="2425"/>
        <item x="2419"/>
        <item x="2407"/>
        <item x="2403"/>
        <item x="992"/>
        <item x="240"/>
        <item x="215"/>
        <item x="1207"/>
        <item x="1561"/>
        <item x="271"/>
        <item x="199"/>
        <item x="350"/>
        <item x="2848"/>
        <item x="1290"/>
        <item x="1797"/>
        <item x="581"/>
        <item x="1597"/>
        <item x="200"/>
        <item x="1510"/>
        <item x="180"/>
        <item x="602"/>
        <item x="604"/>
        <item x="408"/>
        <item x="1636"/>
        <item x="409"/>
        <item x="307"/>
        <item x="1562"/>
        <item x="1563"/>
        <item x="1364"/>
        <item x="128"/>
        <item x="102"/>
        <item x="912"/>
        <item x="1393"/>
        <item x="2849"/>
        <item x="626"/>
        <item x="372"/>
        <item x="1668"/>
        <item x="1724"/>
        <item x="1667"/>
        <item x="373"/>
        <item x="365"/>
        <item x="374"/>
        <item x="362"/>
        <item x="1645"/>
        <item x="375"/>
        <item x="1798"/>
        <item m="1" x="2853"/>
        <item x="70"/>
        <item x="528"/>
        <item x="1612"/>
        <item x="514"/>
        <item x="582"/>
        <item x="1198"/>
        <item x="1132"/>
        <item x="1150"/>
        <item x="1199"/>
        <item x="1200"/>
        <item x="1208"/>
        <item x="1133"/>
        <item x="1209"/>
        <item x="1210"/>
        <item x="1110"/>
        <item x="913"/>
        <item x="1229"/>
        <item x="1497"/>
        <item x="2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78">
        <item x="44"/>
        <item x="45"/>
        <item x="46"/>
        <item x="47"/>
        <item x="48"/>
        <item x="49"/>
        <item x="50"/>
        <item x="60"/>
        <item x="22"/>
        <item x="51"/>
        <item x="23"/>
        <item x="61"/>
        <item x="0"/>
        <item x="1"/>
        <item x="7"/>
        <item x="8"/>
        <item x="52"/>
        <item x="62"/>
        <item x="63"/>
        <item x="36"/>
        <item x="37"/>
        <item x="24"/>
        <item x="25"/>
        <item x="38"/>
        <item x="53"/>
        <item x="26"/>
        <item x="9"/>
        <item x="74"/>
        <item x="2"/>
        <item x="27"/>
        <item x="64"/>
        <item x="39"/>
        <item x="40"/>
        <item x="10"/>
        <item x="11"/>
        <item x="12"/>
        <item x="28"/>
        <item x="59"/>
        <item x="13"/>
        <item x="54"/>
        <item x="65"/>
        <item x="14"/>
        <item x="15"/>
        <item x="66"/>
        <item x="67"/>
        <item x="68"/>
        <item x="55"/>
        <item x="3"/>
        <item x="41"/>
        <item x="16"/>
        <item x="69"/>
        <item x="29"/>
        <item x="42"/>
        <item x="30"/>
        <item x="43"/>
        <item x="31"/>
        <item x="75"/>
        <item x="32"/>
        <item x="56"/>
        <item x="17"/>
        <item x="18"/>
        <item x="4"/>
        <item x="19"/>
        <item x="57"/>
        <item x="6"/>
        <item x="70"/>
        <item x="71"/>
        <item x="76"/>
        <item x="20"/>
        <item x="5"/>
        <item x="58"/>
        <item x="72"/>
        <item x="33"/>
        <item x="35"/>
        <item x="34"/>
        <item x="73"/>
        <item x="21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ortType="descending" defaultSubtotal="0" outline="0" showAll="0">
      <items count="5">
        <item x="4"/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ubtotalTop="0" showAll="0">
      <items count="29">
        <item x="11"/>
        <item x="6"/>
        <item x="8"/>
        <item x="4"/>
        <item x="1"/>
        <item x="2"/>
        <item x="3"/>
        <item x="5"/>
        <item x="7"/>
        <item x="10"/>
        <item x="12"/>
        <item x="16"/>
        <item x="20"/>
        <item x="22"/>
        <item x="23"/>
        <item x="24"/>
        <item x="25"/>
        <item x="21"/>
        <item x="15"/>
        <item x="0"/>
        <item m="1" x="28"/>
        <item x="13"/>
        <item x="26"/>
        <item x="14"/>
        <item m="1" x="27"/>
        <item x="18"/>
        <item x="19"/>
        <item x="9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ubtotalTop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ubtotalTop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22">
        <item x="4"/>
        <item x="1"/>
        <item x="3"/>
        <item x="2"/>
        <item x="0"/>
        <item x="10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ubtotalTop="0" showAll="0">
      <items count="5">
        <item x="3"/>
        <item x="1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4">
        <item x="0"/>
        <item x="1"/>
        <item x="2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4">
        <item x="0"/>
        <item x="1"/>
        <item x="2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</pivotFields>
  <rowFields count="2">
    <field x="4"/>
    <field x="2"/>
  </rowFields>
  <rowItems count="2851">
    <i>
      <x/>
      <x v="86"/>
    </i>
    <i r="1">
      <x v="147"/>
    </i>
    <i r="1">
      <x v="164"/>
    </i>
    <i r="1">
      <x v="271"/>
    </i>
    <i r="1">
      <x v="272"/>
    </i>
    <i r="1">
      <x v="274"/>
    </i>
    <i r="1">
      <x v="300"/>
    </i>
    <i r="1">
      <x v="351"/>
    </i>
    <i r="1">
      <x v="357"/>
    </i>
    <i r="1">
      <x v="358"/>
    </i>
    <i r="1">
      <x v="362"/>
    </i>
    <i r="1">
      <x v="368"/>
    </i>
    <i r="1">
      <x v="371"/>
    </i>
    <i r="1">
      <x v="378"/>
    </i>
    <i r="1">
      <x v="379"/>
    </i>
    <i r="1">
      <x v="380"/>
    </i>
    <i r="1">
      <x v="397"/>
    </i>
    <i r="1">
      <x v="449"/>
    </i>
    <i r="1">
      <x v="502"/>
    </i>
    <i r="1">
      <x v="609"/>
    </i>
    <i r="1">
      <x v="655"/>
    </i>
    <i r="1">
      <x v="658"/>
    </i>
    <i r="1">
      <x v="663"/>
    </i>
    <i r="1">
      <x v="664"/>
    </i>
    <i r="1">
      <x v="666"/>
    </i>
    <i r="1">
      <x v="667"/>
    </i>
    <i r="1">
      <x v="670"/>
    </i>
    <i r="1">
      <x v="695"/>
    </i>
    <i r="1">
      <x v="696"/>
    </i>
    <i r="1">
      <x v="776"/>
    </i>
    <i r="1">
      <x v="783"/>
    </i>
    <i r="1">
      <x v="811"/>
    </i>
    <i r="1">
      <x v="813"/>
    </i>
    <i r="1">
      <x v="814"/>
    </i>
    <i r="1">
      <x v="816"/>
    </i>
    <i r="1">
      <x v="830"/>
    </i>
    <i r="1">
      <x v="832"/>
    </i>
    <i r="1">
      <x v="833"/>
    </i>
    <i r="1">
      <x v="834"/>
    </i>
    <i r="1">
      <x v="844"/>
    </i>
    <i r="1">
      <x v="912"/>
    </i>
    <i r="1">
      <x v="1063"/>
    </i>
    <i r="1">
      <x v="1064"/>
    </i>
    <i r="1">
      <x v="1087"/>
    </i>
    <i r="1">
      <x v="1207"/>
    </i>
    <i r="1">
      <x v="1320"/>
    </i>
    <i r="1">
      <x v="1419"/>
    </i>
    <i r="1">
      <x v="1435"/>
    </i>
    <i r="1">
      <x v="1442"/>
    </i>
    <i r="1">
      <x v="1537"/>
    </i>
    <i r="1">
      <x v="1538"/>
    </i>
    <i r="1">
      <x v="1550"/>
    </i>
    <i r="1">
      <x v="1552"/>
    </i>
    <i r="1">
      <x v="1608"/>
    </i>
    <i r="1">
      <x v="1609"/>
    </i>
    <i r="1">
      <x v="1610"/>
    </i>
    <i r="1">
      <x v="1611"/>
    </i>
    <i r="1">
      <x v="1624"/>
    </i>
    <i r="1">
      <x v="1625"/>
    </i>
    <i r="1">
      <x v="1675"/>
    </i>
    <i r="1">
      <x v="1741"/>
    </i>
    <i r="1">
      <x v="1776"/>
    </i>
    <i r="1">
      <x v="1787"/>
    </i>
    <i r="1">
      <x v="1791"/>
    </i>
    <i r="1">
      <x v="1792"/>
    </i>
    <i r="1">
      <x v="1799"/>
    </i>
    <i r="1">
      <x v="1848"/>
    </i>
    <i r="1">
      <x v="1901"/>
    </i>
    <i r="1">
      <x v="1902"/>
    </i>
    <i r="1">
      <x v="1903"/>
    </i>
    <i r="1">
      <x v="1942"/>
    </i>
    <i r="1">
      <x v="1949"/>
    </i>
    <i r="1">
      <x v="1981"/>
    </i>
    <i r="1">
      <x v="1993"/>
    </i>
    <i r="1">
      <x v="2003"/>
    </i>
    <i r="1">
      <x v="2008"/>
    </i>
    <i r="1">
      <x v="2179"/>
    </i>
    <i r="1">
      <x v="2180"/>
    </i>
    <i r="1">
      <x v="2181"/>
    </i>
    <i r="1">
      <x v="2182"/>
    </i>
    <i r="1">
      <x v="2183"/>
    </i>
    <i r="1">
      <x v="2187"/>
    </i>
    <i r="1">
      <x v="2248"/>
    </i>
    <i r="1">
      <x v="2348"/>
    </i>
    <i r="1">
      <x v="2632"/>
    </i>
    <i r="1">
      <x v="2729"/>
    </i>
    <i r="1">
      <x v="2730"/>
    </i>
    <i r="1">
      <x v="2731"/>
    </i>
    <i r="1">
      <x v="2732"/>
    </i>
    <i r="1">
      <x v="2733"/>
    </i>
    <i r="1">
      <x v="2738"/>
    </i>
    <i r="1">
      <x v="2751"/>
    </i>
    <i r="1">
      <x v="2762"/>
    </i>
    <i r="1">
      <x v="2764"/>
    </i>
    <i r="1">
      <x v="2765"/>
    </i>
    <i r="1">
      <x v="2772"/>
    </i>
    <i r="1">
      <x v="2811"/>
    </i>
    <i r="1">
      <x v="2825"/>
    </i>
    <i r="1">
      <x v="2830"/>
    </i>
    <i r="1">
      <x v="2835"/>
    </i>
    <i>
      <x v="1"/>
      <x v="1"/>
    </i>
    <i r="1">
      <x v="3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3"/>
    </i>
    <i r="1">
      <x v="24"/>
    </i>
    <i r="1">
      <x v="27"/>
    </i>
    <i r="1">
      <x v="34"/>
    </i>
    <i r="1">
      <x v="35"/>
    </i>
    <i r="1">
      <x v="36"/>
    </i>
    <i r="1">
      <x v="42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7"/>
    </i>
    <i r="1">
      <x v="64"/>
    </i>
    <i r="1">
      <x v="68"/>
    </i>
    <i r="1">
      <x v="72"/>
    </i>
    <i r="1">
      <x v="82"/>
    </i>
    <i r="1">
      <x v="96"/>
    </i>
    <i r="1">
      <x v="102"/>
    </i>
    <i r="1">
      <x v="104"/>
    </i>
    <i r="1">
      <x v="105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44"/>
    </i>
    <i r="1">
      <x v="151"/>
    </i>
    <i r="1">
      <x v="153"/>
    </i>
    <i r="1">
      <x v="156"/>
    </i>
    <i r="1">
      <x v="158"/>
    </i>
    <i r="1">
      <x v="166"/>
    </i>
    <i r="1">
      <x v="170"/>
    </i>
    <i r="1">
      <x v="171"/>
    </i>
    <i r="1">
      <x v="172"/>
    </i>
    <i r="1">
      <x v="173"/>
    </i>
    <i r="1">
      <x v="174"/>
    </i>
    <i r="1">
      <x v="177"/>
    </i>
    <i r="1">
      <x v="178"/>
    </i>
    <i r="1">
      <x v="179"/>
    </i>
    <i r="1">
      <x v="191"/>
    </i>
    <i r="1">
      <x v="200"/>
    </i>
    <i r="1">
      <x v="201"/>
    </i>
    <i r="1">
      <x v="204"/>
    </i>
    <i r="1">
      <x v="209"/>
    </i>
    <i r="1">
      <x v="214"/>
    </i>
    <i r="1">
      <x v="215"/>
    </i>
    <i r="1">
      <x v="217"/>
    </i>
    <i r="1">
      <x v="222"/>
    </i>
    <i r="1">
      <x v="223"/>
    </i>
    <i r="1">
      <x v="224"/>
    </i>
    <i r="1">
      <x v="225"/>
    </i>
    <i r="1">
      <x v="228"/>
    </i>
    <i r="1">
      <x v="229"/>
    </i>
    <i r="1">
      <x v="230"/>
    </i>
    <i r="1">
      <x v="231"/>
    </i>
    <i r="1">
      <x v="235"/>
    </i>
    <i r="1">
      <x v="239"/>
    </i>
    <i r="1">
      <x v="240"/>
    </i>
    <i r="1">
      <x v="241"/>
    </i>
    <i r="1">
      <x v="247"/>
    </i>
    <i r="1">
      <x v="248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6"/>
    </i>
    <i r="1">
      <x v="277"/>
    </i>
    <i r="1">
      <x v="278"/>
    </i>
    <i r="1">
      <x v="279"/>
    </i>
    <i r="1">
      <x v="280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2"/>
    </i>
    <i r="1">
      <x v="296"/>
    </i>
    <i r="1">
      <x v="298"/>
    </i>
    <i r="1">
      <x v="302"/>
    </i>
    <i r="1">
      <x v="304"/>
    </i>
    <i r="1">
      <x v="306"/>
    </i>
    <i r="1">
      <x v="307"/>
    </i>
    <i r="1">
      <x v="310"/>
    </i>
    <i r="1">
      <x v="311"/>
    </i>
    <i r="1">
      <x v="321"/>
    </i>
    <i r="1">
      <x v="324"/>
    </i>
    <i r="1">
      <x v="330"/>
    </i>
    <i r="1">
      <x v="331"/>
    </i>
    <i r="1">
      <x v="333"/>
    </i>
    <i r="1">
      <x v="335"/>
    </i>
    <i r="1">
      <x v="339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2"/>
    </i>
    <i r="1">
      <x v="353"/>
    </i>
    <i r="1">
      <x v="354"/>
    </i>
    <i r="1">
      <x v="356"/>
    </i>
    <i r="1">
      <x v="359"/>
    </i>
    <i r="1">
      <x v="360"/>
    </i>
    <i r="1">
      <x v="361"/>
    </i>
    <i r="1">
      <x v="365"/>
    </i>
    <i r="1">
      <x v="366"/>
    </i>
    <i r="1">
      <x v="367"/>
    </i>
    <i r="1">
      <x v="373"/>
    </i>
    <i r="1">
      <x v="374"/>
    </i>
    <i r="1">
      <x v="382"/>
    </i>
    <i r="1">
      <x v="383"/>
    </i>
    <i r="1">
      <x v="384"/>
    </i>
    <i r="1">
      <x v="385"/>
    </i>
    <i r="1">
      <x v="387"/>
    </i>
    <i r="1">
      <x v="388"/>
    </i>
    <i r="1">
      <x v="389"/>
    </i>
    <i r="1">
      <x v="391"/>
    </i>
    <i r="1">
      <x v="392"/>
    </i>
    <i r="1">
      <x v="393"/>
    </i>
    <i r="1">
      <x v="394"/>
    </i>
    <i r="1">
      <x v="398"/>
    </i>
    <i r="1">
      <x v="399"/>
    </i>
    <i r="1">
      <x v="400"/>
    </i>
    <i r="1">
      <x v="401"/>
    </i>
    <i r="1">
      <x v="403"/>
    </i>
    <i r="1">
      <x v="404"/>
    </i>
    <i r="1">
      <x v="406"/>
    </i>
    <i r="1">
      <x v="407"/>
    </i>
    <i r="1">
      <x v="411"/>
    </i>
    <i r="1">
      <x v="412"/>
    </i>
    <i r="1">
      <x v="413"/>
    </i>
    <i r="1">
      <x v="414"/>
    </i>
    <i r="1">
      <x v="416"/>
    </i>
    <i r="1">
      <x v="417"/>
    </i>
    <i r="1">
      <x v="418"/>
    </i>
    <i r="1">
      <x v="420"/>
    </i>
    <i r="1">
      <x v="424"/>
    </i>
    <i r="1">
      <x v="431"/>
    </i>
    <i r="1">
      <x v="432"/>
    </i>
    <i r="1">
      <x v="433"/>
    </i>
    <i r="1">
      <x v="434"/>
    </i>
    <i r="1">
      <x v="438"/>
    </i>
    <i r="1">
      <x v="443"/>
    </i>
    <i r="1">
      <x v="450"/>
    </i>
    <i r="1">
      <x v="452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4"/>
    </i>
    <i r="1">
      <x v="505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7"/>
    </i>
    <i r="1">
      <x v="548"/>
    </i>
    <i r="1">
      <x v="549"/>
    </i>
    <i r="1">
      <x v="550"/>
    </i>
    <i r="1">
      <x v="551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83"/>
    </i>
    <i r="1">
      <x v="589"/>
    </i>
    <i r="1">
      <x v="590"/>
    </i>
    <i r="1">
      <x v="591"/>
    </i>
    <i r="1">
      <x v="593"/>
    </i>
    <i r="1">
      <x v="594"/>
    </i>
    <i r="1">
      <x v="598"/>
    </i>
    <i r="1">
      <x v="600"/>
    </i>
    <i r="1">
      <x v="602"/>
    </i>
    <i r="1">
      <x v="603"/>
    </i>
    <i r="1">
      <x v="605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53"/>
    </i>
    <i r="1">
      <x v="659"/>
    </i>
    <i r="1">
      <x v="660"/>
    </i>
    <i r="1">
      <x v="671"/>
    </i>
    <i r="1">
      <x v="672"/>
    </i>
    <i r="1">
      <x v="673"/>
    </i>
    <i r="1">
      <x v="675"/>
    </i>
    <i r="1">
      <x v="680"/>
    </i>
    <i r="1">
      <x v="681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700"/>
    </i>
    <i r="1">
      <x v="701"/>
    </i>
    <i r="1">
      <x v="702"/>
    </i>
    <i r="1">
      <x v="703"/>
    </i>
    <i r="1">
      <x v="704"/>
    </i>
    <i r="1">
      <x v="714"/>
    </i>
    <i r="1">
      <x v="715"/>
    </i>
    <i r="1">
      <x v="719"/>
    </i>
    <i r="1">
      <x v="720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30"/>
    </i>
    <i r="1">
      <x v="731"/>
    </i>
    <i r="1">
      <x v="732"/>
    </i>
    <i r="1">
      <x v="734"/>
    </i>
    <i r="1">
      <x v="735"/>
    </i>
    <i r="1">
      <x v="736"/>
    </i>
    <i r="1">
      <x v="738"/>
    </i>
    <i r="1">
      <x v="739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71"/>
    </i>
    <i r="1">
      <x v="772"/>
    </i>
    <i r="1">
      <x v="773"/>
    </i>
    <i r="1">
      <x v="774"/>
    </i>
    <i r="1">
      <x v="775"/>
    </i>
    <i r="1">
      <x v="778"/>
    </i>
    <i r="1">
      <x v="779"/>
    </i>
    <i r="1">
      <x v="780"/>
    </i>
    <i r="1">
      <x v="781"/>
    </i>
    <i r="1">
      <x v="782"/>
    </i>
    <i r="1">
      <x v="785"/>
    </i>
    <i r="1">
      <x v="786"/>
    </i>
    <i r="1">
      <x v="791"/>
    </i>
    <i r="1">
      <x v="793"/>
    </i>
    <i r="1">
      <x v="794"/>
    </i>
    <i r="1">
      <x v="797"/>
    </i>
    <i r="1">
      <x v="798"/>
    </i>
    <i r="1">
      <x v="801"/>
    </i>
    <i r="1">
      <x v="802"/>
    </i>
    <i r="1">
      <x v="803"/>
    </i>
    <i r="1">
      <x v="805"/>
    </i>
    <i r="1">
      <x v="806"/>
    </i>
    <i r="1">
      <x v="807"/>
    </i>
    <i r="1">
      <x v="817"/>
    </i>
    <i r="1">
      <x v="819"/>
    </i>
    <i r="1">
      <x v="820"/>
    </i>
    <i r="1">
      <x v="822"/>
    </i>
    <i r="1">
      <x v="82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9"/>
    </i>
    <i r="1">
      <x v="902"/>
    </i>
    <i r="1">
      <x v="906"/>
    </i>
    <i r="1">
      <x v="907"/>
    </i>
    <i r="1">
      <x v="908"/>
    </i>
    <i r="1">
      <x v="918"/>
    </i>
    <i r="1">
      <x v="919"/>
    </i>
    <i r="1">
      <x v="920"/>
    </i>
    <i r="1">
      <x v="928"/>
    </i>
    <i r="1">
      <x v="929"/>
    </i>
    <i r="1">
      <x v="930"/>
    </i>
    <i r="1">
      <x v="931"/>
    </i>
    <i r="1">
      <x v="932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8"/>
    </i>
    <i r="1">
      <x v="949"/>
    </i>
    <i r="1">
      <x v="950"/>
    </i>
    <i r="1">
      <x v="951"/>
    </i>
    <i r="1">
      <x v="952"/>
    </i>
    <i r="1">
      <x v="963"/>
    </i>
    <i r="1">
      <x v="964"/>
    </i>
    <i r="1">
      <x v="965"/>
    </i>
    <i r="1">
      <x v="966"/>
    </i>
    <i r="1">
      <x v="967"/>
    </i>
    <i r="1">
      <x v="970"/>
    </i>
    <i r="1">
      <x v="971"/>
    </i>
    <i r="1">
      <x v="972"/>
    </i>
    <i r="1">
      <x v="974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7"/>
    </i>
    <i r="1">
      <x v="1008"/>
    </i>
    <i r="1">
      <x v="1009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5"/>
    </i>
    <i r="1">
      <x v="1026"/>
    </i>
    <i r="1">
      <x v="1027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5"/>
    </i>
    <i r="1">
      <x v="1047"/>
    </i>
    <i r="1">
      <x v="1048"/>
    </i>
    <i r="1">
      <x v="1049"/>
    </i>
    <i r="1">
      <x v="1050"/>
    </i>
    <i r="1">
      <x v="1058"/>
    </i>
    <i r="1">
      <x v="1060"/>
    </i>
    <i r="1">
      <x v="1061"/>
    </i>
    <i r="1">
      <x v="1065"/>
    </i>
    <i r="1">
      <x v="1067"/>
    </i>
    <i r="1">
      <x v="1068"/>
    </i>
    <i r="1">
      <x v="1069"/>
    </i>
    <i r="1">
      <x v="1071"/>
    </i>
    <i r="1">
      <x v="1076"/>
    </i>
    <i r="1">
      <x v="1079"/>
    </i>
    <i r="1">
      <x v="1082"/>
    </i>
    <i r="1">
      <x v="1085"/>
    </i>
    <i r="1">
      <x v="1086"/>
    </i>
    <i r="1">
      <x v="1088"/>
    </i>
    <i r="1">
      <x v="1092"/>
    </i>
    <i r="1">
      <x v="1094"/>
    </i>
    <i r="1">
      <x v="1095"/>
    </i>
    <i r="1">
      <x v="1098"/>
    </i>
    <i r="1">
      <x v="1099"/>
    </i>
    <i r="1">
      <x v="1100"/>
    </i>
    <i r="1">
      <x v="1101"/>
    </i>
    <i r="1">
      <x v="1103"/>
    </i>
    <i r="1">
      <x v="1105"/>
    </i>
    <i r="1">
      <x v="1107"/>
    </i>
    <i r="1">
      <x v="1111"/>
    </i>
    <i r="1">
      <x v="1112"/>
    </i>
    <i r="1">
      <x v="1115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6"/>
    </i>
    <i r="1">
      <x v="1158"/>
    </i>
    <i r="1">
      <x v="1159"/>
    </i>
    <i r="1">
      <x v="1160"/>
    </i>
    <i r="1">
      <x v="1162"/>
    </i>
    <i r="1">
      <x v="1165"/>
    </i>
    <i r="1">
      <x v="1167"/>
    </i>
    <i r="1">
      <x v="1170"/>
    </i>
    <i r="1">
      <x v="1171"/>
    </i>
    <i r="1">
      <x v="1172"/>
    </i>
    <i r="1">
      <x v="1173"/>
    </i>
    <i r="1">
      <x v="1177"/>
    </i>
    <i r="1">
      <x v="1182"/>
    </i>
    <i r="1">
      <x v="1183"/>
    </i>
    <i r="1">
      <x v="1188"/>
    </i>
    <i r="1">
      <x v="1189"/>
    </i>
    <i r="1">
      <x v="1190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8"/>
    </i>
    <i r="1">
      <x v="1209"/>
    </i>
    <i r="1">
      <x v="1210"/>
    </i>
    <i r="1">
      <x v="1211"/>
    </i>
    <i r="1">
      <x v="1218"/>
    </i>
    <i r="1">
      <x v="1221"/>
    </i>
    <i r="1">
      <x v="1228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7"/>
    </i>
    <i r="1">
      <x v="1238"/>
    </i>
    <i r="1">
      <x v="1239"/>
    </i>
    <i r="1">
      <x v="1240"/>
    </i>
    <i r="1">
      <x v="1243"/>
    </i>
    <i r="1">
      <x v="1247"/>
    </i>
    <i r="1">
      <x v="1248"/>
    </i>
    <i r="1">
      <x v="1249"/>
    </i>
    <i r="1">
      <x v="1250"/>
    </i>
    <i r="1">
      <x v="1252"/>
    </i>
    <i r="1">
      <x v="1254"/>
    </i>
    <i r="1">
      <x v="1255"/>
    </i>
    <i r="1">
      <x v="1256"/>
    </i>
    <i r="1">
      <x v="1257"/>
    </i>
    <i r="1">
      <x v="1258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80"/>
    </i>
    <i r="1">
      <x v="1298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4"/>
    </i>
    <i r="1">
      <x v="1325"/>
    </i>
    <i r="1">
      <x v="1328"/>
    </i>
    <i r="1">
      <x v="1329"/>
    </i>
    <i r="1">
      <x v="1333"/>
    </i>
    <i r="1">
      <x v="1334"/>
    </i>
    <i r="1">
      <x v="1336"/>
    </i>
    <i r="1">
      <x v="1339"/>
    </i>
    <i r="1">
      <x v="1340"/>
    </i>
    <i r="1">
      <x v="1341"/>
    </i>
    <i r="1">
      <x v="1345"/>
    </i>
    <i r="1">
      <x v="1346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6"/>
    </i>
    <i r="1">
      <x v="1357"/>
    </i>
    <i r="1">
      <x v="1358"/>
    </i>
    <i r="1">
      <x v="1360"/>
    </i>
    <i r="1">
      <x v="1361"/>
    </i>
    <i r="1">
      <x v="1368"/>
    </i>
    <i r="1">
      <x v="1370"/>
    </i>
    <i r="1">
      <x v="1376"/>
    </i>
    <i r="1">
      <x v="1377"/>
    </i>
    <i r="1">
      <x v="1380"/>
    </i>
    <i r="1">
      <x v="1383"/>
    </i>
    <i r="1">
      <x v="1384"/>
    </i>
    <i r="1">
      <x v="1386"/>
    </i>
    <i r="1">
      <x v="1394"/>
    </i>
    <i r="1">
      <x v="1396"/>
    </i>
    <i r="1">
      <x v="1397"/>
    </i>
    <i r="1">
      <x v="1399"/>
    </i>
    <i r="1">
      <x v="1402"/>
    </i>
    <i r="1">
      <x v="1403"/>
    </i>
    <i r="1">
      <x v="1404"/>
    </i>
    <i r="1">
      <x v="1405"/>
    </i>
    <i r="1">
      <x v="1409"/>
    </i>
    <i r="1">
      <x v="1411"/>
    </i>
    <i r="1">
      <x v="1412"/>
    </i>
    <i r="1">
      <x v="1413"/>
    </i>
    <i r="1">
      <x v="1416"/>
    </i>
    <i r="1">
      <x v="1417"/>
    </i>
    <i r="1">
      <x v="1418"/>
    </i>
    <i r="1">
      <x v="1423"/>
    </i>
    <i r="1">
      <x v="1425"/>
    </i>
    <i r="1">
      <x v="1432"/>
    </i>
    <i r="1">
      <x v="1450"/>
    </i>
    <i r="1">
      <x v="1460"/>
    </i>
    <i r="1">
      <x v="1461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2"/>
    </i>
    <i r="1">
      <x v="1530"/>
    </i>
    <i r="1">
      <x v="1531"/>
    </i>
    <i r="1">
      <x v="1547"/>
    </i>
    <i r="1">
      <x v="1549"/>
    </i>
    <i r="1">
      <x v="1558"/>
    </i>
    <i r="1">
      <x v="1562"/>
    </i>
    <i r="1">
      <x v="1564"/>
    </i>
    <i r="1">
      <x v="1566"/>
    </i>
    <i r="1">
      <x v="1573"/>
    </i>
    <i r="1">
      <x v="1614"/>
    </i>
    <i r="1">
      <x v="1615"/>
    </i>
    <i r="1">
      <x v="1616"/>
    </i>
    <i r="1">
      <x v="1617"/>
    </i>
    <i r="1">
      <x v="1620"/>
    </i>
    <i r="1">
      <x v="1622"/>
    </i>
    <i r="1">
      <x v="1626"/>
    </i>
    <i r="1">
      <x v="1627"/>
    </i>
    <i r="1">
      <x v="1628"/>
    </i>
    <i r="1">
      <x v="1630"/>
    </i>
    <i r="1">
      <x v="1632"/>
    </i>
    <i r="1">
      <x v="1638"/>
    </i>
    <i r="1">
      <x v="1639"/>
    </i>
    <i r="1">
      <x v="1641"/>
    </i>
    <i r="1">
      <x v="1642"/>
    </i>
    <i r="1">
      <x v="1643"/>
    </i>
    <i r="1">
      <x v="1644"/>
    </i>
    <i r="1">
      <x v="1645"/>
    </i>
    <i r="1">
      <x v="1649"/>
    </i>
    <i r="1">
      <x v="1650"/>
    </i>
    <i r="1">
      <x v="1651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83"/>
    </i>
    <i r="1">
      <x v="1684"/>
    </i>
    <i r="1">
      <x v="1698"/>
    </i>
    <i r="1">
      <x v="1699"/>
    </i>
    <i r="1">
      <x v="1703"/>
    </i>
    <i r="1">
      <x v="1709"/>
    </i>
    <i r="1">
      <x v="1710"/>
    </i>
    <i r="1">
      <x v="1711"/>
    </i>
    <i r="1">
      <x v="1712"/>
    </i>
    <i r="1">
      <x v="1713"/>
    </i>
    <i r="1">
      <x v="1716"/>
    </i>
    <i r="1">
      <x v="1718"/>
    </i>
    <i r="1">
      <x v="1720"/>
    </i>
    <i r="1">
      <x v="1721"/>
    </i>
    <i r="1">
      <x v="1722"/>
    </i>
    <i r="1">
      <x v="1725"/>
    </i>
    <i r="1">
      <x v="1737"/>
    </i>
    <i r="1">
      <x v="1738"/>
    </i>
    <i r="1">
      <x v="1739"/>
    </i>
    <i r="1">
      <x v="1748"/>
    </i>
    <i r="1">
      <x v="1749"/>
    </i>
    <i r="1">
      <x v="1754"/>
    </i>
    <i r="1">
      <x v="1755"/>
    </i>
    <i r="1">
      <x v="1758"/>
    </i>
    <i r="1">
      <x v="1759"/>
    </i>
    <i r="1">
      <x v="1760"/>
    </i>
    <i r="1">
      <x v="1766"/>
    </i>
    <i r="1">
      <x v="1767"/>
    </i>
    <i r="1">
      <x v="1768"/>
    </i>
    <i r="1">
      <x v="1770"/>
    </i>
    <i r="1">
      <x v="1771"/>
    </i>
    <i r="1">
      <x v="1772"/>
    </i>
    <i r="1">
      <x v="1777"/>
    </i>
    <i r="1">
      <x v="1780"/>
    </i>
    <i r="1">
      <x v="1782"/>
    </i>
    <i r="1">
      <x v="1785"/>
    </i>
    <i r="1">
      <x v="1788"/>
    </i>
    <i r="1">
      <x v="1789"/>
    </i>
    <i r="1">
      <x v="1802"/>
    </i>
    <i r="1">
      <x v="1803"/>
    </i>
    <i r="1">
      <x v="1804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 r="1"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5"/>
    </i>
    <i r="1">
      <x v="1850"/>
    </i>
    <i r="1">
      <x v="1853"/>
    </i>
    <i r="1">
      <x v="1863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7"/>
    </i>
    <i r="1">
      <x v="1910"/>
    </i>
    <i r="1">
      <x v="1911"/>
    </i>
    <i r="1">
      <x v="1912"/>
    </i>
    <i r="1">
      <x v="1913"/>
    </i>
    <i r="1">
      <x v="1921"/>
    </i>
    <i r="1">
      <x v="1924"/>
    </i>
    <i r="1">
      <x v="1927"/>
    </i>
    <i r="1">
      <x v="1932"/>
    </i>
    <i r="1">
      <x v="1937"/>
    </i>
    <i r="1">
      <x v="1938"/>
    </i>
    <i r="1">
      <x v="1939"/>
    </i>
    <i r="1">
      <x v="1940"/>
    </i>
    <i r="1">
      <x v="1943"/>
    </i>
    <i r="1">
      <x v="1944"/>
    </i>
    <i r="1">
      <x v="1950"/>
    </i>
    <i r="1">
      <x v="1951"/>
    </i>
    <i r="1">
      <x v="1952"/>
    </i>
    <i r="1">
      <x v="1956"/>
    </i>
    <i r="1">
      <x v="1957"/>
    </i>
    <i r="1">
      <x v="1958"/>
    </i>
    <i r="1">
      <x v="1960"/>
    </i>
    <i r="1">
      <x v="1961"/>
    </i>
    <i r="1">
      <x v="1964"/>
    </i>
    <i r="1">
      <x v="1972"/>
    </i>
    <i r="1">
      <x v="1973"/>
    </i>
    <i r="1">
      <x v="1974"/>
    </i>
    <i r="1">
      <x v="1975"/>
    </i>
    <i r="1">
      <x v="1976"/>
    </i>
    <i r="1">
      <x v="1980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91"/>
    </i>
    <i r="1">
      <x v="1992"/>
    </i>
    <i r="1">
      <x v="1994"/>
    </i>
    <i r="1">
      <x v="1995"/>
    </i>
    <i r="1">
      <x v="1996"/>
    </i>
    <i r="1">
      <x v="1997"/>
    </i>
    <i r="1">
      <x v="2000"/>
    </i>
    <i r="1">
      <x v="2002"/>
    </i>
    <i r="1">
      <x v="2004"/>
    </i>
    <i r="1">
      <x v="2005"/>
    </i>
    <i r="1">
      <x v="2009"/>
    </i>
    <i r="1">
      <x v="2011"/>
    </i>
    <i r="1">
      <x v="2012"/>
    </i>
    <i r="1">
      <x v="2024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r="1"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2166"/>
    </i>
    <i r="1">
      <x v="2167"/>
    </i>
    <i r="1">
      <x v="2168"/>
    </i>
    <i r="1">
      <x v="2169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 r="1">
      <x v="2178"/>
    </i>
    <i r="1">
      <x v="2188"/>
    </i>
    <i r="1">
      <x v="2190"/>
    </i>
    <i r="1">
      <x v="2191"/>
    </i>
    <i r="1">
      <x v="2193"/>
    </i>
    <i r="1">
      <x v="2194"/>
    </i>
    <i r="1">
      <x v="2195"/>
    </i>
    <i r="1">
      <x v="2197"/>
    </i>
    <i r="1">
      <x v="2199"/>
    </i>
    <i r="1">
      <x v="2200"/>
    </i>
    <i r="1">
      <x v="2203"/>
    </i>
    <i r="1">
      <x v="2205"/>
    </i>
    <i r="1">
      <x v="2206"/>
    </i>
    <i r="1">
      <x v="2210"/>
    </i>
    <i r="1">
      <x v="2211"/>
    </i>
    <i r="1">
      <x v="2216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2247"/>
    </i>
    <i r="1">
      <x v="2252"/>
    </i>
    <i r="1">
      <x v="2257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2290"/>
    </i>
    <i r="1">
      <x v="2291"/>
    </i>
    <i r="1">
      <x v="2292"/>
    </i>
    <i r="1">
      <x v="2293"/>
    </i>
    <i r="1">
      <x v="2294"/>
    </i>
    <i r="1">
      <x v="2295"/>
    </i>
    <i r="1">
      <x v="2296"/>
    </i>
    <i r="1">
      <x v="2297"/>
    </i>
    <i r="1">
      <x v="2298"/>
    </i>
    <i r="1">
      <x v="2299"/>
    </i>
    <i r="1">
      <x v="2300"/>
    </i>
    <i r="1">
      <x v="2301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08"/>
    </i>
    <i r="1">
      <x v="2309"/>
    </i>
    <i r="1">
      <x v="2310"/>
    </i>
    <i r="1">
      <x v="2311"/>
    </i>
    <i r="1">
      <x v="2312"/>
    </i>
    <i r="1">
      <x v="2313"/>
    </i>
    <i r="1">
      <x v="2315"/>
    </i>
    <i r="1">
      <x v="2316"/>
    </i>
    <i r="1">
      <x v="2317"/>
    </i>
    <i r="1">
      <x v="2318"/>
    </i>
    <i r="1">
      <x v="2319"/>
    </i>
    <i r="1">
      <x v="2320"/>
    </i>
    <i r="1">
      <x v="2321"/>
    </i>
    <i r="1">
      <x v="2322"/>
    </i>
    <i r="1">
      <x v="2323"/>
    </i>
    <i r="1">
      <x v="2324"/>
    </i>
    <i r="1">
      <x v="2325"/>
    </i>
    <i r="1">
      <x v="2326"/>
    </i>
    <i r="1">
      <x v="2327"/>
    </i>
    <i r="1">
      <x v="2328"/>
    </i>
    <i r="1">
      <x v="2329"/>
    </i>
    <i r="1">
      <x v="2330"/>
    </i>
    <i r="1">
      <x v="2331"/>
    </i>
    <i r="1">
      <x v="2332"/>
    </i>
    <i r="1">
      <x v="2333"/>
    </i>
    <i r="1">
      <x v="2334"/>
    </i>
    <i r="1">
      <x v="2335"/>
    </i>
    <i r="1">
      <x v="2336"/>
    </i>
    <i r="1">
      <x v="2337"/>
    </i>
    <i r="1">
      <x v="2338"/>
    </i>
    <i r="1">
      <x v="2339"/>
    </i>
    <i r="1">
      <x v="2340"/>
    </i>
    <i r="1">
      <x v="2341"/>
    </i>
    <i r="1">
      <x v="2342"/>
    </i>
    <i r="1">
      <x v="2343"/>
    </i>
    <i r="1">
      <x v="2344"/>
    </i>
    <i r="1">
      <x v="2345"/>
    </i>
    <i r="1">
      <x v="2346"/>
    </i>
    <i r="1">
      <x v="2350"/>
    </i>
    <i r="1">
      <x v="2351"/>
    </i>
    <i r="1">
      <x v="2352"/>
    </i>
    <i r="1">
      <x v="2353"/>
    </i>
    <i r="1">
      <x v="2354"/>
    </i>
    <i r="1">
      <x v="2355"/>
    </i>
    <i r="1">
      <x v="2357"/>
    </i>
    <i r="1">
      <x v="2358"/>
    </i>
    <i r="1">
      <x v="2359"/>
    </i>
    <i r="1">
      <x v="2360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2368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2399"/>
    </i>
    <i r="1">
      <x v="2401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2417"/>
    </i>
    <i r="1">
      <x v="2418"/>
    </i>
    <i r="1">
      <x v="2419"/>
    </i>
    <i r="1">
      <x v="2420"/>
    </i>
    <i r="1">
      <x v="2421"/>
    </i>
    <i r="1">
      <x v="2422"/>
    </i>
    <i r="1">
      <x v="2425"/>
    </i>
    <i r="1">
      <x v="2426"/>
    </i>
    <i r="1">
      <x v="2427"/>
    </i>
    <i r="1">
      <x v="2428"/>
    </i>
    <i r="1">
      <x v="2429"/>
    </i>
    <i r="1">
      <x v="2430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2437"/>
    </i>
    <i r="1">
      <x v="2438"/>
    </i>
    <i r="1">
      <x v="2439"/>
    </i>
    <i r="1">
      <x v="2440"/>
    </i>
    <i r="1">
      <x v="2441"/>
    </i>
    <i r="1">
      <x v="2442"/>
    </i>
    <i r="1">
      <x v="2443"/>
    </i>
    <i r="1">
      <x v="2444"/>
    </i>
    <i r="1">
      <x v="2445"/>
    </i>
    <i r="1">
      <x v="2446"/>
    </i>
    <i r="1">
      <x v="2447"/>
    </i>
    <i r="1">
      <x v="2448"/>
    </i>
    <i r="1">
      <x v="2449"/>
    </i>
    <i r="1">
      <x v="2450"/>
    </i>
    <i r="1">
      <x v="2451"/>
    </i>
    <i r="1">
      <x v="2452"/>
    </i>
    <i r="1">
      <x v="2453"/>
    </i>
    <i r="1">
      <x v="2456"/>
    </i>
    <i r="1">
      <x v="2457"/>
    </i>
    <i r="1">
      <x v="2458"/>
    </i>
    <i r="1">
      <x v="2459"/>
    </i>
    <i r="1">
      <x v="2460"/>
    </i>
    <i r="1">
      <x v="2461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469"/>
    </i>
    <i r="1">
      <x v="2470"/>
    </i>
    <i r="1">
      <x v="2471"/>
    </i>
    <i r="1">
      <x v="2472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2479"/>
    </i>
    <i r="1">
      <x v="2480"/>
    </i>
    <i r="1">
      <x v="2481"/>
    </i>
    <i r="1">
      <x v="2482"/>
    </i>
    <i r="1">
      <x v="2483"/>
    </i>
    <i r="1">
      <x v="2484"/>
    </i>
    <i r="1">
      <x v="2485"/>
    </i>
    <i r="1">
      <x v="2486"/>
    </i>
    <i r="1">
      <x v="2487"/>
    </i>
    <i r="1">
      <x v="2488"/>
    </i>
    <i r="1">
      <x v="2489"/>
    </i>
    <i r="1">
      <x v="2490"/>
    </i>
    <i r="1">
      <x v="2491"/>
    </i>
    <i r="1">
      <x v="2492"/>
    </i>
    <i r="1">
      <x v="2493"/>
    </i>
    <i r="1">
      <x v="2494"/>
    </i>
    <i r="1">
      <x v="2495"/>
    </i>
    <i r="1">
      <x v="2496"/>
    </i>
    <i r="1">
      <x v="2497"/>
    </i>
    <i r="1">
      <x v="2498"/>
    </i>
    <i r="1">
      <x v="2499"/>
    </i>
    <i r="1">
      <x v="2500"/>
    </i>
    <i r="1">
      <x v="2501"/>
    </i>
    <i r="1">
      <x v="2502"/>
    </i>
    <i r="1">
      <x v="2503"/>
    </i>
    <i r="1">
      <x v="2504"/>
    </i>
    <i r="1">
      <x v="2505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15"/>
    </i>
    <i r="1">
      <x v="2516"/>
    </i>
    <i r="1">
      <x v="2517"/>
    </i>
    <i r="1">
      <x v="2518"/>
    </i>
    <i r="1">
      <x v="2519"/>
    </i>
    <i r="1">
      <x v="2520"/>
    </i>
    <i r="1">
      <x v="2521"/>
    </i>
    <i r="1">
      <x v="2522"/>
    </i>
    <i r="1">
      <x v="2523"/>
    </i>
    <i r="1">
      <x v="2524"/>
    </i>
    <i r="1">
      <x v="2525"/>
    </i>
    <i r="1">
      <x v="2526"/>
    </i>
    <i r="1">
      <x v="2527"/>
    </i>
    <i r="1">
      <x v="2528"/>
    </i>
    <i r="1">
      <x v="2529"/>
    </i>
    <i r="1">
      <x v="2530"/>
    </i>
    <i r="1">
      <x v="2531"/>
    </i>
    <i r="1">
      <x v="2532"/>
    </i>
    <i r="1">
      <x v="2533"/>
    </i>
    <i r="1">
      <x v="2534"/>
    </i>
    <i r="1">
      <x v="2535"/>
    </i>
    <i r="1">
      <x v="2536"/>
    </i>
    <i r="1">
      <x v="2537"/>
    </i>
    <i r="1">
      <x v="2538"/>
    </i>
    <i r="1">
      <x v="2539"/>
    </i>
    <i r="1">
      <x v="2540"/>
    </i>
    <i r="1">
      <x v="2541"/>
    </i>
    <i r="1">
      <x v="2542"/>
    </i>
    <i r="1">
      <x v="2543"/>
    </i>
    <i r="1">
      <x v="2595"/>
    </i>
    <i r="1">
      <x v="2596"/>
    </i>
    <i r="1">
      <x v="2597"/>
    </i>
    <i r="1">
      <x v="2598"/>
    </i>
    <i r="1">
      <x v="2599"/>
    </i>
    <i r="1">
      <x v="2600"/>
    </i>
    <i r="1">
      <x v="2630"/>
    </i>
    <i r="1">
      <x v="2633"/>
    </i>
    <i r="1">
      <x v="2634"/>
    </i>
    <i r="1">
      <x v="2635"/>
    </i>
    <i r="1">
      <x v="2636"/>
    </i>
    <i r="1">
      <x v="2637"/>
    </i>
    <i r="1">
      <x v="2638"/>
    </i>
    <i r="1">
      <x v="2639"/>
    </i>
    <i r="1">
      <x v="2640"/>
    </i>
    <i r="1">
      <x v="2642"/>
    </i>
    <i r="1">
      <x v="2643"/>
    </i>
    <i r="1">
      <x v="2644"/>
    </i>
    <i r="1">
      <x v="2645"/>
    </i>
    <i r="1">
      <x v="2646"/>
    </i>
    <i r="1">
      <x v="2647"/>
    </i>
    <i r="1">
      <x v="2648"/>
    </i>
    <i r="1">
      <x v="2649"/>
    </i>
    <i r="1">
      <x v="2650"/>
    </i>
    <i r="1">
      <x v="2651"/>
    </i>
    <i r="1">
      <x v="2652"/>
    </i>
    <i r="1">
      <x v="2653"/>
    </i>
    <i r="1">
      <x v="2654"/>
    </i>
    <i r="1">
      <x v="2655"/>
    </i>
    <i r="1">
      <x v="2656"/>
    </i>
    <i r="1">
      <x v="2657"/>
    </i>
    <i r="1">
      <x v="2658"/>
    </i>
    <i r="1">
      <x v="2659"/>
    </i>
    <i r="1">
      <x v="2660"/>
    </i>
    <i r="1">
      <x v="2661"/>
    </i>
    <i r="1">
      <x v="2662"/>
    </i>
    <i r="1">
      <x v="2663"/>
    </i>
    <i r="1">
      <x v="2664"/>
    </i>
    <i r="1">
      <x v="2665"/>
    </i>
    <i r="1">
      <x v="2666"/>
    </i>
    <i r="1">
      <x v="2667"/>
    </i>
    <i r="1">
      <x v="2668"/>
    </i>
    <i r="1">
      <x v="2669"/>
    </i>
    <i r="1">
      <x v="2670"/>
    </i>
    <i r="1">
      <x v="2671"/>
    </i>
    <i r="1">
      <x v="2672"/>
    </i>
    <i r="1">
      <x v="2673"/>
    </i>
    <i r="1">
      <x v="2674"/>
    </i>
    <i r="1">
      <x v="2675"/>
    </i>
    <i r="1">
      <x v="2676"/>
    </i>
    <i r="1">
      <x v="2677"/>
    </i>
    <i r="1">
      <x v="2678"/>
    </i>
    <i r="1">
      <x v="2679"/>
    </i>
    <i r="1">
      <x v="2680"/>
    </i>
    <i r="1">
      <x v="2681"/>
    </i>
    <i r="1">
      <x v="2682"/>
    </i>
    <i r="1">
      <x v="2683"/>
    </i>
    <i r="1">
      <x v="2684"/>
    </i>
    <i r="1">
      <x v="2685"/>
    </i>
    <i r="1">
      <x v="2686"/>
    </i>
    <i r="1">
      <x v="2688"/>
    </i>
    <i r="1">
      <x v="2689"/>
    </i>
    <i r="1">
      <x v="2690"/>
    </i>
    <i r="1">
      <x v="2691"/>
    </i>
    <i r="1">
      <x v="2692"/>
    </i>
    <i r="1">
      <x v="2694"/>
    </i>
    <i r="1">
      <x v="2695"/>
    </i>
    <i r="1">
      <x v="2696"/>
    </i>
    <i r="1">
      <x v="2697"/>
    </i>
    <i r="1">
      <x v="2698"/>
    </i>
    <i r="1">
      <x v="2699"/>
    </i>
    <i r="1">
      <x v="2700"/>
    </i>
    <i r="1">
      <x v="2701"/>
    </i>
    <i r="1">
      <x v="2702"/>
    </i>
    <i r="1">
      <x v="2703"/>
    </i>
    <i r="1">
      <x v="2704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 r="1">
      <x v="2715"/>
    </i>
    <i r="1">
      <x v="2716"/>
    </i>
    <i r="1">
      <x v="2717"/>
    </i>
    <i r="1">
      <x v="2718"/>
    </i>
    <i r="1">
      <x v="2719"/>
    </i>
    <i r="1">
      <x v="2720"/>
    </i>
    <i r="1">
      <x v="2721"/>
    </i>
    <i r="1">
      <x v="2722"/>
    </i>
    <i r="1">
      <x v="2723"/>
    </i>
    <i r="1">
      <x v="2724"/>
    </i>
    <i r="1">
      <x v="2725"/>
    </i>
    <i r="1">
      <x v="2726"/>
    </i>
    <i r="1">
      <x v="2734"/>
    </i>
    <i r="1">
      <x v="2757"/>
    </i>
    <i r="1">
      <x v="2761"/>
    </i>
    <i r="1">
      <x v="2768"/>
    </i>
    <i r="1">
      <x v="2775"/>
    </i>
    <i r="1">
      <x v="2776"/>
    </i>
    <i r="1">
      <x v="2777"/>
    </i>
    <i r="1">
      <x v="2778"/>
    </i>
    <i r="1">
      <x v="2779"/>
    </i>
    <i r="1">
      <x v="2780"/>
    </i>
    <i r="1">
      <x v="2781"/>
    </i>
    <i r="1">
      <x v="2782"/>
    </i>
    <i r="1">
      <x v="2783"/>
    </i>
    <i r="1">
      <x v="2784"/>
    </i>
    <i r="1">
      <x v="2785"/>
    </i>
    <i r="1">
      <x v="2786"/>
    </i>
    <i r="1">
      <x v="2787"/>
    </i>
    <i r="1">
      <x v="2788"/>
    </i>
    <i r="1">
      <x v="2789"/>
    </i>
    <i r="1">
      <x v="2790"/>
    </i>
    <i r="1">
      <x v="2791"/>
    </i>
    <i r="1">
      <x v="2792"/>
    </i>
    <i r="1">
      <x v="2793"/>
    </i>
    <i r="1">
      <x v="2794"/>
    </i>
    <i r="1">
      <x v="2795"/>
    </i>
    <i r="1">
      <x v="2796"/>
    </i>
    <i r="1">
      <x v="2797"/>
    </i>
    <i r="1">
      <x v="2798"/>
    </i>
    <i r="1">
      <x v="2799"/>
    </i>
    <i r="1">
      <x v="2800"/>
    </i>
    <i r="1">
      <x v="2801"/>
    </i>
    <i r="1">
      <x v="2802"/>
    </i>
    <i r="1">
      <x v="2803"/>
    </i>
    <i r="1">
      <x v="2804"/>
    </i>
    <i r="1">
      <x v="2805"/>
    </i>
    <i r="1">
      <x v="2806"/>
    </i>
    <i r="1">
      <x v="2807"/>
    </i>
    <i r="1">
      <x v="2808"/>
    </i>
    <i r="1">
      <x v="2809"/>
    </i>
    <i r="1">
      <x v="2810"/>
    </i>
    <i r="1">
      <x v="2817"/>
    </i>
    <i r="1">
      <x v="2820"/>
    </i>
    <i r="1">
      <x v="2822"/>
    </i>
    <i r="1">
      <x v="2824"/>
    </i>
    <i r="1">
      <x v="2828"/>
    </i>
    <i r="1">
      <x v="2829"/>
    </i>
    <i r="1">
      <x v="2841"/>
    </i>
    <i r="1">
      <x v="2843"/>
    </i>
    <i r="1">
      <x v="2845"/>
    </i>
    <i r="1">
      <x v="2847"/>
    </i>
    <i r="1">
      <x v="2850"/>
    </i>
    <i r="1">
      <x v="2854"/>
    </i>
    <i r="1">
      <x v="2855"/>
    </i>
    <i r="1">
      <x v="2870"/>
    </i>
    <i r="1">
      <x v="2871"/>
    </i>
    <i>
      <x v="2"/>
      <x/>
    </i>
    <i r="1">
      <x v="2"/>
    </i>
    <i r="1">
      <x v="9"/>
    </i>
    <i r="1">
      <x v="10"/>
    </i>
    <i r="1">
      <x v="17"/>
    </i>
    <i r="1">
      <x v="18"/>
    </i>
    <i r="1">
      <x v="19"/>
    </i>
    <i r="1">
      <x v="22"/>
    </i>
    <i r="1">
      <x v="25"/>
    </i>
    <i r="1">
      <x v="29"/>
    </i>
    <i r="1">
      <x v="30"/>
    </i>
    <i r="1">
      <x v="31"/>
    </i>
    <i r="1">
      <x v="32"/>
    </i>
    <i r="1">
      <x v="33"/>
    </i>
    <i r="1">
      <x v="41"/>
    </i>
    <i r="1">
      <x v="43"/>
    </i>
    <i r="1">
      <x v="44"/>
    </i>
    <i r="1">
      <x v="45"/>
    </i>
    <i r="1">
      <x v="53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7"/>
    </i>
    <i r="1">
      <x v="88"/>
    </i>
    <i r="1">
      <x v="92"/>
    </i>
    <i r="1">
      <x v="93"/>
    </i>
    <i r="1">
      <x v="94"/>
    </i>
    <i r="1">
      <x v="95"/>
    </i>
    <i r="1">
      <x v="97"/>
    </i>
    <i r="1">
      <x v="98"/>
    </i>
    <i r="1">
      <x v="101"/>
    </i>
    <i r="1">
      <x v="103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41"/>
    </i>
    <i r="1">
      <x v="143"/>
    </i>
    <i r="1">
      <x v="145"/>
    </i>
    <i r="1">
      <x v="146"/>
    </i>
    <i r="1">
      <x v="150"/>
    </i>
    <i r="1">
      <x v="152"/>
    </i>
    <i r="1">
      <x v="154"/>
    </i>
    <i r="1">
      <x v="155"/>
    </i>
    <i r="1">
      <x v="157"/>
    </i>
    <i r="1">
      <x v="159"/>
    </i>
    <i r="1">
      <x v="165"/>
    </i>
    <i r="1">
      <x v="167"/>
    </i>
    <i r="1">
      <x v="168"/>
    </i>
    <i r="1">
      <x v="169"/>
    </i>
    <i r="1">
      <x v="176"/>
    </i>
    <i r="1">
      <x v="180"/>
    </i>
    <i r="1">
      <x v="181"/>
    </i>
    <i r="1">
      <x v="184"/>
    </i>
    <i r="1">
      <x v="185"/>
    </i>
    <i r="1">
      <x v="186"/>
    </i>
    <i r="1">
      <x v="188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9"/>
    </i>
    <i r="1">
      <x v="203"/>
    </i>
    <i r="1">
      <x v="205"/>
    </i>
    <i r="1">
      <x v="206"/>
    </i>
    <i r="1">
      <x v="207"/>
    </i>
    <i r="1">
      <x v="208"/>
    </i>
    <i r="1">
      <x v="210"/>
    </i>
    <i r="1">
      <x v="212"/>
    </i>
    <i r="1">
      <x v="216"/>
    </i>
    <i r="1">
      <x v="219"/>
    </i>
    <i r="1">
      <x v="220"/>
    </i>
    <i r="1">
      <x v="226"/>
    </i>
    <i r="1">
      <x v="227"/>
    </i>
    <i r="1">
      <x v="236"/>
    </i>
    <i r="1">
      <x v="237"/>
    </i>
    <i r="1">
      <x v="238"/>
    </i>
    <i r="1">
      <x v="242"/>
    </i>
    <i r="1">
      <x v="243"/>
    </i>
    <i r="1">
      <x v="245"/>
    </i>
    <i r="1">
      <x v="246"/>
    </i>
    <i r="1">
      <x v="250"/>
    </i>
    <i r="1">
      <x v="251"/>
    </i>
    <i r="1">
      <x v="252"/>
    </i>
    <i r="1">
      <x v="253"/>
    </i>
    <i r="1">
      <x v="254"/>
    </i>
    <i r="1">
      <x v="275"/>
    </i>
    <i r="1">
      <x v="281"/>
    </i>
    <i r="1">
      <x v="282"/>
    </i>
    <i r="1">
      <x v="289"/>
    </i>
    <i r="1">
      <x v="299"/>
    </i>
    <i r="1">
      <x v="305"/>
    </i>
    <i r="1">
      <x v="308"/>
    </i>
    <i r="1">
      <x v="309"/>
    </i>
    <i r="1">
      <x v="318"/>
    </i>
    <i r="1">
      <x v="323"/>
    </i>
    <i r="1">
      <x v="326"/>
    </i>
    <i r="1">
      <x v="332"/>
    </i>
    <i r="1">
      <x v="334"/>
    </i>
    <i r="1">
      <x v="336"/>
    </i>
    <i r="1">
      <x v="337"/>
    </i>
    <i r="1">
      <x v="338"/>
    </i>
    <i r="1">
      <x v="341"/>
    </i>
    <i r="1">
      <x v="342"/>
    </i>
    <i r="1">
      <x v="343"/>
    </i>
    <i r="1">
      <x v="350"/>
    </i>
    <i r="1">
      <x v="363"/>
    </i>
    <i r="1">
      <x v="369"/>
    </i>
    <i r="1">
      <x v="372"/>
    </i>
    <i r="1">
      <x v="375"/>
    </i>
    <i r="1">
      <x v="381"/>
    </i>
    <i r="1">
      <x v="386"/>
    </i>
    <i r="1">
      <x v="390"/>
    </i>
    <i r="1">
      <x v="396"/>
    </i>
    <i r="1">
      <x v="402"/>
    </i>
    <i r="1">
      <x v="405"/>
    </i>
    <i r="1">
      <x v="410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5"/>
    </i>
    <i r="1">
      <x v="436"/>
    </i>
    <i r="1">
      <x v="437"/>
    </i>
    <i r="1">
      <x v="439"/>
    </i>
    <i r="1">
      <x v="444"/>
    </i>
    <i r="1">
      <x v="451"/>
    </i>
    <i r="1">
      <x v="453"/>
    </i>
    <i r="1">
      <x v="454"/>
    </i>
    <i r="1">
      <x v="455"/>
    </i>
    <i r="1">
      <x v="462"/>
    </i>
    <i r="1">
      <x v="567"/>
    </i>
    <i r="1">
      <x v="578"/>
    </i>
    <i r="1">
      <x v="579"/>
    </i>
    <i r="1">
      <x v="580"/>
    </i>
    <i r="1">
      <x v="581"/>
    </i>
    <i r="1">
      <x v="587"/>
    </i>
    <i r="1">
      <x v="599"/>
    </i>
    <i r="1">
      <x v="611"/>
    </i>
    <i r="1">
      <x v="647"/>
    </i>
    <i r="1">
      <x v="677"/>
    </i>
    <i r="1">
      <x v="682"/>
    </i>
    <i r="1">
      <x v="692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6"/>
    </i>
    <i r="1">
      <x v="718"/>
    </i>
    <i r="1">
      <x v="733"/>
    </i>
    <i r="1">
      <x v="768"/>
    </i>
    <i r="1">
      <x v="777"/>
    </i>
    <i r="1">
      <x v="788"/>
    </i>
    <i r="1">
      <x v="789"/>
    </i>
    <i r="1">
      <x v="790"/>
    </i>
    <i r="1">
      <x v="795"/>
    </i>
    <i r="1">
      <x v="796"/>
    </i>
    <i r="1">
      <x v="799"/>
    </i>
    <i r="1">
      <x v="804"/>
    </i>
    <i r="1">
      <x v="812"/>
    </i>
    <i r="1">
      <x v="824"/>
    </i>
    <i r="1">
      <x v="825"/>
    </i>
    <i r="1">
      <x v="826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900"/>
    </i>
    <i r="1">
      <x v="901"/>
    </i>
    <i r="1">
      <x v="903"/>
    </i>
    <i r="1">
      <x v="904"/>
    </i>
    <i r="1">
      <x v="923"/>
    </i>
    <i r="1">
      <x v="924"/>
    </i>
    <i r="1">
      <x v="925"/>
    </i>
    <i r="1">
      <x v="926"/>
    </i>
    <i r="1">
      <x v="927"/>
    </i>
    <i r="1">
      <x v="935"/>
    </i>
    <i r="1">
      <x v="936"/>
    </i>
    <i r="1">
      <x v="946"/>
    </i>
    <i r="1">
      <x v="947"/>
    </i>
    <i r="1">
      <x v="953"/>
    </i>
    <i r="1">
      <x v="968"/>
    </i>
    <i r="1">
      <x v="969"/>
    </i>
    <i r="1">
      <x v="973"/>
    </i>
    <i r="1">
      <x v="986"/>
    </i>
    <i r="1">
      <x v="993"/>
    </i>
    <i r="1">
      <x v="1073"/>
    </i>
    <i r="1">
      <x v="1074"/>
    </i>
    <i r="1">
      <x v="1075"/>
    </i>
    <i r="1">
      <x v="1080"/>
    </i>
    <i r="1">
      <x v="1084"/>
    </i>
    <i r="1">
      <x v="1089"/>
    </i>
    <i r="1">
      <x v="1090"/>
    </i>
    <i r="1">
      <x v="1091"/>
    </i>
    <i r="1">
      <x v="1093"/>
    </i>
    <i r="1">
      <x v="1102"/>
    </i>
    <i r="1">
      <x v="1106"/>
    </i>
    <i r="1">
      <x v="1108"/>
    </i>
    <i r="1">
      <x v="1109"/>
    </i>
    <i r="1">
      <x v="1110"/>
    </i>
    <i r="1">
      <x v="1154"/>
    </i>
    <i r="1">
      <x v="1155"/>
    </i>
    <i r="1">
      <x v="1161"/>
    </i>
    <i r="1">
      <x v="1163"/>
    </i>
    <i r="1">
      <x v="1164"/>
    </i>
    <i r="1">
      <x v="1166"/>
    </i>
    <i r="1">
      <x v="1169"/>
    </i>
    <i r="1">
      <x v="1175"/>
    </i>
    <i r="1">
      <x v="1176"/>
    </i>
    <i r="1">
      <x v="1178"/>
    </i>
    <i r="1">
      <x v="1179"/>
    </i>
    <i r="1">
      <x v="1180"/>
    </i>
    <i r="1">
      <x v="1181"/>
    </i>
    <i r="1">
      <x v="1186"/>
    </i>
    <i r="1">
      <x v="1187"/>
    </i>
    <i r="1">
      <x v="119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22"/>
    </i>
    <i r="1">
      <x v="1223"/>
    </i>
    <i r="1">
      <x v="1226"/>
    </i>
    <i r="1">
      <x v="1227"/>
    </i>
    <i r="1">
      <x v="1229"/>
    </i>
    <i r="1">
      <x v="1241"/>
    </i>
    <i r="1">
      <x v="1242"/>
    </i>
    <i r="1">
      <x v="1244"/>
    </i>
    <i r="1">
      <x v="1246"/>
    </i>
    <i r="1">
      <x v="1253"/>
    </i>
    <i r="1">
      <x v="1263"/>
    </i>
    <i r="1">
      <x v="1264"/>
    </i>
    <i r="1">
      <x v="1265"/>
    </i>
    <i r="1">
      <x v="1266"/>
    </i>
    <i r="1">
      <x v="1267"/>
    </i>
    <i r="1">
      <x v="1281"/>
    </i>
    <i r="1">
      <x v="1282"/>
    </i>
    <i r="1">
      <x v="1283"/>
    </i>
    <i r="1">
      <x v="1284"/>
    </i>
    <i r="1">
      <x v="1285"/>
    </i>
    <i r="1">
      <x v="1290"/>
    </i>
    <i r="1">
      <x v="1291"/>
    </i>
    <i r="1">
      <x v="1293"/>
    </i>
    <i r="1">
      <x v="1296"/>
    </i>
    <i r="1">
      <x v="1297"/>
    </i>
    <i r="1">
      <x v="1321"/>
    </i>
    <i r="1">
      <x v="1322"/>
    </i>
    <i r="1">
      <x v="1323"/>
    </i>
    <i r="1">
      <x v="1326"/>
    </i>
    <i r="1">
      <x v="1330"/>
    </i>
    <i r="1">
      <x v="1331"/>
    </i>
    <i r="1">
      <x v="1335"/>
    </i>
    <i r="1">
      <x v="1342"/>
    </i>
    <i r="1">
      <x v="1344"/>
    </i>
    <i r="1">
      <x v="1347"/>
    </i>
    <i r="1">
      <x v="1354"/>
    </i>
    <i r="1">
      <x v="1355"/>
    </i>
    <i r="1">
      <x v="1364"/>
    </i>
    <i r="1">
      <x v="1365"/>
    </i>
    <i r="1">
      <x v="1367"/>
    </i>
    <i r="1">
      <x v="1369"/>
    </i>
    <i r="1">
      <x v="1371"/>
    </i>
    <i r="1">
      <x v="1372"/>
    </i>
    <i r="1">
      <x v="1373"/>
    </i>
    <i r="1">
      <x v="1374"/>
    </i>
    <i r="1">
      <x v="1375"/>
    </i>
    <i r="1">
      <x v="1378"/>
    </i>
    <i r="1">
      <x v="1379"/>
    </i>
    <i r="1">
      <x v="1385"/>
    </i>
    <i r="1">
      <x v="1388"/>
    </i>
    <i r="1">
      <x v="1393"/>
    </i>
    <i r="1">
      <x v="1395"/>
    </i>
    <i r="1">
      <x v="1398"/>
    </i>
    <i r="1">
      <x v="1400"/>
    </i>
    <i r="1">
      <x v="1401"/>
    </i>
    <i r="1">
      <x v="1407"/>
    </i>
    <i r="1">
      <x v="1414"/>
    </i>
    <i r="1">
      <x v="1420"/>
    </i>
    <i r="1">
      <x v="1421"/>
    </i>
    <i r="1">
      <x v="1427"/>
    </i>
    <i r="1">
      <x v="1428"/>
    </i>
    <i r="1">
      <x v="1429"/>
    </i>
    <i r="1">
      <x v="1430"/>
    </i>
    <i r="1">
      <x v="1431"/>
    </i>
    <i r="1">
      <x v="1438"/>
    </i>
    <i r="1">
      <x v="1440"/>
    </i>
    <i r="1">
      <x v="1441"/>
    </i>
    <i r="1">
      <x v="1445"/>
    </i>
    <i r="1">
      <x v="1446"/>
    </i>
    <i r="1">
      <x v="1447"/>
    </i>
    <i r="1">
      <x v="1449"/>
    </i>
    <i r="1">
      <x v="1453"/>
    </i>
    <i r="1">
      <x v="1454"/>
    </i>
    <i r="1">
      <x v="1455"/>
    </i>
    <i r="1">
      <x v="1457"/>
    </i>
    <i r="1">
      <x v="1459"/>
    </i>
    <i r="1">
      <x v="1462"/>
    </i>
    <i r="1">
      <x v="1508"/>
    </i>
    <i r="1">
      <x v="1510"/>
    </i>
    <i r="1">
      <x v="1511"/>
    </i>
    <i r="1">
      <x v="1512"/>
    </i>
    <i r="1">
      <x v="1513"/>
    </i>
    <i r="1">
      <x v="1514"/>
    </i>
    <i r="1">
      <x v="1517"/>
    </i>
    <i r="1">
      <x v="1518"/>
    </i>
    <i r="1">
      <x v="1519"/>
    </i>
    <i r="1">
      <x v="1520"/>
    </i>
    <i r="1">
      <x v="1521"/>
    </i>
    <i r="1">
      <x v="1525"/>
    </i>
    <i r="1">
      <x v="1526"/>
    </i>
    <i r="1">
      <x v="1527"/>
    </i>
    <i r="1">
      <x v="1529"/>
    </i>
    <i r="1">
      <x v="1532"/>
    </i>
    <i r="1">
      <x v="1533"/>
    </i>
    <i r="1">
      <x v="1534"/>
    </i>
    <i r="1">
      <x v="1535"/>
    </i>
    <i r="1">
      <x v="1542"/>
    </i>
    <i r="1">
      <x v="1556"/>
    </i>
    <i r="1">
      <x v="1559"/>
    </i>
    <i r="1">
      <x v="1560"/>
    </i>
    <i r="1">
      <x v="1563"/>
    </i>
    <i r="1">
      <x v="1567"/>
    </i>
    <i r="1">
      <x v="1568"/>
    </i>
    <i r="1">
      <x v="1569"/>
    </i>
    <i r="1">
      <x v="1570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4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8"/>
    </i>
    <i r="1">
      <x v="1599"/>
    </i>
    <i r="1">
      <x v="1600"/>
    </i>
    <i r="1">
      <x v="1602"/>
    </i>
    <i r="1">
      <x v="1603"/>
    </i>
    <i r="1">
      <x v="1604"/>
    </i>
    <i r="1">
      <x v="1605"/>
    </i>
    <i r="1">
      <x v="1606"/>
    </i>
    <i r="1">
      <x v="1612"/>
    </i>
    <i r="1">
      <x v="1613"/>
    </i>
    <i r="1">
      <x v="1619"/>
    </i>
    <i r="1">
      <x v="1621"/>
    </i>
    <i r="1">
      <x v="1629"/>
    </i>
    <i r="1">
      <x v="1633"/>
    </i>
    <i r="1">
      <x v="1634"/>
    </i>
    <i r="1">
      <x v="1635"/>
    </i>
    <i r="1">
      <x v="1636"/>
    </i>
    <i r="1">
      <x v="1646"/>
    </i>
    <i r="1">
      <x v="1648"/>
    </i>
    <i r="1">
      <x v="1652"/>
    </i>
    <i r="1">
      <x v="1659"/>
    </i>
    <i r="1">
      <x v="1660"/>
    </i>
    <i r="1">
      <x v="1661"/>
    </i>
    <i r="1">
      <x v="1685"/>
    </i>
    <i r="1">
      <x v="1697"/>
    </i>
    <i r="1">
      <x v="1700"/>
    </i>
    <i r="1">
      <x v="1702"/>
    </i>
    <i r="1">
      <x v="1704"/>
    </i>
    <i r="1">
      <x v="1714"/>
    </i>
    <i r="1">
      <x v="1717"/>
    </i>
    <i r="1">
      <x v="1719"/>
    </i>
    <i r="1">
      <x v="1723"/>
    </i>
    <i r="1">
      <x v="1724"/>
    </i>
    <i r="1">
      <x v="1727"/>
    </i>
    <i r="1">
      <x v="1729"/>
    </i>
    <i r="1">
      <x v="1730"/>
    </i>
    <i r="1">
      <x v="1731"/>
    </i>
    <i r="1">
      <x v="1732"/>
    </i>
    <i r="1">
      <x v="1733"/>
    </i>
    <i r="1">
      <x v="1734"/>
    </i>
    <i r="1">
      <x v="1736"/>
    </i>
    <i r="1">
      <x v="1740"/>
    </i>
    <i r="1">
      <x v="1744"/>
    </i>
    <i r="1">
      <x v="1745"/>
    </i>
    <i r="1">
      <x v="1746"/>
    </i>
    <i r="1">
      <x v="1747"/>
    </i>
    <i r="1">
      <x v="1750"/>
    </i>
    <i r="1">
      <x v="1752"/>
    </i>
    <i r="1">
      <x v="1756"/>
    </i>
    <i r="1">
      <x v="1757"/>
    </i>
    <i r="1">
      <x v="1761"/>
    </i>
    <i r="1">
      <x v="1762"/>
    </i>
    <i r="1">
      <x v="1763"/>
    </i>
    <i r="1">
      <x v="1764"/>
    </i>
    <i r="1">
      <x v="1765"/>
    </i>
    <i r="1">
      <x v="1769"/>
    </i>
    <i r="1">
      <x v="1778"/>
    </i>
    <i r="1">
      <x v="1779"/>
    </i>
    <i r="1">
      <x v="1781"/>
    </i>
    <i r="1">
      <x v="1783"/>
    </i>
    <i r="1">
      <x v="1784"/>
    </i>
    <i r="1">
      <x v="1790"/>
    </i>
    <i r="1">
      <x v="1793"/>
    </i>
    <i r="1">
      <x v="1797"/>
    </i>
    <i r="1">
      <x v="1798"/>
    </i>
    <i r="1">
      <x v="1800"/>
    </i>
    <i r="1">
      <x v="1801"/>
    </i>
    <i r="1">
      <x v="1844"/>
    </i>
    <i r="1">
      <x v="1846"/>
    </i>
    <i r="1">
      <x v="1852"/>
    </i>
    <i r="1">
      <x v="1909"/>
    </i>
    <i r="1">
      <x v="1918"/>
    </i>
    <i r="1">
      <x v="1919"/>
    </i>
    <i r="1">
      <x v="1920"/>
    </i>
    <i r="1">
      <x v="1922"/>
    </i>
    <i r="1">
      <x v="1923"/>
    </i>
    <i r="1">
      <x v="1926"/>
    </i>
    <i r="1">
      <x v="1928"/>
    </i>
    <i r="1">
      <x v="1933"/>
    </i>
    <i r="1">
      <x v="1934"/>
    </i>
    <i r="1">
      <x v="1946"/>
    </i>
    <i r="1">
      <x v="1953"/>
    </i>
    <i r="1">
      <x v="1954"/>
    </i>
    <i r="1">
      <x v="1955"/>
    </i>
    <i r="1">
      <x v="1963"/>
    </i>
    <i r="1">
      <x v="1966"/>
    </i>
    <i r="1">
      <x v="1967"/>
    </i>
    <i r="1">
      <x v="1968"/>
    </i>
    <i r="1">
      <x v="1977"/>
    </i>
    <i r="1">
      <x v="1978"/>
    </i>
    <i r="1">
      <x v="1979"/>
    </i>
    <i r="1">
      <x v="1982"/>
    </i>
    <i r="1">
      <x v="1989"/>
    </i>
    <i r="1">
      <x v="1990"/>
    </i>
    <i r="1">
      <x v="2010"/>
    </i>
    <i r="1">
      <x v="2014"/>
    </i>
    <i r="1">
      <x v="2016"/>
    </i>
    <i r="1">
      <x v="2020"/>
    </i>
    <i r="1">
      <x v="2022"/>
    </i>
    <i r="1">
      <x v="2186"/>
    </i>
    <i r="1">
      <x v="2189"/>
    </i>
    <i r="1">
      <x v="2192"/>
    </i>
    <i r="1">
      <x v="2201"/>
    </i>
    <i r="1">
      <x v="2202"/>
    </i>
    <i r="1">
      <x v="2204"/>
    </i>
    <i r="1">
      <x v="2207"/>
    </i>
    <i r="1">
      <x v="2209"/>
    </i>
    <i r="1">
      <x v="2212"/>
    </i>
    <i r="1">
      <x v="2213"/>
    </i>
    <i r="1">
      <x v="2214"/>
    </i>
    <i r="1">
      <x v="2249"/>
    </i>
    <i r="1">
      <x v="2250"/>
    </i>
    <i r="1">
      <x v="2255"/>
    </i>
    <i r="1">
      <x v="2256"/>
    </i>
    <i r="1">
      <x v="2259"/>
    </i>
    <i r="1">
      <x v="2260"/>
    </i>
    <i r="1">
      <x v="2261"/>
    </i>
    <i r="1">
      <x v="2349"/>
    </i>
    <i r="1">
      <x v="2423"/>
    </i>
    <i r="1">
      <x v="2454"/>
    </i>
    <i r="1">
      <x v="2592"/>
    </i>
    <i r="1">
      <x v="2593"/>
    </i>
    <i r="1">
      <x v="2613"/>
    </i>
    <i r="1">
      <x v="2736"/>
    </i>
    <i r="1">
      <x v="2744"/>
    </i>
    <i r="1">
      <x v="2750"/>
    </i>
    <i r="1">
      <x v="2752"/>
    </i>
    <i r="1">
      <x v="2755"/>
    </i>
    <i r="1">
      <x v="2756"/>
    </i>
    <i r="1">
      <x v="2767"/>
    </i>
    <i r="1">
      <x v="2813"/>
    </i>
    <i r="1">
      <x v="2815"/>
    </i>
    <i r="1">
      <x v="2827"/>
    </i>
    <i r="1">
      <x v="2837"/>
    </i>
    <i r="1">
      <x v="2846"/>
    </i>
    <i r="1">
      <x v="2858"/>
    </i>
    <i r="1">
      <x v="2859"/>
    </i>
    <i r="1">
      <x v="2860"/>
    </i>
    <i r="1">
      <x v="2861"/>
    </i>
    <i r="1">
      <x v="2862"/>
    </i>
    <i r="1">
      <x v="2863"/>
    </i>
    <i r="1">
      <x v="2864"/>
    </i>
    <i r="1">
      <x v="2865"/>
    </i>
    <i r="1">
      <x v="2866"/>
    </i>
    <i r="1">
      <x v="2867"/>
    </i>
    <i r="1">
      <x v="2868"/>
    </i>
    <i>
      <x v="3"/>
      <x v="20"/>
    </i>
    <i r="1">
      <x v="21"/>
    </i>
    <i r="1">
      <x v="26"/>
    </i>
    <i r="1">
      <x v="28"/>
    </i>
    <i r="1">
      <x v="37"/>
    </i>
    <i r="1">
      <x v="38"/>
    </i>
    <i r="1">
      <x v="39"/>
    </i>
    <i r="1">
      <x v="40"/>
    </i>
    <i r="1">
      <x v="73"/>
    </i>
    <i r="1">
      <x v="89"/>
    </i>
    <i r="1">
      <x v="90"/>
    </i>
    <i r="1">
      <x v="91"/>
    </i>
    <i r="1">
      <x v="99"/>
    </i>
    <i r="1">
      <x v="100"/>
    </i>
    <i r="1">
      <x v="161"/>
    </i>
    <i r="1">
      <x v="163"/>
    </i>
    <i r="1">
      <x v="175"/>
    </i>
    <i r="1">
      <x v="182"/>
    </i>
    <i r="1">
      <x v="187"/>
    </i>
    <i r="1">
      <x v="197"/>
    </i>
    <i r="1">
      <x v="198"/>
    </i>
    <i r="1">
      <x v="211"/>
    </i>
    <i r="1">
      <x v="213"/>
    </i>
    <i r="1">
      <x v="218"/>
    </i>
    <i r="1">
      <x v="221"/>
    </i>
    <i r="1">
      <x v="232"/>
    </i>
    <i r="1">
      <x v="233"/>
    </i>
    <i r="1">
      <x v="234"/>
    </i>
    <i r="1">
      <x v="244"/>
    </i>
    <i r="1">
      <x v="249"/>
    </i>
    <i r="1">
      <x v="290"/>
    </i>
    <i r="1">
      <x v="291"/>
    </i>
    <i r="1">
      <x v="293"/>
    </i>
    <i r="1">
      <x v="294"/>
    </i>
    <i r="1">
      <x v="295"/>
    </i>
    <i r="1">
      <x v="297"/>
    </i>
    <i r="1">
      <x v="301"/>
    </i>
    <i r="1">
      <x v="303"/>
    </i>
    <i r="1">
      <x v="320"/>
    </i>
    <i r="1">
      <x v="322"/>
    </i>
    <i r="1">
      <x v="325"/>
    </i>
    <i r="1">
      <x v="327"/>
    </i>
    <i r="1">
      <x v="328"/>
    </i>
    <i r="1">
      <x v="329"/>
    </i>
    <i r="1">
      <x v="364"/>
    </i>
    <i r="1">
      <x v="377"/>
    </i>
    <i r="1">
      <x v="395"/>
    </i>
    <i r="1">
      <x v="409"/>
    </i>
    <i r="1">
      <x v="415"/>
    </i>
    <i r="1">
      <x v="423"/>
    </i>
    <i r="1">
      <x v="441"/>
    </i>
    <i r="1">
      <x v="442"/>
    </i>
    <i r="1">
      <x v="445"/>
    </i>
    <i r="1">
      <x v="446"/>
    </i>
    <i r="1">
      <x v="447"/>
    </i>
    <i r="1">
      <x v="463"/>
    </i>
    <i r="1">
      <x v="464"/>
    </i>
    <i r="1">
      <x v="465"/>
    </i>
    <i r="1">
      <x v="503"/>
    </i>
    <i r="1">
      <x v="582"/>
    </i>
    <i r="1">
      <x v="584"/>
    </i>
    <i r="1">
      <x v="585"/>
    </i>
    <i r="1">
      <x v="586"/>
    </i>
    <i r="1">
      <x v="588"/>
    </i>
    <i r="1">
      <x v="592"/>
    </i>
    <i r="1">
      <x v="596"/>
    </i>
    <i r="1">
      <x v="597"/>
    </i>
    <i r="1">
      <x v="604"/>
    </i>
    <i r="1">
      <x v="607"/>
    </i>
    <i r="1">
      <x v="648"/>
    </i>
    <i r="1">
      <x v="649"/>
    </i>
    <i r="1">
      <x v="650"/>
    </i>
    <i r="1">
      <x v="651"/>
    </i>
    <i r="1">
      <x v="656"/>
    </i>
    <i r="1">
      <x v="657"/>
    </i>
    <i r="1">
      <x v="661"/>
    </i>
    <i r="1">
      <x v="662"/>
    </i>
    <i r="1">
      <x v="665"/>
    </i>
    <i r="1">
      <x v="668"/>
    </i>
    <i r="1">
      <x v="669"/>
    </i>
    <i r="1">
      <x v="676"/>
    </i>
    <i r="1">
      <x v="678"/>
    </i>
    <i r="1">
      <x v="693"/>
    </i>
    <i r="1">
      <x v="694"/>
    </i>
    <i r="1">
      <x v="698"/>
    </i>
    <i r="1">
      <x v="699"/>
    </i>
    <i r="1">
      <x v="717"/>
    </i>
    <i r="1">
      <x v="729"/>
    </i>
    <i r="1">
      <x v="741"/>
    </i>
    <i r="1">
      <x v="769"/>
    </i>
    <i r="1">
      <x v="784"/>
    </i>
    <i r="1">
      <x v="787"/>
    </i>
    <i r="1">
      <x v="792"/>
    </i>
    <i r="1">
      <x v="800"/>
    </i>
    <i r="1">
      <x v="809"/>
    </i>
    <i r="1">
      <x v="810"/>
    </i>
    <i r="1">
      <x v="821"/>
    </i>
    <i r="1">
      <x v="823"/>
    </i>
    <i r="1">
      <x v="843"/>
    </i>
    <i r="1">
      <x v="845"/>
    </i>
    <i r="1">
      <x v="846"/>
    </i>
    <i r="1">
      <x v="898"/>
    </i>
    <i r="1">
      <x v="905"/>
    </i>
    <i r="1">
      <x v="909"/>
    </i>
    <i r="1">
      <x v="910"/>
    </i>
    <i r="1">
      <x v="911"/>
    </i>
    <i r="1">
      <x v="914"/>
    </i>
    <i r="1">
      <x v="915"/>
    </i>
    <i r="1">
      <x v="916"/>
    </i>
    <i r="1">
      <x v="917"/>
    </i>
    <i r="1">
      <x v="921"/>
    </i>
    <i r="1">
      <x v="922"/>
    </i>
    <i r="1">
      <x v="933"/>
    </i>
    <i r="1">
      <x v="934"/>
    </i>
    <i r="1">
      <x v="937"/>
    </i>
    <i r="1">
      <x v="944"/>
    </i>
    <i r="1">
      <x v="945"/>
    </i>
    <i r="1">
      <x v="955"/>
    </i>
    <i r="1">
      <x v="956"/>
    </i>
    <i r="1">
      <x v="957"/>
    </i>
    <i r="1">
      <x v="958"/>
    </i>
    <i r="1">
      <x v="959"/>
    </i>
    <i r="1">
      <x v="961"/>
    </i>
    <i r="1">
      <x v="962"/>
    </i>
    <i r="1">
      <x v="975"/>
    </i>
    <i r="1">
      <x v="976"/>
    </i>
    <i r="1">
      <x v="1051"/>
    </i>
    <i r="1">
      <x v="1052"/>
    </i>
    <i r="1">
      <x v="1053"/>
    </i>
    <i r="1">
      <x v="1054"/>
    </i>
    <i r="1">
      <x v="1055"/>
    </i>
    <i r="1">
      <x v="1057"/>
    </i>
    <i r="1">
      <x v="1062"/>
    </i>
    <i r="1">
      <x v="1070"/>
    </i>
    <i r="1">
      <x v="1077"/>
    </i>
    <i r="1">
      <x v="1083"/>
    </i>
    <i r="1">
      <x v="1114"/>
    </i>
    <i r="1">
      <x v="1116"/>
    </i>
    <i r="1">
      <x v="1168"/>
    </i>
    <i r="1">
      <x v="1174"/>
    </i>
    <i r="1">
      <x v="1184"/>
    </i>
    <i r="1">
      <x v="1185"/>
    </i>
    <i r="1">
      <x v="1202"/>
    </i>
    <i r="1">
      <x v="1203"/>
    </i>
    <i r="1">
      <x v="1204"/>
    </i>
    <i r="1">
      <x v="1219"/>
    </i>
    <i r="1">
      <x v="1220"/>
    </i>
    <i r="1">
      <x v="1225"/>
    </i>
    <i r="1">
      <x v="1236"/>
    </i>
    <i r="1">
      <x v="1245"/>
    </i>
    <i r="1">
      <x v="1251"/>
    </i>
    <i r="1">
      <x v="1259"/>
    </i>
    <i r="1">
      <x v="1260"/>
    </i>
    <i r="1">
      <x v="1262"/>
    </i>
    <i r="1">
      <x v="1278"/>
    </i>
    <i r="1">
      <x v="1279"/>
    </i>
    <i r="1">
      <x v="1288"/>
    </i>
    <i r="1">
      <x v="1289"/>
    </i>
    <i r="1">
      <x v="1292"/>
    </i>
    <i r="1">
      <x v="1294"/>
    </i>
    <i r="1">
      <x v="1327"/>
    </i>
    <i r="1">
      <x v="1332"/>
    </i>
    <i r="1">
      <x v="1338"/>
    </i>
    <i r="1">
      <x v="1343"/>
    </i>
    <i r="1">
      <x v="1359"/>
    </i>
    <i r="1">
      <x v="1362"/>
    </i>
    <i r="1">
      <x v="1363"/>
    </i>
    <i r="1">
      <x v="1381"/>
    </i>
    <i r="1">
      <x v="1382"/>
    </i>
    <i r="1">
      <x v="1389"/>
    </i>
    <i r="1">
      <x v="1392"/>
    </i>
    <i r="1">
      <x v="1406"/>
    </i>
    <i r="1">
      <x v="1408"/>
    </i>
    <i r="1">
      <x v="1410"/>
    </i>
    <i r="1">
      <x v="1415"/>
    </i>
    <i r="1">
      <x v="1422"/>
    </i>
    <i r="1">
      <x v="1424"/>
    </i>
    <i r="1">
      <x v="1426"/>
    </i>
    <i r="1">
      <x v="1433"/>
    </i>
    <i r="1">
      <x v="1434"/>
    </i>
    <i r="1">
      <x v="1436"/>
    </i>
    <i r="1">
      <x v="1437"/>
    </i>
    <i r="1">
      <x v="1439"/>
    </i>
    <i r="1">
      <x v="1443"/>
    </i>
    <i r="1">
      <x v="1444"/>
    </i>
    <i r="1">
      <x v="1448"/>
    </i>
    <i r="1">
      <x v="1451"/>
    </i>
    <i r="1">
      <x v="1452"/>
    </i>
    <i r="1">
      <x v="1456"/>
    </i>
    <i r="1">
      <x v="1463"/>
    </i>
    <i r="1">
      <x v="1503"/>
    </i>
    <i r="1">
      <x v="1504"/>
    </i>
    <i r="1">
      <x v="1505"/>
    </i>
    <i r="1">
      <x v="1506"/>
    </i>
    <i r="1">
      <x v="1507"/>
    </i>
    <i r="1">
      <x v="1509"/>
    </i>
    <i r="1">
      <x v="1515"/>
    </i>
    <i r="1">
      <x v="1522"/>
    </i>
    <i r="1">
      <x v="1523"/>
    </i>
    <i r="1">
      <x v="1524"/>
    </i>
    <i r="1">
      <x v="1528"/>
    </i>
    <i r="1">
      <x v="1536"/>
    </i>
    <i r="1">
      <x v="1540"/>
    </i>
    <i r="1">
      <x v="1541"/>
    </i>
    <i r="1">
      <x v="1543"/>
    </i>
    <i r="1">
      <x v="1544"/>
    </i>
    <i r="1">
      <x v="1545"/>
    </i>
    <i r="1">
      <x v="1546"/>
    </i>
    <i r="1">
      <x v="1551"/>
    </i>
    <i r="1">
      <x v="1553"/>
    </i>
    <i r="1">
      <x v="1555"/>
    </i>
    <i r="1">
      <x v="1557"/>
    </i>
    <i r="1">
      <x v="1561"/>
    </i>
    <i r="1">
      <x v="1565"/>
    </i>
    <i r="1">
      <x v="1571"/>
    </i>
    <i r="1">
      <x v="1572"/>
    </i>
    <i r="1">
      <x v="1583"/>
    </i>
    <i r="1">
      <x v="1597"/>
    </i>
    <i r="1">
      <x v="1601"/>
    </i>
    <i r="1">
      <x v="1607"/>
    </i>
    <i r="1">
      <x v="1618"/>
    </i>
    <i r="1">
      <x v="1637"/>
    </i>
    <i r="1">
      <x v="1640"/>
    </i>
    <i r="1">
      <x v="1647"/>
    </i>
    <i r="1">
      <x v="1664"/>
    </i>
    <i r="1">
      <x v="1665"/>
    </i>
    <i r="1">
      <x v="1667"/>
    </i>
    <i r="1">
      <x v="1676"/>
    </i>
    <i r="1">
      <x v="1682"/>
    </i>
    <i r="1">
      <x v="1701"/>
    </i>
    <i r="1">
      <x v="1707"/>
    </i>
    <i r="1">
      <x v="1715"/>
    </i>
    <i r="1">
      <x v="1726"/>
    </i>
    <i r="1">
      <x v="1728"/>
    </i>
    <i r="1">
      <x v="1743"/>
    </i>
    <i r="1">
      <x v="1751"/>
    </i>
    <i r="1">
      <x v="1773"/>
    </i>
    <i r="1">
      <x v="1774"/>
    </i>
    <i r="1">
      <x v="1775"/>
    </i>
    <i r="1">
      <x v="1786"/>
    </i>
    <i r="1">
      <x v="1794"/>
    </i>
    <i r="1">
      <x v="1795"/>
    </i>
    <i r="1">
      <x v="1847"/>
    </i>
    <i r="1">
      <x v="1851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 r="1">
      <x v="1862"/>
    </i>
    <i r="1">
      <x v="1864"/>
    </i>
    <i r="1">
      <x v="1904"/>
    </i>
    <i r="1">
      <x v="1905"/>
    </i>
    <i r="1">
      <x v="1925"/>
    </i>
    <i r="1">
      <x v="1930"/>
    </i>
    <i r="1">
      <x v="1931"/>
    </i>
    <i r="1">
      <x v="1935"/>
    </i>
    <i r="1">
      <x v="1936"/>
    </i>
    <i r="1">
      <x v="1941"/>
    </i>
    <i r="1">
      <x v="1945"/>
    </i>
    <i r="1">
      <x v="1962"/>
    </i>
    <i r="1">
      <x v="1965"/>
    </i>
    <i r="1">
      <x v="1971"/>
    </i>
    <i r="1">
      <x v="1998"/>
    </i>
    <i r="1">
      <x v="1999"/>
    </i>
    <i r="1">
      <x v="2006"/>
    </i>
    <i r="1">
      <x v="2015"/>
    </i>
    <i r="1">
      <x v="2017"/>
    </i>
    <i r="1">
      <x v="2018"/>
    </i>
    <i r="1">
      <x v="2019"/>
    </i>
    <i r="1">
      <x v="2023"/>
    </i>
    <i r="1">
      <x v="2025"/>
    </i>
    <i r="1">
      <x v="2184"/>
    </i>
    <i r="1">
      <x v="2185"/>
    </i>
    <i r="1">
      <x v="2196"/>
    </i>
    <i r="1">
      <x v="2198"/>
    </i>
    <i r="1">
      <x v="2208"/>
    </i>
    <i r="1">
      <x v="2215"/>
    </i>
    <i r="1">
      <x v="2251"/>
    </i>
    <i r="1">
      <x v="2253"/>
    </i>
    <i r="1">
      <x v="2254"/>
    </i>
    <i r="1">
      <x v="2258"/>
    </i>
    <i r="1">
      <x v="2262"/>
    </i>
    <i r="1">
      <x v="2263"/>
    </i>
    <i r="1">
      <x v="2264"/>
    </i>
    <i r="1">
      <x v="2265"/>
    </i>
    <i r="1">
      <x v="2270"/>
    </i>
    <i r="1">
      <x v="2271"/>
    </i>
    <i r="1">
      <x v="2314"/>
    </i>
    <i r="1">
      <x v="2347"/>
    </i>
    <i r="1">
      <x v="2400"/>
    </i>
    <i r="1">
      <x v="2455"/>
    </i>
    <i r="1">
      <x v="2548"/>
    </i>
    <i r="1">
      <x v="2612"/>
    </i>
    <i r="1">
      <x v="2625"/>
    </i>
    <i r="1">
      <x v="2626"/>
    </i>
    <i r="1">
      <x v="2627"/>
    </i>
    <i r="1">
      <x v="2628"/>
    </i>
    <i r="1">
      <x v="2629"/>
    </i>
    <i r="1">
      <x v="2631"/>
    </i>
    <i r="1">
      <x v="2727"/>
    </i>
    <i r="1">
      <x v="2737"/>
    </i>
    <i r="1">
      <x v="2745"/>
    </i>
    <i r="1">
      <x v="2747"/>
    </i>
    <i r="1">
      <x v="2748"/>
    </i>
    <i r="1">
      <x v="2749"/>
    </i>
    <i r="1">
      <x v="2758"/>
    </i>
    <i r="1">
      <x v="2759"/>
    </i>
    <i r="1">
      <x v="2760"/>
    </i>
    <i r="1">
      <x v="2763"/>
    </i>
    <i r="1">
      <x v="2766"/>
    </i>
    <i r="1">
      <x v="2769"/>
    </i>
    <i r="1">
      <x v="2771"/>
    </i>
    <i r="1">
      <x v="2773"/>
    </i>
    <i r="1">
      <x v="2774"/>
    </i>
    <i r="1">
      <x v="2812"/>
    </i>
    <i r="1">
      <x v="2814"/>
    </i>
    <i r="1">
      <x v="2819"/>
    </i>
    <i r="1">
      <x v="2826"/>
    </i>
    <i r="1">
      <x v="2832"/>
    </i>
    <i r="1">
      <x v="2833"/>
    </i>
    <i r="1">
      <x v="2834"/>
    </i>
    <i r="1">
      <x v="2836"/>
    </i>
    <i r="1">
      <x v="2848"/>
    </i>
    <i r="1">
      <x v="2849"/>
    </i>
    <i r="1">
      <x v="2851"/>
    </i>
    <i r="1">
      <x v="2853"/>
    </i>
    <i r="1">
      <x v="2856"/>
    </i>
    <i>
      <x v="4"/>
      <x v="4"/>
    </i>
    <i r="1">
      <x v="5"/>
    </i>
    <i r="1">
      <x v="6"/>
    </i>
    <i r="1">
      <x v="7"/>
    </i>
    <i r="1">
      <x v="8"/>
    </i>
    <i r="1">
      <x v="115"/>
    </i>
    <i r="1">
      <x v="148"/>
    </i>
    <i r="1">
      <x v="149"/>
    </i>
    <i r="1">
      <x v="160"/>
    </i>
    <i r="1">
      <x v="162"/>
    </i>
    <i r="1">
      <x v="183"/>
    </i>
    <i r="1">
      <x v="202"/>
    </i>
    <i r="1">
      <x v="255"/>
    </i>
    <i r="1">
      <x v="273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9"/>
    </i>
    <i r="1">
      <x v="340"/>
    </i>
    <i r="1">
      <x v="355"/>
    </i>
    <i r="1">
      <x v="370"/>
    </i>
    <i r="1">
      <x v="376"/>
    </i>
    <i r="1">
      <x v="419"/>
    </i>
    <i r="1">
      <x v="421"/>
    </i>
    <i r="1">
      <x v="422"/>
    </i>
    <i r="1">
      <x v="440"/>
    </i>
    <i r="1">
      <x v="448"/>
    </i>
    <i r="1">
      <x v="606"/>
    </i>
    <i r="1">
      <x v="608"/>
    </i>
    <i r="1">
      <x v="610"/>
    </i>
    <i r="1">
      <x v="652"/>
    </i>
    <i r="1">
      <x v="654"/>
    </i>
    <i r="1">
      <x v="674"/>
    </i>
    <i r="1">
      <x v="679"/>
    </i>
    <i r="1">
      <x v="697"/>
    </i>
    <i r="1">
      <x v="721"/>
    </i>
    <i r="1">
      <x v="722"/>
    </i>
    <i r="1">
      <x v="737"/>
    </i>
    <i r="1">
      <x v="740"/>
    </i>
    <i r="1">
      <x v="770"/>
    </i>
    <i r="1">
      <x v="808"/>
    </i>
    <i r="1">
      <x v="815"/>
    </i>
    <i r="1">
      <x v="818"/>
    </i>
    <i r="1">
      <x v="828"/>
    </i>
    <i r="1">
      <x v="829"/>
    </i>
    <i r="1">
      <x v="831"/>
    </i>
    <i r="1">
      <x v="847"/>
    </i>
    <i r="1">
      <x v="913"/>
    </i>
    <i r="1">
      <x v="954"/>
    </i>
    <i r="1">
      <x v="960"/>
    </i>
    <i r="1">
      <x v="1056"/>
    </i>
    <i r="1">
      <x v="1059"/>
    </i>
    <i r="1">
      <x v="1066"/>
    </i>
    <i r="1">
      <x v="1072"/>
    </i>
    <i r="1">
      <x v="1078"/>
    </i>
    <i r="1">
      <x v="1081"/>
    </i>
    <i r="1">
      <x v="1096"/>
    </i>
    <i r="1">
      <x v="1097"/>
    </i>
    <i r="1">
      <x v="1104"/>
    </i>
    <i r="1">
      <x v="1113"/>
    </i>
    <i r="1">
      <x v="1224"/>
    </i>
    <i r="1">
      <x v="1261"/>
    </i>
    <i r="1">
      <x v="1286"/>
    </i>
    <i r="1">
      <x v="1287"/>
    </i>
    <i r="1">
      <x v="1295"/>
    </i>
    <i r="1">
      <x v="1299"/>
    </i>
    <i r="1">
      <x v="1337"/>
    </i>
    <i r="1">
      <x v="1366"/>
    </i>
    <i r="1">
      <x v="1387"/>
    </i>
    <i r="1">
      <x v="1390"/>
    </i>
    <i r="1">
      <x v="1391"/>
    </i>
    <i r="1">
      <x v="1458"/>
    </i>
    <i r="1">
      <x v="1516"/>
    </i>
    <i r="1">
      <x v="1539"/>
    </i>
    <i r="1">
      <x v="1548"/>
    </i>
    <i r="1">
      <x v="1623"/>
    </i>
    <i r="1">
      <x v="1631"/>
    </i>
    <i r="1">
      <x v="1662"/>
    </i>
    <i r="1">
      <x v="1663"/>
    </i>
    <i r="1">
      <x v="1666"/>
    </i>
    <i r="1">
      <x v="1668"/>
    </i>
    <i r="1">
      <x v="1669"/>
    </i>
    <i r="1">
      <x v="1670"/>
    </i>
    <i r="1">
      <x v="1671"/>
    </i>
    <i r="1">
      <x v="1672"/>
    </i>
    <i r="1">
      <x v="1673"/>
    </i>
    <i r="1">
      <x v="1674"/>
    </i>
    <i r="1">
      <x v="1677"/>
    </i>
    <i r="1">
      <x v="1678"/>
    </i>
    <i r="1">
      <x v="1679"/>
    </i>
    <i r="1">
      <x v="1680"/>
    </i>
    <i r="1">
      <x v="1681"/>
    </i>
    <i r="1">
      <x v="1686"/>
    </i>
    <i r="1">
      <x v="1687"/>
    </i>
    <i r="1">
      <x v="1688"/>
    </i>
    <i r="1">
      <x v="1689"/>
    </i>
    <i r="1">
      <x v="1690"/>
    </i>
    <i r="1">
      <x v="1691"/>
    </i>
    <i r="1">
      <x v="1692"/>
    </i>
    <i r="1">
      <x v="1693"/>
    </i>
    <i r="1">
      <x v="1694"/>
    </i>
    <i r="1">
      <x v="1695"/>
    </i>
    <i r="1">
      <x v="1696"/>
    </i>
    <i r="1">
      <x v="1705"/>
    </i>
    <i r="1">
      <x v="1706"/>
    </i>
    <i r="1">
      <x v="1735"/>
    </i>
    <i r="1">
      <x v="1742"/>
    </i>
    <i r="1">
      <x v="1753"/>
    </i>
    <i r="1">
      <x v="1796"/>
    </i>
    <i r="1">
      <x v="1805"/>
    </i>
    <i r="1">
      <x v="1806"/>
    </i>
    <i r="1">
      <x v="1849"/>
    </i>
    <i r="1">
      <x v="1906"/>
    </i>
    <i r="1">
      <x v="1908"/>
    </i>
    <i r="1">
      <x v="1914"/>
    </i>
    <i r="1">
      <x v="1915"/>
    </i>
    <i r="1">
      <x v="1916"/>
    </i>
    <i r="1">
      <x v="1917"/>
    </i>
    <i r="1">
      <x v="1929"/>
    </i>
    <i r="1">
      <x v="1947"/>
    </i>
    <i r="1">
      <x v="1948"/>
    </i>
    <i r="1">
      <x v="1959"/>
    </i>
    <i r="1">
      <x v="1969"/>
    </i>
    <i r="1">
      <x v="1970"/>
    </i>
    <i r="1">
      <x v="2001"/>
    </i>
    <i r="1">
      <x v="2007"/>
    </i>
    <i r="1">
      <x v="2013"/>
    </i>
    <i r="1">
      <x v="2021"/>
    </i>
    <i r="1">
      <x v="2026"/>
    </i>
    <i r="1">
      <x v="2266"/>
    </i>
    <i r="1">
      <x v="2267"/>
    </i>
    <i r="1">
      <x v="2268"/>
    </i>
    <i r="1">
      <x v="2269"/>
    </i>
    <i r="1">
      <x v="2424"/>
    </i>
    <i r="1">
      <x v="2544"/>
    </i>
    <i r="1">
      <x v="2545"/>
    </i>
    <i r="1">
      <x v="2546"/>
    </i>
    <i r="1">
      <x v="2547"/>
    </i>
    <i r="1">
      <x v="2549"/>
    </i>
    <i r="1">
      <x v="2550"/>
    </i>
    <i r="1">
      <x v="2551"/>
    </i>
    <i r="1">
      <x v="2552"/>
    </i>
    <i r="1">
      <x v="2553"/>
    </i>
    <i r="1">
      <x v="2554"/>
    </i>
    <i r="1">
      <x v="2555"/>
    </i>
    <i r="1">
      <x v="2556"/>
    </i>
    <i r="1">
      <x v="2557"/>
    </i>
    <i r="1">
      <x v="2558"/>
    </i>
    <i r="1">
      <x v="2559"/>
    </i>
    <i r="1">
      <x v="2560"/>
    </i>
    <i r="1">
      <x v="2561"/>
    </i>
    <i r="1">
      <x v="2562"/>
    </i>
    <i r="1">
      <x v="2563"/>
    </i>
    <i r="1">
      <x v="2564"/>
    </i>
    <i r="1">
      <x v="2565"/>
    </i>
    <i r="1">
      <x v="2566"/>
    </i>
    <i r="1">
      <x v="2567"/>
    </i>
    <i r="1">
      <x v="2568"/>
    </i>
    <i r="1">
      <x v="2569"/>
    </i>
    <i r="1">
      <x v="2570"/>
    </i>
    <i r="1">
      <x v="2571"/>
    </i>
    <i r="1">
      <x v="2572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2579"/>
    </i>
    <i r="1">
      <x v="2580"/>
    </i>
    <i r="1">
      <x v="2581"/>
    </i>
    <i r="1">
      <x v="2582"/>
    </i>
    <i r="1">
      <x v="2583"/>
    </i>
    <i r="1">
      <x v="2584"/>
    </i>
    <i r="1">
      <x v="2585"/>
    </i>
    <i r="1">
      <x v="2586"/>
    </i>
    <i r="1">
      <x v="2587"/>
    </i>
    <i r="1">
      <x v="2588"/>
    </i>
    <i r="1">
      <x v="2589"/>
    </i>
    <i r="1">
      <x v="2590"/>
    </i>
    <i r="1">
      <x v="2591"/>
    </i>
    <i r="1">
      <x v="2594"/>
    </i>
    <i r="1">
      <x v="2601"/>
    </i>
    <i r="1">
      <x v="2602"/>
    </i>
    <i r="1">
      <x v="2603"/>
    </i>
    <i r="1">
      <x v="2604"/>
    </i>
    <i r="1">
      <x v="2605"/>
    </i>
    <i r="1">
      <x v="2606"/>
    </i>
    <i r="1">
      <x v="2607"/>
    </i>
    <i r="1">
      <x v="2608"/>
    </i>
    <i r="1">
      <x v="2609"/>
    </i>
    <i r="1">
      <x v="2610"/>
    </i>
    <i r="1">
      <x v="2611"/>
    </i>
    <i r="1">
      <x v="2614"/>
    </i>
    <i r="1">
      <x v="2615"/>
    </i>
    <i r="1">
      <x v="2616"/>
    </i>
    <i r="1">
      <x v="2617"/>
    </i>
    <i r="1">
      <x v="2618"/>
    </i>
    <i r="1">
      <x v="2619"/>
    </i>
    <i r="1">
      <x v="2620"/>
    </i>
    <i r="1">
      <x v="2621"/>
    </i>
    <i r="1">
      <x v="2622"/>
    </i>
    <i r="1">
      <x v="2623"/>
    </i>
    <i r="1">
      <x v="2624"/>
    </i>
    <i r="1">
      <x v="2641"/>
    </i>
    <i r="1">
      <x v="2728"/>
    </i>
    <i r="1">
      <x v="2735"/>
    </i>
    <i r="1">
      <x v="2739"/>
    </i>
    <i r="1">
      <x v="2740"/>
    </i>
    <i r="1">
      <x v="2741"/>
    </i>
    <i r="1">
      <x v="2742"/>
    </i>
    <i r="1">
      <x v="2743"/>
    </i>
    <i r="1">
      <x v="2746"/>
    </i>
    <i r="1">
      <x v="2753"/>
    </i>
    <i r="1">
      <x v="2754"/>
    </i>
    <i r="1">
      <x v="2770"/>
    </i>
    <i r="1">
      <x v="2816"/>
    </i>
    <i r="1">
      <x v="2818"/>
    </i>
    <i r="1">
      <x v="2821"/>
    </i>
    <i r="1">
      <x v="2823"/>
    </i>
    <i r="1">
      <x v="2831"/>
    </i>
    <i r="1">
      <x v="2838"/>
    </i>
    <i r="1">
      <x v="2839"/>
    </i>
    <i r="1">
      <x v="2840"/>
    </i>
    <i r="1">
      <x v="2842"/>
    </i>
    <i r="1">
      <x v="2844"/>
    </i>
    <i r="1">
      <x v="2857"/>
    </i>
    <i r="1">
      <x v="2869"/>
    </i>
    <i t="grand">
      <x/>
    </i>
  </rowItems>
  <colItems count="1">
    <i/>
  </colItems>
  <formats count="54">
    <format dxfId="0">
      <pivotArea dataOnly="0" labelOnly="1" fieldPosition="0">
        <references count="1">
          <reference field="4" count="1" defaultSubtotal="1">
            <x v="0"/>
          </reference>
        </references>
      </pivotArea>
    </format>
    <format dxfId="1">
      <pivotArea dataOnly="0" labelOnly="1" fieldPosition="0">
        <references count="1">
          <reference field="4" count="1" defaultSubtotal="1">
            <x v="1"/>
          </reference>
        </references>
      </pivotArea>
    </format>
    <format dxfId="2">
      <pivotArea dataOnly="0" labelOnly="1" fieldPosition="0">
        <references count="1">
          <reference field="4" count="1" defaultSubtotal="1">
            <x v="4"/>
          </reference>
        </references>
      </pivotArea>
    </format>
    <format dxfId="3">
      <pivotArea dataOnly="0" labelOnly="1" fieldPosition="0">
        <references count="1">
          <reference field="4" count="1" defaultSubtotal="1">
            <x v="3"/>
          </reference>
        </references>
      </pivotArea>
    </format>
    <format dxfId="4">
      <pivotArea collapsedLevelsAreSubtotals="1" fieldPosition="0">
        <references count="1">
          <reference field="4" count="1" selected="0" defaultSubtotal="1">
            <x v="0"/>
          </reference>
        </references>
      </pivotArea>
    </format>
    <format dxfId="5">
      <pivotArea collapsedLevelsAreSubtotals="1" fieldPosition="0">
        <references count="1">
          <reference field="4" count="1" selected="0" defaultSubtotal="1">
            <x v="1"/>
          </reference>
        </references>
      </pivotArea>
    </format>
    <format dxfId="6">
      <pivotArea collapsedLevelsAreSubtotals="1" fieldPosition="0">
        <references count="1">
          <reference field="4" count="1" selected="0" defaultSubtotal="1">
            <x v="4"/>
          </reference>
        </references>
      </pivotArea>
    </format>
    <format dxfId="7">
      <pivotArea collapsedLevelsAreSubtotals="1" fieldPosition="0">
        <references count="1">
          <reference field="4" count="1" selected="0" defaultSubtotal="1">
            <x v="3"/>
          </reference>
        </references>
      </pivotArea>
    </format>
    <format dxfId="8">
      <pivotArea dataOnly="0" labelOnly="1" fieldPosition="0">
        <references count="1">
          <reference field="4" count="1" defaultSubtotal="1">
            <x v="0"/>
          </reference>
        </references>
      </pivotArea>
    </format>
    <format dxfId="9">
      <pivotArea dataOnly="0" labelOnly="1" fieldPosition="0">
        <references count="1">
          <reference field="4" count="1" defaultSubtotal="1">
            <x v="1"/>
          </reference>
        </references>
      </pivotArea>
    </format>
    <format dxfId="10">
      <pivotArea dataOnly="0" labelOnly="1" fieldPosition="0">
        <references count="1">
          <reference field="4" count="1" defaultSubtotal="1">
            <x v="4"/>
          </reference>
        </references>
      </pivotArea>
    </format>
    <format dxfId="11">
      <pivotArea dataOnly="0" labelOnly="1" fieldPosition="0">
        <references count="1">
          <reference field="4" count="1" defaultSubtotal="1">
            <x v="3"/>
          </reference>
        </references>
      </pivotArea>
    </format>
    <format dxfId="12">
      <pivotArea collapsedLevelsAreSubtotals="1" fieldPosition="0">
        <references count="1">
          <reference field="4" count="1" selected="0" defaultSubtotal="1">
            <x v="0"/>
          </reference>
        </references>
      </pivotArea>
    </format>
    <format dxfId="13">
      <pivotArea collapsedLevelsAreSubtotals="1" fieldPosition="0">
        <references count="1">
          <reference field="4" count="1" selected="0" defaultSubtotal="1">
            <x v="1"/>
          </reference>
        </references>
      </pivotArea>
    </format>
    <format dxfId="14">
      <pivotArea collapsedLevelsAreSubtotals="1" fieldPosition="0">
        <references count="1">
          <reference field="4" count="1" selected="0" defaultSubtotal="1">
            <x v="4"/>
          </reference>
        </references>
      </pivotArea>
    </format>
    <format dxfId="15">
      <pivotArea collapsedLevelsAreSubtotals="1" fieldPosition="0">
        <references count="1">
          <reference field="4" count="1" selected="0" defaultSubtotal="1">
            <x v="3"/>
          </reference>
        </references>
      </pivotArea>
    </format>
    <format dxfId="16">
      <pivotArea dataOnly="0" labelOnly="1" fieldPosition="0">
        <references count="1">
          <reference field="4" count="1">
            <x v="0"/>
          </reference>
        </references>
      </pivotArea>
    </format>
    <format dxfId="17">
      <pivotArea dataOnly="0" labelOnly="1" fieldPosition="0">
        <references count="1">
          <reference field="4" count="1">
            <x v="1"/>
          </reference>
        </references>
      </pivotArea>
    </format>
    <format dxfId="18">
      <pivotArea dataOnly="0" labelOnly="1" fieldPosition="0">
        <references count="1">
          <reference field="4" count="1">
            <x v="4"/>
          </reference>
        </references>
      </pivotArea>
    </format>
    <format dxfId="19">
      <pivotArea dataOnly="0" labelOnly="1" fieldPosition="0">
        <references count="1">
          <reference field="4" count="1">
            <x v="3"/>
          </reference>
        </references>
      </pivotArea>
    </format>
    <format dxfId="20">
      <pivotArea field="4" type="button" dataOnly="0" labelOnly="1" outline="0" fieldPosition="0"/>
    </format>
    <format dxfId="21">
      <pivotArea dataOnly="0" labelOnly="1" fieldPosition="0">
        <references count="1">
          <reference field="4" count="0" defaultSubtotal="1"/>
        </references>
      </pivotArea>
    </format>
    <format dxfId="22">
      <pivotArea dataOnly="0" labelOnly="1" grandRow="1" offset="A1:A1" fieldPosition="0"/>
    </format>
    <format dxfId="23">
      <pivotArea dataOnly="0" labelOnly="1" fieldPosition="0">
        <references count="1">
          <reference field="4" count="1" defaultSubtotal="1">
            <x v="0"/>
          </reference>
        </references>
      </pivotArea>
    </format>
    <format dxfId="24">
      <pivotArea dataOnly="0" labelOnly="1" fieldPosition="0">
        <references count="1">
          <reference field="4" count="1" defaultSubtotal="1">
            <x v="1"/>
          </reference>
        </references>
      </pivotArea>
    </format>
    <format dxfId="25">
      <pivotArea dataOnly="0" labelOnly="1" fieldPosition="0">
        <references count="1">
          <reference field="4" count="1" defaultSubtotal="1">
            <x v="4"/>
          </reference>
        </references>
      </pivotArea>
    </format>
    <format dxfId="26">
      <pivotArea dataOnly="0" labelOnly="1" fieldPosition="0">
        <references count="1">
          <reference field="4" count="1" defaultSubtotal="1">
            <x v="3"/>
          </reference>
        </references>
      </pivotArea>
    </format>
    <format dxfId="27">
      <pivotArea collapsedLevelsAreSubtotals="1" fieldPosition="0">
        <references count="1">
          <reference field="4" count="1" selected="0" defaultSubtotal="1">
            <x v="0"/>
          </reference>
        </references>
      </pivotArea>
    </format>
    <format dxfId="28">
      <pivotArea collapsedLevelsAreSubtotals="1" fieldPosition="0">
        <references count="1">
          <reference field="4" count="1" selected="0" defaultSubtotal="1">
            <x v="1"/>
          </reference>
        </references>
      </pivotArea>
    </format>
    <format dxfId="29">
      <pivotArea collapsedLevelsAreSubtotals="1" fieldPosition="0">
        <references count="1">
          <reference field="4" count="1" selected="0" defaultSubtotal="1">
            <x v="4"/>
          </reference>
        </references>
      </pivotArea>
    </format>
    <format dxfId="30">
      <pivotArea collapsedLevelsAreSubtotals="1" fieldPosition="0">
        <references count="1">
          <reference field="4" count="1" selected="0" defaultSubtotal="1">
            <x v="3"/>
          </reference>
        </references>
      </pivotArea>
    </format>
    <format dxfId="31">
      <pivotArea dataOnly="0" labelOnly="1" fieldPosition="0">
        <references count="1">
          <reference field="4" count="1" defaultSubtotal="1">
            <x v="0"/>
          </reference>
        </references>
      </pivotArea>
    </format>
    <format dxfId="32">
      <pivotArea dataOnly="0" labelOnly="1" fieldPosition="0">
        <references count="1">
          <reference field="4" count="1" defaultSubtotal="1">
            <x v="1"/>
          </reference>
        </references>
      </pivotArea>
    </format>
    <format dxfId="33">
      <pivotArea dataOnly="0" labelOnly="1" fieldPosition="0">
        <references count="1">
          <reference field="4" count="1" defaultSubtotal="1">
            <x v="4"/>
          </reference>
        </references>
      </pivotArea>
    </format>
    <format dxfId="34">
      <pivotArea dataOnly="0" labelOnly="1" fieldPosition="0">
        <references count="1">
          <reference field="4" count="1" defaultSubtotal="1">
            <x v="3"/>
          </reference>
        </references>
      </pivotArea>
    </format>
    <format dxfId="35">
      <pivotArea collapsedLevelsAreSubtotals="1" fieldPosition="0">
        <references count="1">
          <reference field="4" count="1" selected="0" defaultSubtotal="1">
            <x v="0"/>
          </reference>
        </references>
      </pivotArea>
    </format>
    <format dxfId="36">
      <pivotArea collapsedLevelsAreSubtotals="1" fieldPosition="0">
        <references count="1">
          <reference field="4" count="1" selected="0" defaultSubtotal="1">
            <x v="1"/>
          </reference>
        </references>
      </pivotArea>
    </format>
    <format dxfId="37">
      <pivotArea collapsedLevelsAreSubtotals="1" fieldPosition="0">
        <references count="1">
          <reference field="4" count="1" selected="0" defaultSubtotal="1">
            <x v="4"/>
          </reference>
        </references>
      </pivotArea>
    </format>
    <format dxfId="38">
      <pivotArea collapsedLevelsAreSubtotals="1" fieldPosition="0">
        <references count="1">
          <reference field="4" count="1" selected="0" defaultSubtotal="1">
            <x v="3"/>
          </reference>
        </references>
      </pivotArea>
    </format>
    <format dxfId="39">
      <pivotArea field="4" type="button" dataOnly="0" labelOnly="1" outline="0" fieldPosition="0"/>
    </format>
    <format dxfId="40">
      <pivotArea field="5" type="button" dataOnly="0" labelOnly="1" outline="0" fieldPosition="0"/>
    </format>
    <format dxfId="41">
      <pivotArea field="1" type="button" dataOnly="0" labelOnly="1" outline="0" fieldPosition="0"/>
    </format>
    <format dxfId="42">
      <pivotArea dataOnly="0" labelOnly="1" fieldPosition="0">
        <references count="1">
          <reference field="4" count="0" defaultSubtotal="1"/>
        </references>
      </pivotArea>
    </format>
    <format dxfId="43">
      <pivotArea dataOnly="0" labelOnly="1" grandRow="1" offset="A1:C1" fieldPosition="0"/>
    </format>
    <format dxfId="44">
      <pivotArea field="5" type="button" dataOnly="0" labelOnly="1" outline="0" fieldPosition="0"/>
    </format>
    <format dxfId="45">
      <pivotArea dataOnly="0" labelOnly="1" grandRow="1" offset="B1:B1" fieldPosition="0"/>
    </format>
    <format dxfId="46">
      <pivotArea field="5" type="button" dataOnly="0" labelOnly="1" outline="0" fieldPosition="0"/>
    </format>
    <format dxfId="47">
      <pivotArea dataOnly="0" labelOnly="1" grandRow="1" offset="B1:B1" fieldPosition="0"/>
    </format>
    <format dxfId="48">
      <pivotArea field="5" type="button" dataOnly="0" labelOnly="1" outline="0" fieldPosition="0"/>
    </format>
    <format dxfId="49">
      <pivotArea dataOnly="0" labelOnly="1" grandRow="1" offset="B1:B1" fieldPosition="0"/>
    </format>
    <format dxfId="50">
      <pivotArea field="4" type="button" dataOnly="0" labelOnly="1" outline="0" fieldPosition="0"/>
    </format>
    <format dxfId="51">
      <pivotArea field="5" type="button" dataOnly="0" labelOnly="1" outline="0" fieldPosition="0"/>
    </format>
    <format dxfId="52">
      <pivotArea dataOnly="0" labelOnly="1" fieldPosition="0">
        <references count="1">
          <reference field="4" count="0"/>
        </references>
      </pivotArea>
    </format>
    <format dxfId="53">
      <pivotArea dataOnly="0" labelOnly="1" grandRow="1" offset="A1:B1" fieldPosition="0"/>
    </format>
  </formats>
  <pivotTableStyleInfo name="中色系标题行表格样式_1201b3" showColHeaders="1" showRowStripes="1" showCol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客户属性" sourceName="客户属性">
  <pivotTables>
    <pivotTable tabId="19" name="数据透视表11"/>
  </pivotTables>
  <data>
    <tabular pivotCacheId="1">
      <items count="5">
        <i x="1" s="1"/>
        <i x="2" s="1"/>
        <i x="3" s="1"/>
        <i x="0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_签单部门" sourceName=" 签单部门">
  <pivotTables>
    <pivotTable tabId="19" name="数据透视表11"/>
  </pivotTables>
  <data>
    <tabular pivotCacheId="1">
      <items count="10">
        <i x="8" s="1"/>
        <i x="0" s="1"/>
        <i x="1" s="1"/>
        <i x="2" s="1"/>
        <i x="3" s="1"/>
        <i x="4" s="1"/>
        <i x="5" s="1"/>
        <i x="6" s="1"/>
        <i x="7" s="1"/>
        <i x="9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二级属性" sourceName="二级属性">
  <pivotTables>
    <pivotTable tabId="19" name="数据透视表11"/>
  </pivotTables>
  <data>
    <tabular pivotCacheId="1">
      <items count="29">
        <i x="23" s="1"/>
        <i x="1" s="1"/>
        <i x="11" s="1"/>
        <i x="9" s="1"/>
        <i x="19" s="1"/>
        <i x="3" s="1"/>
        <i x="15" s="1"/>
        <i x="21" s="1"/>
        <i x="6" s="1"/>
        <i x="24" s="1"/>
        <i x="20" s="1"/>
        <i x="2" s="1"/>
        <i x="12" s="1"/>
        <i x="14" s="1"/>
        <i x="16" s="1"/>
        <i x="5" s="1"/>
        <i x="0" s="1"/>
        <i x="18" s="1"/>
        <i x="8" s="1"/>
        <i x="17" s="1"/>
        <i x="25" s="1"/>
        <i x="7" s="1"/>
        <i x="10" s="1"/>
        <i x="13" s="1"/>
        <i x="4" s="1"/>
        <i x="22" s="1"/>
        <i x="26" s="1"/>
        <i x="27" s="1" nd="1"/>
        <i x="28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二级属性 1" cache="切片器_二级属性" caption="二级属性" columnCount="4" rowHeight="161925"/>
  <slicer name=" 签单部门 2" cache="切片器__签单部门" caption=" 签单部门" columnCount="3" rowHeight="161925"/>
  <slicer name="客户属性 3" cache="切片器_客户属性" caption="客户属性" columnCount="2" rowHeight="161925"/>
</slicers>
</file>

<file path=xl/tables/table1.xml><?xml version="1.0" encoding="utf-8"?>
<table xmlns="http://schemas.openxmlformats.org/spreadsheetml/2006/main" id="1" name="表1" displayName="表1" ref="A2:C3029" totalsRowShown="0">
  <autoFilter xmlns:etc="http://www.wps.cn/officeDocument/2017/etCustomData" ref="A2:C3029" etc:filterBottomFollowUsedRange="0">
    <filterColumn colId="1">
      <filters>
        <filter val="银行"/>
      </filters>
    </filterColumn>
  </autoFilter>
  <tableColumns count="3">
    <tableColumn id="2" name=" 客户名称" dataDxfId="54"/>
    <tableColumn id="4" name="客户属性" dataDxfId="55"/>
    <tableColumn id="5" name="二级属性" dataDxfId="5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9" tint="-0.25"/>
  </sheetPr>
  <dimension ref="A9:C2860"/>
  <sheetViews>
    <sheetView zoomScale="90" zoomScaleNormal="90" workbookViewId="0">
      <pane ySplit="9" topLeftCell="A2254" activePane="bottomLeft" state="frozen"/>
      <selection/>
      <selection pane="bottomLeft" activeCell="F388" sqref="F388"/>
    </sheetView>
  </sheetViews>
  <sheetFormatPr defaultColWidth="9" defaultRowHeight="12" outlineLevelCol="2"/>
  <cols>
    <col min="1" max="1" width="12.125" style="34" customWidth="1"/>
    <col min="2" max="2" width="68.625" style="34"/>
    <col min="3" max="3" width="16.2395833333333" style="34" customWidth="1"/>
    <col min="4" max="4" width="16.2395833333333" customWidth="1"/>
    <col min="5" max="5" width="10.2604166666667"/>
    <col min="6" max="6" width="4.875"/>
    <col min="7" max="12" width="19"/>
    <col min="13" max="13" width="4.875"/>
  </cols>
  <sheetData>
    <row r="9" spans="1:3">
      <c r="A9" s="34" t="s">
        <v>0</v>
      </c>
      <c r="B9" t="s">
        <v>1</v>
      </c>
      <c r="C9"/>
    </row>
    <row r="10" spans="1:3">
      <c r="A10" s="35" t="s">
        <v>2</v>
      </c>
      <c r="B10" t="s">
        <v>3</v>
      </c>
      <c r="C10"/>
    </row>
    <row r="11" spans="1:3">
      <c r="A11" s="35" t="s">
        <v>2</v>
      </c>
      <c r="B11" t="s">
        <v>4</v>
      </c>
      <c r="C11"/>
    </row>
    <row r="12" spans="1:3">
      <c r="A12" s="35" t="s">
        <v>2</v>
      </c>
      <c r="B12" t="s">
        <v>5</v>
      </c>
      <c r="C12"/>
    </row>
    <row r="13" spans="1:3">
      <c r="A13" s="35" t="s">
        <v>2</v>
      </c>
      <c r="B13" t="s">
        <v>6</v>
      </c>
      <c r="C13"/>
    </row>
    <row r="14" spans="1:3">
      <c r="A14" s="35" t="s">
        <v>2</v>
      </c>
      <c r="B14" t="s">
        <v>7</v>
      </c>
      <c r="C14"/>
    </row>
    <row r="15" spans="1:3">
      <c r="A15" s="35" t="s">
        <v>2</v>
      </c>
      <c r="B15" t="s">
        <v>8</v>
      </c>
      <c r="C15"/>
    </row>
    <row r="16" spans="1:3">
      <c r="A16" s="35" t="s">
        <v>2</v>
      </c>
      <c r="B16" t="s">
        <v>9</v>
      </c>
      <c r="C16"/>
    </row>
    <row r="17" spans="1:3">
      <c r="A17" s="35" t="s">
        <v>2</v>
      </c>
      <c r="B17" t="s">
        <v>10</v>
      </c>
      <c r="C17"/>
    </row>
    <row r="18" spans="1:3">
      <c r="A18" s="35" t="s">
        <v>2</v>
      </c>
      <c r="B18" t="s">
        <v>11</v>
      </c>
      <c r="C18"/>
    </row>
    <row r="19" spans="1:3">
      <c r="A19" s="35" t="s">
        <v>2</v>
      </c>
      <c r="B19" t="s">
        <v>12</v>
      </c>
      <c r="C19"/>
    </row>
    <row r="20" spans="1:3">
      <c r="A20" s="35" t="s">
        <v>2</v>
      </c>
      <c r="B20" t="s">
        <v>13</v>
      </c>
      <c r="C20"/>
    </row>
    <row r="21" spans="1:3">
      <c r="A21" s="35" t="s">
        <v>2</v>
      </c>
      <c r="B21" t="s">
        <v>14</v>
      </c>
      <c r="C21"/>
    </row>
    <row r="22" spans="1:3">
      <c r="A22" s="35" t="s">
        <v>2</v>
      </c>
      <c r="B22" t="s">
        <v>15</v>
      </c>
      <c r="C22"/>
    </row>
    <row r="23" spans="1:3">
      <c r="A23" s="35" t="s">
        <v>2</v>
      </c>
      <c r="B23" t="s">
        <v>16</v>
      </c>
      <c r="C23"/>
    </row>
    <row r="24" spans="1:3">
      <c r="A24" s="35" t="s">
        <v>2</v>
      </c>
      <c r="B24" t="s">
        <v>17</v>
      </c>
      <c r="C24"/>
    </row>
    <row r="25" spans="1:3">
      <c r="A25" s="35" t="s">
        <v>2</v>
      </c>
      <c r="B25" t="s">
        <v>18</v>
      </c>
      <c r="C25"/>
    </row>
    <row r="26" spans="1:3">
      <c r="A26" s="35" t="s">
        <v>2</v>
      </c>
      <c r="B26" t="s">
        <v>19</v>
      </c>
      <c r="C26"/>
    </row>
    <row r="27" spans="1:3">
      <c r="A27" s="35" t="s">
        <v>2</v>
      </c>
      <c r="B27" t="s">
        <v>20</v>
      </c>
      <c r="C27"/>
    </row>
    <row r="28" spans="1:3">
      <c r="A28" s="35" t="s">
        <v>2</v>
      </c>
      <c r="B28" t="s">
        <v>21</v>
      </c>
      <c r="C28"/>
    </row>
    <row r="29" spans="1:3">
      <c r="A29" s="35" t="s">
        <v>2</v>
      </c>
      <c r="B29" t="s">
        <v>22</v>
      </c>
      <c r="C29"/>
    </row>
    <row r="30" spans="1:3">
      <c r="A30" s="35" t="s">
        <v>2</v>
      </c>
      <c r="B30" t="s">
        <v>23</v>
      </c>
      <c r="C30"/>
    </row>
    <row r="31" spans="1:3">
      <c r="A31" s="35" t="s">
        <v>2</v>
      </c>
      <c r="B31" t="s">
        <v>24</v>
      </c>
      <c r="C31"/>
    </row>
    <row r="32" spans="1:3">
      <c r="A32" s="35" t="s">
        <v>2</v>
      </c>
      <c r="B32" t="s">
        <v>25</v>
      </c>
      <c r="C32"/>
    </row>
    <row r="33" spans="1:3">
      <c r="A33" s="35" t="s">
        <v>2</v>
      </c>
      <c r="B33" t="s">
        <v>26</v>
      </c>
      <c r="C33"/>
    </row>
    <row r="34" spans="1:3">
      <c r="A34" s="35" t="s">
        <v>2</v>
      </c>
      <c r="B34" t="s">
        <v>27</v>
      </c>
      <c r="C34"/>
    </row>
    <row r="35" spans="1:3">
      <c r="A35" s="35" t="s">
        <v>2</v>
      </c>
      <c r="B35" t="s">
        <v>28</v>
      </c>
      <c r="C35"/>
    </row>
    <row r="36" spans="1:3">
      <c r="A36" s="35" t="s">
        <v>2</v>
      </c>
      <c r="B36" t="s">
        <v>29</v>
      </c>
      <c r="C36"/>
    </row>
    <row r="37" spans="1:3">
      <c r="A37" s="35" t="s">
        <v>2</v>
      </c>
      <c r="B37" t="s">
        <v>30</v>
      </c>
      <c r="C37"/>
    </row>
    <row r="38" spans="1:3">
      <c r="A38" s="35" t="s">
        <v>2</v>
      </c>
      <c r="B38" t="s">
        <v>31</v>
      </c>
      <c r="C38"/>
    </row>
    <row r="39" spans="1:3">
      <c r="A39" s="35" t="s">
        <v>2</v>
      </c>
      <c r="B39" t="s">
        <v>32</v>
      </c>
      <c r="C39"/>
    </row>
    <row r="40" spans="1:3">
      <c r="A40" s="35" t="s">
        <v>2</v>
      </c>
      <c r="B40" t="s">
        <v>33</v>
      </c>
      <c r="C40"/>
    </row>
    <row r="41" spans="1:3">
      <c r="A41" s="35" t="s">
        <v>2</v>
      </c>
      <c r="B41" t="s">
        <v>34</v>
      </c>
      <c r="C41"/>
    </row>
    <row r="42" spans="1:3">
      <c r="A42" s="35" t="s">
        <v>2</v>
      </c>
      <c r="B42" t="s">
        <v>35</v>
      </c>
      <c r="C42"/>
    </row>
    <row r="43" spans="1:3">
      <c r="A43" s="35" t="s">
        <v>2</v>
      </c>
      <c r="B43" t="s">
        <v>36</v>
      </c>
      <c r="C43"/>
    </row>
    <row r="44" spans="1:3">
      <c r="A44" s="35" t="s">
        <v>2</v>
      </c>
      <c r="B44" t="s">
        <v>37</v>
      </c>
      <c r="C44"/>
    </row>
    <row r="45" spans="1:3">
      <c r="A45" s="35" t="s">
        <v>2</v>
      </c>
      <c r="B45" t="s">
        <v>38</v>
      </c>
      <c r="C45"/>
    </row>
    <row r="46" spans="1:3">
      <c r="A46" s="35" t="s">
        <v>2</v>
      </c>
      <c r="B46" t="s">
        <v>39</v>
      </c>
      <c r="C46"/>
    </row>
    <row r="47" spans="1:3">
      <c r="A47" s="35" t="s">
        <v>2</v>
      </c>
      <c r="B47" t="s">
        <v>40</v>
      </c>
      <c r="C47"/>
    </row>
    <row r="48" spans="1:3">
      <c r="A48" s="35" t="s">
        <v>2</v>
      </c>
      <c r="B48" t="s">
        <v>41</v>
      </c>
      <c r="C48"/>
    </row>
    <row r="49" spans="1:3">
      <c r="A49" s="35" t="s">
        <v>2</v>
      </c>
      <c r="B49" t="s">
        <v>42</v>
      </c>
      <c r="C49"/>
    </row>
    <row r="50" spans="1:3">
      <c r="A50" s="35" t="s">
        <v>2</v>
      </c>
      <c r="B50" t="s">
        <v>43</v>
      </c>
      <c r="C50"/>
    </row>
    <row r="51" spans="1:3">
      <c r="A51" s="35" t="s">
        <v>2</v>
      </c>
      <c r="B51" t="s">
        <v>44</v>
      </c>
      <c r="C51"/>
    </row>
    <row r="52" spans="1:3">
      <c r="A52" s="35" t="s">
        <v>2</v>
      </c>
      <c r="B52" t="s">
        <v>45</v>
      </c>
      <c r="C52"/>
    </row>
    <row r="53" spans="1:3">
      <c r="A53" s="35" t="s">
        <v>2</v>
      </c>
      <c r="B53" t="s">
        <v>46</v>
      </c>
      <c r="C53"/>
    </row>
    <row r="54" spans="1:3">
      <c r="A54" s="35" t="s">
        <v>2</v>
      </c>
      <c r="B54" t="s">
        <v>47</v>
      </c>
      <c r="C54"/>
    </row>
    <row r="55" spans="1:3">
      <c r="A55" s="35" t="s">
        <v>2</v>
      </c>
      <c r="B55" t="s">
        <v>48</v>
      </c>
      <c r="C55"/>
    </row>
    <row r="56" spans="1:3">
      <c r="A56" s="35" t="s">
        <v>2</v>
      </c>
      <c r="B56" t="s">
        <v>49</v>
      </c>
      <c r="C56"/>
    </row>
    <row r="57" spans="1:3">
      <c r="A57" s="35" t="s">
        <v>2</v>
      </c>
      <c r="B57" t="s">
        <v>50</v>
      </c>
      <c r="C57"/>
    </row>
    <row r="58" spans="1:3">
      <c r="A58" s="35" t="s">
        <v>2</v>
      </c>
      <c r="B58" t="s">
        <v>51</v>
      </c>
      <c r="C58"/>
    </row>
    <row r="59" spans="1:3">
      <c r="A59" s="35" t="s">
        <v>2</v>
      </c>
      <c r="B59" t="s">
        <v>52</v>
      </c>
      <c r="C59"/>
    </row>
    <row r="60" spans="1:3">
      <c r="A60" s="35" t="s">
        <v>2</v>
      </c>
      <c r="B60" t="s">
        <v>53</v>
      </c>
      <c r="C60"/>
    </row>
    <row r="61" spans="1:3">
      <c r="A61" s="35" t="s">
        <v>2</v>
      </c>
      <c r="B61" t="s">
        <v>54</v>
      </c>
      <c r="C61"/>
    </row>
    <row r="62" spans="1:3">
      <c r="A62" s="35" t="s">
        <v>2</v>
      </c>
      <c r="B62" t="s">
        <v>55</v>
      </c>
      <c r="C62"/>
    </row>
    <row r="63" spans="1:3">
      <c r="A63" s="35" t="s">
        <v>2</v>
      </c>
      <c r="B63" t="s">
        <v>56</v>
      </c>
      <c r="C63"/>
    </row>
    <row r="64" spans="1:3">
      <c r="A64" s="35" t="s">
        <v>2</v>
      </c>
      <c r="B64" t="s">
        <v>57</v>
      </c>
      <c r="C64"/>
    </row>
    <row r="65" spans="1:3">
      <c r="A65" s="35" t="s">
        <v>2</v>
      </c>
      <c r="B65" t="s">
        <v>58</v>
      </c>
      <c r="C65"/>
    </row>
    <row r="66" spans="1:3">
      <c r="A66" s="35" t="s">
        <v>2</v>
      </c>
      <c r="B66" t="s">
        <v>59</v>
      </c>
      <c r="C66"/>
    </row>
    <row r="67" spans="1:3">
      <c r="A67" s="35" t="s">
        <v>2</v>
      </c>
      <c r="B67" t="s">
        <v>60</v>
      </c>
      <c r="C67"/>
    </row>
    <row r="68" spans="1:3">
      <c r="A68" s="35" t="s">
        <v>2</v>
      </c>
      <c r="B68" t="s">
        <v>61</v>
      </c>
      <c r="C68"/>
    </row>
    <row r="69" spans="1:3">
      <c r="A69" s="35" t="s">
        <v>2</v>
      </c>
      <c r="B69" t="s">
        <v>62</v>
      </c>
      <c r="C69"/>
    </row>
    <row r="70" spans="1:3">
      <c r="A70" s="35" t="s">
        <v>2</v>
      </c>
      <c r="B70" t="s">
        <v>63</v>
      </c>
      <c r="C70"/>
    </row>
    <row r="71" spans="1:3">
      <c r="A71" s="35" t="s">
        <v>2</v>
      </c>
      <c r="B71" t="s">
        <v>64</v>
      </c>
      <c r="C71"/>
    </row>
    <row r="72" spans="1:3">
      <c r="A72" s="35" t="s">
        <v>2</v>
      </c>
      <c r="B72" t="s">
        <v>65</v>
      </c>
      <c r="C72"/>
    </row>
    <row r="73" spans="1:3">
      <c r="A73" s="35" t="s">
        <v>2</v>
      </c>
      <c r="B73" t="s">
        <v>66</v>
      </c>
      <c r="C73"/>
    </row>
    <row r="74" spans="1:3">
      <c r="A74" s="35" t="s">
        <v>2</v>
      </c>
      <c r="B74" t="s">
        <v>67</v>
      </c>
      <c r="C74"/>
    </row>
    <row r="75" spans="1:3">
      <c r="A75" s="35" t="s">
        <v>2</v>
      </c>
      <c r="B75" t="s">
        <v>68</v>
      </c>
      <c r="C75"/>
    </row>
    <row r="76" spans="1:3">
      <c r="A76" s="35" t="s">
        <v>2</v>
      </c>
      <c r="B76" t="s">
        <v>69</v>
      </c>
      <c r="C76"/>
    </row>
    <row r="77" spans="1:3">
      <c r="A77" s="35" t="s">
        <v>2</v>
      </c>
      <c r="B77" t="s">
        <v>70</v>
      </c>
      <c r="C77"/>
    </row>
    <row r="78" spans="1:3">
      <c r="A78" s="35" t="s">
        <v>2</v>
      </c>
      <c r="B78" t="s">
        <v>71</v>
      </c>
      <c r="C78"/>
    </row>
    <row r="79" spans="1:3">
      <c r="A79" s="35" t="s">
        <v>2</v>
      </c>
      <c r="B79" t="s">
        <v>72</v>
      </c>
      <c r="C79"/>
    </row>
    <row r="80" spans="1:3">
      <c r="A80" s="35" t="s">
        <v>2</v>
      </c>
      <c r="B80" t="s">
        <v>73</v>
      </c>
      <c r="C80"/>
    </row>
    <row r="81" spans="1:3">
      <c r="A81" s="35" t="s">
        <v>2</v>
      </c>
      <c r="B81" t="s">
        <v>74</v>
      </c>
      <c r="C81"/>
    </row>
    <row r="82" spans="1:3">
      <c r="A82" s="35" t="s">
        <v>2</v>
      </c>
      <c r="B82" t="s">
        <v>75</v>
      </c>
      <c r="C82"/>
    </row>
    <row r="83" spans="1:3">
      <c r="A83" s="35" t="s">
        <v>2</v>
      </c>
      <c r="B83" t="s">
        <v>76</v>
      </c>
      <c r="C83"/>
    </row>
    <row r="84" spans="1:3">
      <c r="A84" s="35" t="s">
        <v>2</v>
      </c>
      <c r="B84" t="s">
        <v>77</v>
      </c>
      <c r="C84"/>
    </row>
    <row r="85" spans="1:3">
      <c r="A85" s="35" t="s">
        <v>2</v>
      </c>
      <c r="B85" t="s">
        <v>78</v>
      </c>
      <c r="C85"/>
    </row>
    <row r="86" spans="1:3">
      <c r="A86" s="35" t="s">
        <v>2</v>
      </c>
      <c r="B86" t="s">
        <v>79</v>
      </c>
      <c r="C86"/>
    </row>
    <row r="87" spans="1:3">
      <c r="A87" s="35" t="s">
        <v>2</v>
      </c>
      <c r="B87" t="s">
        <v>80</v>
      </c>
      <c r="C87"/>
    </row>
    <row r="88" spans="1:3">
      <c r="A88" s="35" t="s">
        <v>2</v>
      </c>
      <c r="B88" t="s">
        <v>81</v>
      </c>
      <c r="C88"/>
    </row>
    <row r="89" spans="1:3">
      <c r="A89" s="35" t="s">
        <v>2</v>
      </c>
      <c r="B89" t="s">
        <v>82</v>
      </c>
      <c r="C89"/>
    </row>
    <row r="90" spans="1:3">
      <c r="A90" s="35" t="s">
        <v>2</v>
      </c>
      <c r="B90" t="s">
        <v>83</v>
      </c>
      <c r="C90"/>
    </row>
    <row r="91" spans="1:3">
      <c r="A91" s="35" t="s">
        <v>2</v>
      </c>
      <c r="B91" t="s">
        <v>84</v>
      </c>
      <c r="C91"/>
    </row>
    <row r="92" spans="1:3">
      <c r="A92" s="35" t="s">
        <v>2</v>
      </c>
      <c r="B92" t="s">
        <v>85</v>
      </c>
      <c r="C92"/>
    </row>
    <row r="93" spans="1:3">
      <c r="A93" s="35" t="s">
        <v>2</v>
      </c>
      <c r="B93" t="s">
        <v>86</v>
      </c>
      <c r="C93"/>
    </row>
    <row r="94" spans="1:3">
      <c r="A94" s="35" t="s">
        <v>2</v>
      </c>
      <c r="B94" t="s">
        <v>87</v>
      </c>
      <c r="C94"/>
    </row>
    <row r="95" spans="1:3">
      <c r="A95" s="35" t="s">
        <v>2</v>
      </c>
      <c r="B95" t="s">
        <v>88</v>
      </c>
      <c r="C95"/>
    </row>
    <row r="96" spans="1:3">
      <c r="A96" s="35" t="s">
        <v>2</v>
      </c>
      <c r="B96" t="s">
        <v>89</v>
      </c>
      <c r="C96"/>
    </row>
    <row r="97" spans="1:3">
      <c r="A97" s="35" t="s">
        <v>2</v>
      </c>
      <c r="B97" t="s">
        <v>90</v>
      </c>
      <c r="C97"/>
    </row>
    <row r="98" spans="1:3">
      <c r="A98" s="35" t="s">
        <v>2</v>
      </c>
      <c r="B98" t="s">
        <v>91</v>
      </c>
      <c r="C98"/>
    </row>
    <row r="99" spans="1:3">
      <c r="A99" s="35" t="s">
        <v>2</v>
      </c>
      <c r="B99" t="s">
        <v>92</v>
      </c>
      <c r="C99"/>
    </row>
    <row r="100" spans="1:3">
      <c r="A100" s="35" t="s">
        <v>2</v>
      </c>
      <c r="B100" t="s">
        <v>93</v>
      </c>
      <c r="C100"/>
    </row>
    <row r="101" spans="1:3">
      <c r="A101" s="35" t="s">
        <v>2</v>
      </c>
      <c r="B101" t="s">
        <v>94</v>
      </c>
      <c r="C101"/>
    </row>
    <row r="102" spans="1:3">
      <c r="A102" s="35" t="s">
        <v>2</v>
      </c>
      <c r="B102" t="s">
        <v>95</v>
      </c>
      <c r="C102"/>
    </row>
    <row r="103" spans="1:3">
      <c r="A103" s="35" t="s">
        <v>2</v>
      </c>
      <c r="B103" t="s">
        <v>96</v>
      </c>
      <c r="C103"/>
    </row>
    <row r="104" spans="1:3">
      <c r="A104" s="35" t="s">
        <v>2</v>
      </c>
      <c r="B104" t="s">
        <v>97</v>
      </c>
      <c r="C104"/>
    </row>
    <row r="105" spans="1:3">
      <c r="A105" s="35" t="s">
        <v>2</v>
      </c>
      <c r="B105" t="s">
        <v>98</v>
      </c>
      <c r="C105"/>
    </row>
    <row r="106" spans="1:3">
      <c r="A106" s="35" t="s">
        <v>2</v>
      </c>
      <c r="B106" t="s">
        <v>99</v>
      </c>
      <c r="C106"/>
    </row>
    <row r="107" spans="1:3">
      <c r="A107" s="35" t="s">
        <v>2</v>
      </c>
      <c r="B107" t="s">
        <v>100</v>
      </c>
      <c r="C107"/>
    </row>
    <row r="108" spans="1:3">
      <c r="A108" s="35" t="s">
        <v>2</v>
      </c>
      <c r="B108" t="s">
        <v>101</v>
      </c>
      <c r="C108"/>
    </row>
    <row r="109" spans="1:3">
      <c r="A109" s="35" t="s">
        <v>2</v>
      </c>
      <c r="B109" t="s">
        <v>102</v>
      </c>
      <c r="C109"/>
    </row>
    <row r="110" spans="1:3">
      <c r="A110" s="35" t="s">
        <v>103</v>
      </c>
      <c r="B110" t="s">
        <v>104</v>
      </c>
      <c r="C110"/>
    </row>
    <row r="111" spans="1:3">
      <c r="A111" s="35" t="s">
        <v>103</v>
      </c>
      <c r="B111" t="s">
        <v>105</v>
      </c>
      <c r="C111"/>
    </row>
    <row r="112" spans="1:3">
      <c r="A112" s="35" t="s">
        <v>103</v>
      </c>
      <c r="B112" t="s">
        <v>106</v>
      </c>
      <c r="C112"/>
    </row>
    <row r="113" spans="1:3">
      <c r="A113" s="35" t="s">
        <v>103</v>
      </c>
      <c r="B113" t="s">
        <v>107</v>
      </c>
      <c r="C113"/>
    </row>
    <row r="114" spans="1:3">
      <c r="A114" s="35" t="s">
        <v>103</v>
      </c>
      <c r="B114" t="s">
        <v>108</v>
      </c>
      <c r="C114"/>
    </row>
    <row r="115" spans="1:3">
      <c r="A115" s="35" t="s">
        <v>103</v>
      </c>
      <c r="B115" t="s">
        <v>109</v>
      </c>
      <c r="C115"/>
    </row>
    <row r="116" spans="1:3">
      <c r="A116" s="35" t="s">
        <v>103</v>
      </c>
      <c r="B116" t="s">
        <v>110</v>
      </c>
      <c r="C116"/>
    </row>
    <row r="117" spans="1:3">
      <c r="A117" s="35" t="s">
        <v>103</v>
      </c>
      <c r="B117" t="s">
        <v>111</v>
      </c>
      <c r="C117"/>
    </row>
    <row r="118" spans="1:3">
      <c r="A118" s="35" t="s">
        <v>103</v>
      </c>
      <c r="B118" t="s">
        <v>112</v>
      </c>
      <c r="C118"/>
    </row>
    <row r="119" spans="1:3">
      <c r="A119" s="35" t="s">
        <v>103</v>
      </c>
      <c r="B119" t="s">
        <v>113</v>
      </c>
      <c r="C119"/>
    </row>
    <row r="120" spans="1:3">
      <c r="A120" s="35" t="s">
        <v>103</v>
      </c>
      <c r="B120" t="s">
        <v>114</v>
      </c>
      <c r="C120"/>
    </row>
    <row r="121" spans="1:3">
      <c r="A121" s="35" t="s">
        <v>103</v>
      </c>
      <c r="B121" t="s">
        <v>115</v>
      </c>
      <c r="C121"/>
    </row>
    <row r="122" spans="1:3">
      <c r="A122" s="35" t="s">
        <v>103</v>
      </c>
      <c r="B122" t="s">
        <v>116</v>
      </c>
      <c r="C122"/>
    </row>
    <row r="123" spans="1:3">
      <c r="A123" s="35" t="s">
        <v>103</v>
      </c>
      <c r="B123" t="s">
        <v>117</v>
      </c>
      <c r="C123"/>
    </row>
    <row r="124" spans="1:3">
      <c r="A124" s="35" t="s">
        <v>103</v>
      </c>
      <c r="B124" t="s">
        <v>118</v>
      </c>
      <c r="C124"/>
    </row>
    <row r="125" spans="1:3">
      <c r="A125" s="35" t="s">
        <v>103</v>
      </c>
      <c r="B125" t="s">
        <v>119</v>
      </c>
      <c r="C125"/>
    </row>
    <row r="126" spans="1:3">
      <c r="A126" s="35" t="s">
        <v>103</v>
      </c>
      <c r="B126" t="s">
        <v>120</v>
      </c>
      <c r="C126"/>
    </row>
    <row r="127" spans="1:3">
      <c r="A127" s="35" t="s">
        <v>103</v>
      </c>
      <c r="B127" t="s">
        <v>121</v>
      </c>
      <c r="C127"/>
    </row>
    <row r="128" spans="1:3">
      <c r="A128" s="35" t="s">
        <v>103</v>
      </c>
      <c r="B128" t="s">
        <v>122</v>
      </c>
      <c r="C128"/>
    </row>
    <row r="129" spans="1:3">
      <c r="A129" s="35" t="s">
        <v>103</v>
      </c>
      <c r="B129" t="s">
        <v>123</v>
      </c>
      <c r="C129"/>
    </row>
    <row r="130" spans="1:3">
      <c r="A130" s="35" t="s">
        <v>103</v>
      </c>
      <c r="B130" t="s">
        <v>124</v>
      </c>
      <c r="C130"/>
    </row>
    <row r="131" spans="1:3">
      <c r="A131" s="35" t="s">
        <v>103</v>
      </c>
      <c r="B131" t="s">
        <v>125</v>
      </c>
      <c r="C131"/>
    </row>
    <row r="132" spans="1:3">
      <c r="A132" s="35" t="s">
        <v>103</v>
      </c>
      <c r="B132" t="s">
        <v>126</v>
      </c>
      <c r="C132"/>
    </row>
    <row r="133" spans="1:3">
      <c r="A133" s="35" t="s">
        <v>103</v>
      </c>
      <c r="B133" t="s">
        <v>127</v>
      </c>
      <c r="C133"/>
    </row>
    <row r="134" spans="1:3">
      <c r="A134" s="35" t="s">
        <v>103</v>
      </c>
      <c r="B134" t="s">
        <v>128</v>
      </c>
      <c r="C134"/>
    </row>
    <row r="135" spans="1:3">
      <c r="A135" s="35" t="s">
        <v>103</v>
      </c>
      <c r="B135" t="s">
        <v>129</v>
      </c>
      <c r="C135"/>
    </row>
    <row r="136" spans="1:3">
      <c r="A136" s="35" t="s">
        <v>103</v>
      </c>
      <c r="B136" t="s">
        <v>130</v>
      </c>
      <c r="C136"/>
    </row>
    <row r="137" spans="1:3">
      <c r="A137" s="35" t="s">
        <v>103</v>
      </c>
      <c r="B137" t="s">
        <v>131</v>
      </c>
      <c r="C137"/>
    </row>
    <row r="138" spans="1:3">
      <c r="A138" s="35" t="s">
        <v>103</v>
      </c>
      <c r="B138" t="s">
        <v>132</v>
      </c>
      <c r="C138"/>
    </row>
    <row r="139" spans="1:3">
      <c r="A139" s="35" t="s">
        <v>103</v>
      </c>
      <c r="B139" t="s">
        <v>133</v>
      </c>
      <c r="C139"/>
    </row>
    <row r="140" spans="1:3">
      <c r="A140" s="35" t="s">
        <v>103</v>
      </c>
      <c r="B140" t="s">
        <v>134</v>
      </c>
      <c r="C140"/>
    </row>
    <row r="141" spans="1:3">
      <c r="A141" s="35" t="s">
        <v>103</v>
      </c>
      <c r="B141" t="s">
        <v>135</v>
      </c>
      <c r="C141"/>
    </row>
    <row r="142" spans="1:3">
      <c r="A142" s="35" t="s">
        <v>103</v>
      </c>
      <c r="B142" t="s">
        <v>136</v>
      </c>
      <c r="C142"/>
    </row>
    <row r="143" spans="1:3">
      <c r="A143" s="35" t="s">
        <v>103</v>
      </c>
      <c r="B143" t="s">
        <v>137</v>
      </c>
      <c r="C143"/>
    </row>
    <row r="144" spans="1:3">
      <c r="A144" s="35" t="s">
        <v>103</v>
      </c>
      <c r="B144" t="s">
        <v>138</v>
      </c>
      <c r="C144"/>
    </row>
    <row r="145" spans="1:3">
      <c r="A145" s="35" t="s">
        <v>103</v>
      </c>
      <c r="B145" t="s">
        <v>139</v>
      </c>
      <c r="C145"/>
    </row>
    <row r="146" spans="1:3">
      <c r="A146" s="35" t="s">
        <v>103</v>
      </c>
      <c r="B146" t="s">
        <v>140</v>
      </c>
      <c r="C146"/>
    </row>
    <row r="147" spans="1:3">
      <c r="A147" s="35" t="s">
        <v>103</v>
      </c>
      <c r="B147" t="s">
        <v>141</v>
      </c>
      <c r="C147"/>
    </row>
    <row r="148" spans="1:3">
      <c r="A148" s="35" t="s">
        <v>103</v>
      </c>
      <c r="B148" t="s">
        <v>142</v>
      </c>
      <c r="C148"/>
    </row>
    <row r="149" spans="1:3">
      <c r="A149" s="35" t="s">
        <v>103</v>
      </c>
      <c r="B149" t="s">
        <v>143</v>
      </c>
      <c r="C149"/>
    </row>
    <row r="150" spans="1:3">
      <c r="A150" s="35" t="s">
        <v>103</v>
      </c>
      <c r="B150" t="s">
        <v>144</v>
      </c>
      <c r="C150"/>
    </row>
    <row r="151" spans="1:3">
      <c r="A151" s="35" t="s">
        <v>103</v>
      </c>
      <c r="B151" t="s">
        <v>145</v>
      </c>
      <c r="C151"/>
    </row>
    <row r="152" spans="1:3">
      <c r="A152" s="35" t="s">
        <v>103</v>
      </c>
      <c r="B152" t="s">
        <v>146</v>
      </c>
      <c r="C152"/>
    </row>
    <row r="153" spans="1:3">
      <c r="A153" s="35" t="s">
        <v>103</v>
      </c>
      <c r="B153" t="s">
        <v>147</v>
      </c>
      <c r="C153"/>
    </row>
    <row r="154" spans="1:3">
      <c r="A154" s="35" t="s">
        <v>103</v>
      </c>
      <c r="B154" t="s">
        <v>148</v>
      </c>
      <c r="C154"/>
    </row>
    <row r="155" spans="1:3">
      <c r="A155" s="35" t="s">
        <v>103</v>
      </c>
      <c r="B155" t="s">
        <v>149</v>
      </c>
      <c r="C155"/>
    </row>
    <row r="156" spans="1:3">
      <c r="A156" s="35" t="s">
        <v>103</v>
      </c>
      <c r="B156" t="s">
        <v>150</v>
      </c>
      <c r="C156"/>
    </row>
    <row r="157" spans="1:3">
      <c r="A157" s="35" t="s">
        <v>103</v>
      </c>
      <c r="B157" t="s">
        <v>151</v>
      </c>
      <c r="C157"/>
    </row>
    <row r="158" spans="1:3">
      <c r="A158" s="35" t="s">
        <v>103</v>
      </c>
      <c r="B158" t="s">
        <v>152</v>
      </c>
      <c r="C158"/>
    </row>
    <row r="159" spans="1:3">
      <c r="A159" s="35" t="s">
        <v>103</v>
      </c>
      <c r="B159" t="s">
        <v>153</v>
      </c>
      <c r="C159"/>
    </row>
    <row r="160" spans="1:3">
      <c r="A160" s="35" t="s">
        <v>103</v>
      </c>
      <c r="B160" t="s">
        <v>154</v>
      </c>
      <c r="C160"/>
    </row>
    <row r="161" spans="1:3">
      <c r="A161" s="35" t="s">
        <v>103</v>
      </c>
      <c r="B161" t="s">
        <v>155</v>
      </c>
      <c r="C161"/>
    </row>
    <row r="162" spans="1:3">
      <c r="A162" s="35" t="s">
        <v>103</v>
      </c>
      <c r="B162" t="s">
        <v>156</v>
      </c>
      <c r="C162"/>
    </row>
    <row r="163" spans="1:3">
      <c r="A163" s="35" t="s">
        <v>103</v>
      </c>
      <c r="B163" t="s">
        <v>157</v>
      </c>
      <c r="C163"/>
    </row>
    <row r="164" spans="1:3">
      <c r="A164" s="35" t="s">
        <v>103</v>
      </c>
      <c r="B164" t="s">
        <v>158</v>
      </c>
      <c r="C164"/>
    </row>
    <row r="165" spans="1:3">
      <c r="A165" s="35" t="s">
        <v>103</v>
      </c>
      <c r="B165" t="s">
        <v>159</v>
      </c>
      <c r="C165"/>
    </row>
    <row r="166" spans="1:3">
      <c r="A166" s="35" t="s">
        <v>103</v>
      </c>
      <c r="B166" t="s">
        <v>160</v>
      </c>
      <c r="C166"/>
    </row>
    <row r="167" spans="1:3">
      <c r="A167" s="35" t="s">
        <v>103</v>
      </c>
      <c r="B167" t="s">
        <v>161</v>
      </c>
      <c r="C167"/>
    </row>
    <row r="168" spans="1:3">
      <c r="A168" s="35" t="s">
        <v>103</v>
      </c>
      <c r="B168" t="s">
        <v>162</v>
      </c>
      <c r="C168"/>
    </row>
    <row r="169" spans="1:3">
      <c r="A169" s="35" t="s">
        <v>103</v>
      </c>
      <c r="B169" t="s">
        <v>163</v>
      </c>
      <c r="C169"/>
    </row>
    <row r="170" spans="1:3">
      <c r="A170" s="35" t="s">
        <v>103</v>
      </c>
      <c r="B170" t="s">
        <v>164</v>
      </c>
      <c r="C170"/>
    </row>
    <row r="171" spans="1:3">
      <c r="A171" s="35" t="s">
        <v>103</v>
      </c>
      <c r="B171" t="s">
        <v>165</v>
      </c>
      <c r="C171"/>
    </row>
    <row r="172" spans="1:3">
      <c r="A172" s="35" t="s">
        <v>103</v>
      </c>
      <c r="B172" t="s">
        <v>166</v>
      </c>
      <c r="C172"/>
    </row>
    <row r="173" spans="1:3">
      <c r="A173" s="35" t="s">
        <v>103</v>
      </c>
      <c r="B173" t="s">
        <v>167</v>
      </c>
      <c r="C173"/>
    </row>
    <row r="174" spans="1:3">
      <c r="A174" s="35" t="s">
        <v>103</v>
      </c>
      <c r="B174" t="s">
        <v>168</v>
      </c>
      <c r="C174"/>
    </row>
    <row r="175" spans="1:3">
      <c r="A175" s="35" t="s">
        <v>103</v>
      </c>
      <c r="B175" t="s">
        <v>169</v>
      </c>
      <c r="C175"/>
    </row>
    <row r="176" spans="1:3">
      <c r="A176" s="35" t="s">
        <v>103</v>
      </c>
      <c r="B176" t="s">
        <v>170</v>
      </c>
      <c r="C176"/>
    </row>
    <row r="177" spans="1:3">
      <c r="A177" s="35" t="s">
        <v>103</v>
      </c>
      <c r="B177" t="s">
        <v>171</v>
      </c>
      <c r="C177"/>
    </row>
    <row r="178" spans="1:3">
      <c r="A178" s="35" t="s">
        <v>103</v>
      </c>
      <c r="B178" t="s">
        <v>172</v>
      </c>
      <c r="C178"/>
    </row>
    <row r="179" spans="1:3">
      <c r="A179" s="35" t="s">
        <v>103</v>
      </c>
      <c r="B179" t="s">
        <v>173</v>
      </c>
      <c r="C179"/>
    </row>
    <row r="180" spans="1:3">
      <c r="A180" s="35" t="s">
        <v>103</v>
      </c>
      <c r="B180" t="s">
        <v>174</v>
      </c>
      <c r="C180"/>
    </row>
    <row r="181" spans="1:3">
      <c r="A181" s="35" t="s">
        <v>103</v>
      </c>
      <c r="B181" t="s">
        <v>175</v>
      </c>
      <c r="C181"/>
    </row>
    <row r="182" spans="1:3">
      <c r="A182" s="35" t="s">
        <v>103</v>
      </c>
      <c r="B182" t="s">
        <v>176</v>
      </c>
      <c r="C182"/>
    </row>
    <row r="183" spans="1:3">
      <c r="A183" s="35" t="s">
        <v>103</v>
      </c>
      <c r="B183" t="s">
        <v>177</v>
      </c>
      <c r="C183"/>
    </row>
    <row r="184" spans="1:3">
      <c r="A184" s="35" t="s">
        <v>103</v>
      </c>
      <c r="B184" t="s">
        <v>178</v>
      </c>
      <c r="C184"/>
    </row>
    <row r="185" spans="1:3">
      <c r="A185" s="35" t="s">
        <v>103</v>
      </c>
      <c r="B185" t="s">
        <v>179</v>
      </c>
      <c r="C185"/>
    </row>
    <row r="186" spans="1:3">
      <c r="A186" s="35" t="s">
        <v>103</v>
      </c>
      <c r="B186" t="s">
        <v>180</v>
      </c>
      <c r="C186"/>
    </row>
    <row r="187" spans="1:3">
      <c r="A187" s="35" t="s">
        <v>103</v>
      </c>
      <c r="B187" t="s">
        <v>181</v>
      </c>
      <c r="C187"/>
    </row>
    <row r="188" spans="1:3">
      <c r="A188" s="35" t="s">
        <v>103</v>
      </c>
      <c r="B188" t="s">
        <v>182</v>
      </c>
      <c r="C188"/>
    </row>
    <row r="189" spans="1:3">
      <c r="A189" s="35" t="s">
        <v>103</v>
      </c>
      <c r="B189" t="s">
        <v>183</v>
      </c>
      <c r="C189"/>
    </row>
    <row r="190" spans="1:3">
      <c r="A190" s="35" t="s">
        <v>103</v>
      </c>
      <c r="B190" t="s">
        <v>184</v>
      </c>
      <c r="C190"/>
    </row>
    <row r="191" spans="1:3">
      <c r="A191" s="35" t="s">
        <v>103</v>
      </c>
      <c r="B191" t="s">
        <v>185</v>
      </c>
      <c r="C191"/>
    </row>
    <row r="192" spans="1:3">
      <c r="A192" s="35" t="s">
        <v>103</v>
      </c>
      <c r="B192" t="s">
        <v>186</v>
      </c>
      <c r="C192"/>
    </row>
    <row r="193" spans="1:3">
      <c r="A193" s="35" t="s">
        <v>103</v>
      </c>
      <c r="B193" t="s">
        <v>187</v>
      </c>
      <c r="C193"/>
    </row>
    <row r="194" spans="1:3">
      <c r="A194" s="35" t="s">
        <v>103</v>
      </c>
      <c r="B194" t="s">
        <v>188</v>
      </c>
      <c r="C194"/>
    </row>
    <row r="195" spans="1:3">
      <c r="A195" s="35" t="s">
        <v>103</v>
      </c>
      <c r="B195" t="s">
        <v>189</v>
      </c>
      <c r="C195"/>
    </row>
    <row r="196" spans="1:3">
      <c r="A196" s="35" t="s">
        <v>103</v>
      </c>
      <c r="B196" t="s">
        <v>190</v>
      </c>
      <c r="C196"/>
    </row>
    <row r="197" spans="1:3">
      <c r="A197" s="35" t="s">
        <v>103</v>
      </c>
      <c r="B197" t="s">
        <v>191</v>
      </c>
      <c r="C197"/>
    </row>
    <row r="198" spans="1:3">
      <c r="A198" s="35" t="s">
        <v>103</v>
      </c>
      <c r="B198" t="s">
        <v>192</v>
      </c>
      <c r="C198"/>
    </row>
    <row r="199" spans="1:3">
      <c r="A199" s="35" t="s">
        <v>103</v>
      </c>
      <c r="B199" t="s">
        <v>193</v>
      </c>
      <c r="C199"/>
    </row>
    <row r="200" spans="1:3">
      <c r="A200" s="35" t="s">
        <v>103</v>
      </c>
      <c r="B200" t="s">
        <v>194</v>
      </c>
      <c r="C200"/>
    </row>
    <row r="201" spans="1:3">
      <c r="A201" s="35" t="s">
        <v>103</v>
      </c>
      <c r="B201" t="s">
        <v>195</v>
      </c>
      <c r="C201"/>
    </row>
    <row r="202" spans="1:3">
      <c r="A202" s="35" t="s">
        <v>103</v>
      </c>
      <c r="B202" t="s">
        <v>196</v>
      </c>
      <c r="C202"/>
    </row>
    <row r="203" spans="1:3">
      <c r="A203" s="35" t="s">
        <v>103</v>
      </c>
      <c r="B203" t="s">
        <v>197</v>
      </c>
      <c r="C203"/>
    </row>
    <row r="204" spans="1:3">
      <c r="A204" s="35" t="s">
        <v>103</v>
      </c>
      <c r="B204" t="s">
        <v>198</v>
      </c>
      <c r="C204"/>
    </row>
    <row r="205" spans="1:3">
      <c r="A205" s="35" t="s">
        <v>103</v>
      </c>
      <c r="B205" t="s">
        <v>199</v>
      </c>
      <c r="C205"/>
    </row>
    <row r="206" spans="1:3">
      <c r="A206" s="35" t="s">
        <v>103</v>
      </c>
      <c r="B206" t="s">
        <v>200</v>
      </c>
      <c r="C206"/>
    </row>
    <row r="207" spans="1:3">
      <c r="A207" s="35" t="s">
        <v>103</v>
      </c>
      <c r="B207" t="s">
        <v>201</v>
      </c>
      <c r="C207"/>
    </row>
    <row r="208" spans="1:3">
      <c r="A208" s="35" t="s">
        <v>103</v>
      </c>
      <c r="B208" t="s">
        <v>202</v>
      </c>
      <c r="C208"/>
    </row>
    <row r="209" spans="1:3">
      <c r="A209" s="35" t="s">
        <v>103</v>
      </c>
      <c r="B209" t="s">
        <v>203</v>
      </c>
      <c r="C209"/>
    </row>
    <row r="210" spans="1:3">
      <c r="A210" s="35" t="s">
        <v>103</v>
      </c>
      <c r="B210" t="s">
        <v>204</v>
      </c>
      <c r="C210"/>
    </row>
    <row r="211" spans="1:3">
      <c r="A211" s="35" t="s">
        <v>103</v>
      </c>
      <c r="B211" t="s">
        <v>205</v>
      </c>
      <c r="C211"/>
    </row>
    <row r="212" spans="1:3">
      <c r="A212" s="35" t="s">
        <v>103</v>
      </c>
      <c r="B212" t="s">
        <v>206</v>
      </c>
      <c r="C212"/>
    </row>
    <row r="213" spans="1:3">
      <c r="A213" s="35" t="s">
        <v>103</v>
      </c>
      <c r="B213" t="s">
        <v>207</v>
      </c>
      <c r="C213"/>
    </row>
    <row r="214" spans="1:3">
      <c r="A214" s="35" t="s">
        <v>103</v>
      </c>
      <c r="B214" t="s">
        <v>208</v>
      </c>
      <c r="C214"/>
    </row>
    <row r="215" spans="1:3">
      <c r="A215" s="35" t="s">
        <v>103</v>
      </c>
      <c r="B215" t="s">
        <v>209</v>
      </c>
      <c r="C215"/>
    </row>
    <row r="216" spans="1:3">
      <c r="A216" s="35" t="s">
        <v>103</v>
      </c>
      <c r="B216" t="s">
        <v>210</v>
      </c>
      <c r="C216"/>
    </row>
    <row r="217" spans="1:3">
      <c r="A217" s="35" t="s">
        <v>103</v>
      </c>
      <c r="B217" t="s">
        <v>211</v>
      </c>
      <c r="C217"/>
    </row>
    <row r="218" spans="1:3">
      <c r="A218" s="35" t="s">
        <v>103</v>
      </c>
      <c r="B218" t="s">
        <v>212</v>
      </c>
      <c r="C218"/>
    </row>
    <row r="219" spans="1:3">
      <c r="A219" s="35" t="s">
        <v>103</v>
      </c>
      <c r="B219" t="s">
        <v>213</v>
      </c>
      <c r="C219"/>
    </row>
    <row r="220" spans="1:3">
      <c r="A220" s="35" t="s">
        <v>103</v>
      </c>
      <c r="B220" t="s">
        <v>214</v>
      </c>
      <c r="C220"/>
    </row>
    <row r="221" spans="1:3">
      <c r="A221" s="35" t="s">
        <v>103</v>
      </c>
      <c r="B221" t="s">
        <v>215</v>
      </c>
      <c r="C221"/>
    </row>
    <row r="222" spans="1:3">
      <c r="A222" s="35" t="s">
        <v>103</v>
      </c>
      <c r="B222" t="s">
        <v>216</v>
      </c>
      <c r="C222"/>
    </row>
    <row r="223" spans="1:3">
      <c r="A223" s="35" t="s">
        <v>103</v>
      </c>
      <c r="B223" t="s">
        <v>217</v>
      </c>
      <c r="C223"/>
    </row>
    <row r="224" spans="1:3">
      <c r="A224" s="35" t="s">
        <v>103</v>
      </c>
      <c r="B224" t="s">
        <v>218</v>
      </c>
      <c r="C224"/>
    </row>
    <row r="225" spans="1:3">
      <c r="A225" s="35" t="s">
        <v>103</v>
      </c>
      <c r="B225" t="s">
        <v>219</v>
      </c>
      <c r="C225"/>
    </row>
    <row r="226" spans="1:3">
      <c r="A226" s="35" t="s">
        <v>103</v>
      </c>
      <c r="B226" t="s">
        <v>220</v>
      </c>
      <c r="C226"/>
    </row>
    <row r="227" spans="1:3">
      <c r="A227" s="35" t="s">
        <v>103</v>
      </c>
      <c r="B227" t="s">
        <v>221</v>
      </c>
      <c r="C227"/>
    </row>
    <row r="228" spans="1:3">
      <c r="A228" s="35" t="s">
        <v>103</v>
      </c>
      <c r="B228" t="s">
        <v>222</v>
      </c>
      <c r="C228"/>
    </row>
    <row r="229" spans="1:3">
      <c r="A229" s="35" t="s">
        <v>103</v>
      </c>
      <c r="B229" t="s">
        <v>223</v>
      </c>
      <c r="C229"/>
    </row>
    <row r="230" spans="1:3">
      <c r="A230" s="35" t="s">
        <v>103</v>
      </c>
      <c r="B230" t="s">
        <v>224</v>
      </c>
      <c r="C230"/>
    </row>
    <row r="231" spans="1:3">
      <c r="A231" s="35" t="s">
        <v>103</v>
      </c>
      <c r="B231" t="s">
        <v>225</v>
      </c>
      <c r="C231"/>
    </row>
    <row r="232" spans="1:3">
      <c r="A232" s="35" t="s">
        <v>103</v>
      </c>
      <c r="B232" t="s">
        <v>226</v>
      </c>
      <c r="C232"/>
    </row>
    <row r="233" spans="1:3">
      <c r="A233" s="35" t="s">
        <v>103</v>
      </c>
      <c r="B233" t="s">
        <v>227</v>
      </c>
      <c r="C233"/>
    </row>
    <row r="234" spans="1:3">
      <c r="A234" s="35" t="s">
        <v>103</v>
      </c>
      <c r="B234" t="s">
        <v>228</v>
      </c>
      <c r="C234"/>
    </row>
    <row r="235" spans="1:3">
      <c r="A235" s="35" t="s">
        <v>103</v>
      </c>
      <c r="B235" t="s">
        <v>229</v>
      </c>
      <c r="C235"/>
    </row>
    <row r="236" spans="1:3">
      <c r="A236" s="35" t="s">
        <v>103</v>
      </c>
      <c r="B236" t="s">
        <v>230</v>
      </c>
      <c r="C236"/>
    </row>
    <row r="237" spans="1:3">
      <c r="A237" s="35" t="s">
        <v>103</v>
      </c>
      <c r="B237" t="s">
        <v>231</v>
      </c>
      <c r="C237"/>
    </row>
    <row r="238" spans="1:3">
      <c r="A238" s="35" t="s">
        <v>103</v>
      </c>
      <c r="B238" t="s">
        <v>232</v>
      </c>
      <c r="C238"/>
    </row>
    <row r="239" spans="1:3">
      <c r="A239" s="35" t="s">
        <v>103</v>
      </c>
      <c r="B239" t="s">
        <v>233</v>
      </c>
      <c r="C239"/>
    </row>
    <row r="240" spans="1:3">
      <c r="A240" s="35" t="s">
        <v>103</v>
      </c>
      <c r="B240" t="s">
        <v>234</v>
      </c>
      <c r="C240"/>
    </row>
    <row r="241" spans="1:3">
      <c r="A241" s="35" t="s">
        <v>103</v>
      </c>
      <c r="B241" t="s">
        <v>235</v>
      </c>
      <c r="C241"/>
    </row>
    <row r="242" spans="1:3">
      <c r="A242" s="35" t="s">
        <v>103</v>
      </c>
      <c r="B242" t="s">
        <v>236</v>
      </c>
      <c r="C242"/>
    </row>
    <row r="243" spans="1:3">
      <c r="A243" s="35" t="s">
        <v>103</v>
      </c>
      <c r="B243" t="s">
        <v>237</v>
      </c>
      <c r="C243"/>
    </row>
    <row r="244" spans="1:3">
      <c r="A244" s="35" t="s">
        <v>103</v>
      </c>
      <c r="B244" t="s">
        <v>238</v>
      </c>
      <c r="C244"/>
    </row>
    <row r="245" spans="1:3">
      <c r="A245" s="35" t="s">
        <v>103</v>
      </c>
      <c r="B245" t="s">
        <v>239</v>
      </c>
      <c r="C245"/>
    </row>
    <row r="246" spans="1:3">
      <c r="A246" s="35" t="s">
        <v>103</v>
      </c>
      <c r="B246" t="s">
        <v>240</v>
      </c>
      <c r="C246"/>
    </row>
    <row r="247" spans="1:3">
      <c r="A247" s="35" t="s">
        <v>103</v>
      </c>
      <c r="B247" t="s">
        <v>241</v>
      </c>
      <c r="C247"/>
    </row>
    <row r="248" spans="1:3">
      <c r="A248" s="35" t="s">
        <v>103</v>
      </c>
      <c r="B248" t="s">
        <v>242</v>
      </c>
      <c r="C248"/>
    </row>
    <row r="249" spans="1:3">
      <c r="A249" s="35" t="s">
        <v>103</v>
      </c>
      <c r="B249" t="s">
        <v>243</v>
      </c>
      <c r="C249"/>
    </row>
    <row r="250" spans="1:3">
      <c r="A250" s="35" t="s">
        <v>103</v>
      </c>
      <c r="B250" t="s">
        <v>244</v>
      </c>
      <c r="C250"/>
    </row>
    <row r="251" spans="1:3">
      <c r="A251" s="35" t="s">
        <v>103</v>
      </c>
      <c r="B251" t="s">
        <v>245</v>
      </c>
      <c r="C251"/>
    </row>
    <row r="252" spans="1:3">
      <c r="A252" s="35" t="s">
        <v>103</v>
      </c>
      <c r="B252" t="s">
        <v>246</v>
      </c>
      <c r="C252"/>
    </row>
    <row r="253" spans="1:3">
      <c r="A253" s="35" t="s">
        <v>103</v>
      </c>
      <c r="B253" t="s">
        <v>247</v>
      </c>
      <c r="C253"/>
    </row>
    <row r="254" spans="1:3">
      <c r="A254" s="35" t="s">
        <v>103</v>
      </c>
      <c r="B254" t="s">
        <v>248</v>
      </c>
      <c r="C254"/>
    </row>
    <row r="255" spans="1:3">
      <c r="A255" s="35" t="s">
        <v>103</v>
      </c>
      <c r="B255" t="s">
        <v>249</v>
      </c>
      <c r="C255"/>
    </row>
    <row r="256" spans="1:3">
      <c r="A256" s="35" t="s">
        <v>103</v>
      </c>
      <c r="B256" t="s">
        <v>250</v>
      </c>
      <c r="C256"/>
    </row>
    <row r="257" spans="1:3">
      <c r="A257" s="35" t="s">
        <v>103</v>
      </c>
      <c r="B257" t="s">
        <v>251</v>
      </c>
      <c r="C257"/>
    </row>
    <row r="258" spans="1:3">
      <c r="A258" s="35" t="s">
        <v>103</v>
      </c>
      <c r="B258" t="s">
        <v>252</v>
      </c>
      <c r="C258"/>
    </row>
    <row r="259" spans="1:3">
      <c r="A259" s="35" t="s">
        <v>103</v>
      </c>
      <c r="B259" t="s">
        <v>253</v>
      </c>
      <c r="C259"/>
    </row>
    <row r="260" spans="1:3">
      <c r="A260" s="35" t="s">
        <v>103</v>
      </c>
      <c r="B260" t="s">
        <v>254</v>
      </c>
      <c r="C260"/>
    </row>
    <row r="261" spans="1:3">
      <c r="A261" s="35" t="s">
        <v>103</v>
      </c>
      <c r="B261" t="s">
        <v>255</v>
      </c>
      <c r="C261"/>
    </row>
    <row r="262" spans="1:3">
      <c r="A262" s="35" t="s">
        <v>103</v>
      </c>
      <c r="B262" t="s">
        <v>256</v>
      </c>
      <c r="C262"/>
    </row>
    <row r="263" spans="1:3">
      <c r="A263" s="35" t="s">
        <v>103</v>
      </c>
      <c r="B263" t="s">
        <v>257</v>
      </c>
      <c r="C263"/>
    </row>
    <row r="264" spans="1:3">
      <c r="A264" s="35" t="s">
        <v>103</v>
      </c>
      <c r="B264" t="s">
        <v>258</v>
      </c>
      <c r="C264"/>
    </row>
    <row r="265" spans="1:3">
      <c r="A265" s="35" t="s">
        <v>103</v>
      </c>
      <c r="B265" t="s">
        <v>259</v>
      </c>
      <c r="C265"/>
    </row>
    <row r="266" spans="1:3">
      <c r="A266" s="35" t="s">
        <v>103</v>
      </c>
      <c r="B266" t="s">
        <v>260</v>
      </c>
      <c r="C266"/>
    </row>
    <row r="267" spans="1:3">
      <c r="A267" s="35" t="s">
        <v>103</v>
      </c>
      <c r="B267" t="s">
        <v>261</v>
      </c>
      <c r="C267"/>
    </row>
    <row r="268" spans="1:3">
      <c r="A268" s="35" t="s">
        <v>103</v>
      </c>
      <c r="B268" t="s">
        <v>262</v>
      </c>
      <c r="C268"/>
    </row>
    <row r="269" spans="1:3">
      <c r="A269" s="35" t="s">
        <v>103</v>
      </c>
      <c r="B269" t="s">
        <v>263</v>
      </c>
      <c r="C269"/>
    </row>
    <row r="270" spans="1:3">
      <c r="A270" s="35" t="s">
        <v>103</v>
      </c>
      <c r="B270" t="s">
        <v>264</v>
      </c>
      <c r="C270"/>
    </row>
    <row r="271" spans="1:3">
      <c r="A271" s="35" t="s">
        <v>103</v>
      </c>
      <c r="B271" t="s">
        <v>265</v>
      </c>
      <c r="C271"/>
    </row>
    <row r="272" spans="1:3">
      <c r="A272" s="35" t="s">
        <v>103</v>
      </c>
      <c r="B272" t="s">
        <v>266</v>
      </c>
      <c r="C272"/>
    </row>
    <row r="273" spans="1:3">
      <c r="A273" s="35" t="s">
        <v>103</v>
      </c>
      <c r="B273" t="s">
        <v>267</v>
      </c>
      <c r="C273"/>
    </row>
    <row r="274" spans="1:3">
      <c r="A274" s="35" t="s">
        <v>103</v>
      </c>
      <c r="B274" t="s">
        <v>268</v>
      </c>
      <c r="C274"/>
    </row>
    <row r="275" spans="1:3">
      <c r="A275" s="35" t="s">
        <v>103</v>
      </c>
      <c r="B275" t="s">
        <v>269</v>
      </c>
      <c r="C275"/>
    </row>
    <row r="276" spans="1:3">
      <c r="A276" s="35" t="s">
        <v>103</v>
      </c>
      <c r="B276" t="s">
        <v>270</v>
      </c>
      <c r="C276"/>
    </row>
    <row r="277" spans="1:3">
      <c r="A277" s="35" t="s">
        <v>103</v>
      </c>
      <c r="B277" t="s">
        <v>271</v>
      </c>
      <c r="C277"/>
    </row>
    <row r="278" spans="1:3">
      <c r="A278" s="35" t="s">
        <v>103</v>
      </c>
      <c r="B278" t="s">
        <v>272</v>
      </c>
      <c r="C278"/>
    </row>
    <row r="279" spans="1:3">
      <c r="A279" s="35" t="s">
        <v>103</v>
      </c>
      <c r="B279" t="s">
        <v>273</v>
      </c>
      <c r="C279"/>
    </row>
    <row r="280" spans="1:3">
      <c r="A280" s="35" t="s">
        <v>103</v>
      </c>
      <c r="B280" t="s">
        <v>274</v>
      </c>
      <c r="C280"/>
    </row>
    <row r="281" spans="1:3">
      <c r="A281" s="35" t="s">
        <v>103</v>
      </c>
      <c r="B281" t="s">
        <v>275</v>
      </c>
      <c r="C281"/>
    </row>
    <row r="282" spans="1:3">
      <c r="A282" s="35" t="s">
        <v>103</v>
      </c>
      <c r="B282" t="s">
        <v>276</v>
      </c>
      <c r="C282"/>
    </row>
    <row r="283" spans="1:3">
      <c r="A283" s="35" t="s">
        <v>103</v>
      </c>
      <c r="B283" t="s">
        <v>277</v>
      </c>
      <c r="C283"/>
    </row>
    <row r="284" spans="1:3">
      <c r="A284" s="35" t="s">
        <v>103</v>
      </c>
      <c r="B284" t="s">
        <v>278</v>
      </c>
      <c r="C284"/>
    </row>
    <row r="285" spans="1:3">
      <c r="A285" s="35" t="s">
        <v>103</v>
      </c>
      <c r="B285" t="s">
        <v>279</v>
      </c>
      <c r="C285"/>
    </row>
    <row r="286" spans="1:3">
      <c r="A286" s="35" t="s">
        <v>103</v>
      </c>
      <c r="B286" t="s">
        <v>280</v>
      </c>
      <c r="C286"/>
    </row>
    <row r="287" spans="1:3">
      <c r="A287" s="35" t="s">
        <v>103</v>
      </c>
      <c r="B287" t="s">
        <v>281</v>
      </c>
      <c r="C287"/>
    </row>
    <row r="288" spans="1:3">
      <c r="A288" s="35" t="s">
        <v>103</v>
      </c>
      <c r="B288" t="s">
        <v>282</v>
      </c>
      <c r="C288"/>
    </row>
    <row r="289" spans="1:3">
      <c r="A289" s="35" t="s">
        <v>103</v>
      </c>
      <c r="B289" t="s">
        <v>283</v>
      </c>
      <c r="C289"/>
    </row>
    <row r="290" spans="1:3">
      <c r="A290" s="35" t="s">
        <v>103</v>
      </c>
      <c r="B290" t="s">
        <v>284</v>
      </c>
      <c r="C290"/>
    </row>
    <row r="291" spans="1:3">
      <c r="A291" s="35" t="s">
        <v>103</v>
      </c>
      <c r="B291" t="s">
        <v>285</v>
      </c>
      <c r="C291"/>
    </row>
    <row r="292" spans="1:3">
      <c r="A292" s="35" t="s">
        <v>103</v>
      </c>
      <c r="B292" t="s">
        <v>286</v>
      </c>
      <c r="C292"/>
    </row>
    <row r="293" spans="1:3">
      <c r="A293" s="35" t="s">
        <v>103</v>
      </c>
      <c r="B293" t="s">
        <v>287</v>
      </c>
      <c r="C293"/>
    </row>
    <row r="294" spans="1:3">
      <c r="A294" s="35" t="s">
        <v>103</v>
      </c>
      <c r="B294" t="s">
        <v>288</v>
      </c>
      <c r="C294"/>
    </row>
    <row r="295" spans="1:3">
      <c r="A295" s="35" t="s">
        <v>103</v>
      </c>
      <c r="B295" t="s">
        <v>289</v>
      </c>
      <c r="C295"/>
    </row>
    <row r="296" spans="1:3">
      <c r="A296" s="35" t="s">
        <v>103</v>
      </c>
      <c r="B296" t="s">
        <v>290</v>
      </c>
      <c r="C296"/>
    </row>
    <row r="297" spans="1:3">
      <c r="A297" s="35" t="s">
        <v>103</v>
      </c>
      <c r="B297" t="s">
        <v>291</v>
      </c>
      <c r="C297"/>
    </row>
    <row r="298" spans="1:3">
      <c r="A298" s="35" t="s">
        <v>103</v>
      </c>
      <c r="B298" t="s">
        <v>292</v>
      </c>
      <c r="C298"/>
    </row>
    <row r="299" spans="1:3">
      <c r="A299" s="35" t="s">
        <v>103</v>
      </c>
      <c r="B299" t="s">
        <v>293</v>
      </c>
      <c r="C299"/>
    </row>
    <row r="300" spans="1:3">
      <c r="A300" s="35" t="s">
        <v>103</v>
      </c>
      <c r="B300" t="s">
        <v>294</v>
      </c>
      <c r="C300"/>
    </row>
    <row r="301" spans="1:3">
      <c r="A301" s="35" t="s">
        <v>103</v>
      </c>
      <c r="B301" t="s">
        <v>295</v>
      </c>
      <c r="C301"/>
    </row>
    <row r="302" spans="1:3">
      <c r="A302" s="35" t="s">
        <v>103</v>
      </c>
      <c r="B302" t="s">
        <v>296</v>
      </c>
      <c r="C302"/>
    </row>
    <row r="303" spans="1:3">
      <c r="A303" s="35" t="s">
        <v>103</v>
      </c>
      <c r="B303" t="s">
        <v>297</v>
      </c>
      <c r="C303"/>
    </row>
    <row r="304" spans="1:3">
      <c r="A304" s="35" t="s">
        <v>103</v>
      </c>
      <c r="B304" t="s">
        <v>298</v>
      </c>
      <c r="C304"/>
    </row>
    <row r="305" spans="1:3">
      <c r="A305" s="35" t="s">
        <v>103</v>
      </c>
      <c r="B305" t="s">
        <v>299</v>
      </c>
      <c r="C305"/>
    </row>
    <row r="306" spans="1:3">
      <c r="A306" s="35" t="s">
        <v>103</v>
      </c>
      <c r="B306" t="s">
        <v>300</v>
      </c>
      <c r="C306"/>
    </row>
    <row r="307" spans="1:3">
      <c r="A307" s="35" t="s">
        <v>103</v>
      </c>
      <c r="B307" t="s">
        <v>301</v>
      </c>
      <c r="C307"/>
    </row>
    <row r="308" spans="1:3">
      <c r="A308" s="35" t="s">
        <v>103</v>
      </c>
      <c r="B308" t="s">
        <v>302</v>
      </c>
      <c r="C308"/>
    </row>
    <row r="309" spans="1:3">
      <c r="A309" s="35" t="s">
        <v>103</v>
      </c>
      <c r="B309" t="s">
        <v>303</v>
      </c>
      <c r="C309"/>
    </row>
    <row r="310" spans="1:3">
      <c r="A310" s="35" t="s">
        <v>103</v>
      </c>
      <c r="B310" t="s">
        <v>304</v>
      </c>
      <c r="C310"/>
    </row>
    <row r="311" spans="1:3">
      <c r="A311" s="35" t="s">
        <v>103</v>
      </c>
      <c r="B311" t="s">
        <v>305</v>
      </c>
      <c r="C311"/>
    </row>
    <row r="312" spans="1:3">
      <c r="A312" s="35" t="s">
        <v>103</v>
      </c>
      <c r="B312" t="s">
        <v>306</v>
      </c>
      <c r="C312"/>
    </row>
    <row r="313" spans="1:3">
      <c r="A313" s="35" t="s">
        <v>103</v>
      </c>
      <c r="B313" t="s">
        <v>307</v>
      </c>
      <c r="C313"/>
    </row>
    <row r="314" spans="1:3">
      <c r="A314" s="35" t="s">
        <v>103</v>
      </c>
      <c r="B314" t="s">
        <v>308</v>
      </c>
      <c r="C314"/>
    </row>
    <row r="315" spans="1:3">
      <c r="A315" s="35" t="s">
        <v>103</v>
      </c>
      <c r="B315" t="s">
        <v>309</v>
      </c>
      <c r="C315"/>
    </row>
    <row r="316" spans="1:3">
      <c r="A316" s="35" t="s">
        <v>103</v>
      </c>
      <c r="B316" t="s">
        <v>310</v>
      </c>
      <c r="C316"/>
    </row>
    <row r="317" spans="1:3">
      <c r="A317" s="35" t="s">
        <v>103</v>
      </c>
      <c r="B317" t="s">
        <v>311</v>
      </c>
      <c r="C317"/>
    </row>
    <row r="318" spans="1:3">
      <c r="A318" s="35" t="s">
        <v>103</v>
      </c>
      <c r="B318" t="s">
        <v>312</v>
      </c>
      <c r="C318"/>
    </row>
    <row r="319" spans="1:3">
      <c r="A319" s="35" t="s">
        <v>103</v>
      </c>
      <c r="B319" t="s">
        <v>313</v>
      </c>
      <c r="C319"/>
    </row>
    <row r="320" spans="1:3">
      <c r="A320" s="35" t="s">
        <v>103</v>
      </c>
      <c r="B320" t="s">
        <v>314</v>
      </c>
      <c r="C320"/>
    </row>
    <row r="321" spans="1:3">
      <c r="A321" s="35" t="s">
        <v>103</v>
      </c>
      <c r="B321" t="s">
        <v>315</v>
      </c>
      <c r="C321"/>
    </row>
    <row r="322" spans="1:3">
      <c r="A322" s="35" t="s">
        <v>103</v>
      </c>
      <c r="B322" t="s">
        <v>316</v>
      </c>
      <c r="C322"/>
    </row>
    <row r="323" spans="1:3">
      <c r="A323" s="35" t="s">
        <v>103</v>
      </c>
      <c r="B323" t="s">
        <v>317</v>
      </c>
      <c r="C323"/>
    </row>
    <row r="324" spans="1:3">
      <c r="A324" s="35" t="s">
        <v>103</v>
      </c>
      <c r="B324" t="s">
        <v>318</v>
      </c>
      <c r="C324"/>
    </row>
    <row r="325" spans="1:3">
      <c r="A325" s="35" t="s">
        <v>103</v>
      </c>
      <c r="B325" t="s">
        <v>319</v>
      </c>
      <c r="C325"/>
    </row>
    <row r="326" spans="1:3">
      <c r="A326" s="35" t="s">
        <v>103</v>
      </c>
      <c r="B326" t="s">
        <v>320</v>
      </c>
      <c r="C326"/>
    </row>
    <row r="327" spans="1:3">
      <c r="A327" s="35" t="s">
        <v>103</v>
      </c>
      <c r="B327" t="s">
        <v>321</v>
      </c>
      <c r="C327"/>
    </row>
    <row r="328" spans="1:3">
      <c r="A328" s="35" t="s">
        <v>103</v>
      </c>
      <c r="B328" t="s">
        <v>322</v>
      </c>
      <c r="C328"/>
    </row>
    <row r="329" spans="1:3">
      <c r="A329" s="35" t="s">
        <v>103</v>
      </c>
      <c r="B329" t="s">
        <v>323</v>
      </c>
      <c r="C329"/>
    </row>
    <row r="330" spans="1:3">
      <c r="A330" s="35" t="s">
        <v>103</v>
      </c>
      <c r="B330" t="s">
        <v>324</v>
      </c>
      <c r="C330"/>
    </row>
    <row r="331" spans="1:3">
      <c r="A331" s="35" t="s">
        <v>103</v>
      </c>
      <c r="B331" t="s">
        <v>325</v>
      </c>
      <c r="C331"/>
    </row>
    <row r="332" spans="1:3">
      <c r="A332" s="35" t="s">
        <v>103</v>
      </c>
      <c r="B332" t="s">
        <v>326</v>
      </c>
      <c r="C332"/>
    </row>
    <row r="333" spans="1:3">
      <c r="A333" s="35" t="s">
        <v>103</v>
      </c>
      <c r="B333" t="s">
        <v>327</v>
      </c>
      <c r="C333"/>
    </row>
    <row r="334" spans="1:3">
      <c r="A334" s="35" t="s">
        <v>103</v>
      </c>
      <c r="B334" t="s">
        <v>328</v>
      </c>
      <c r="C334"/>
    </row>
    <row r="335" spans="1:3">
      <c r="A335" s="35" t="s">
        <v>103</v>
      </c>
      <c r="B335" t="s">
        <v>329</v>
      </c>
      <c r="C335"/>
    </row>
    <row r="336" spans="1:3">
      <c r="A336" s="35" t="s">
        <v>103</v>
      </c>
      <c r="B336" t="s">
        <v>330</v>
      </c>
      <c r="C336"/>
    </row>
    <row r="337" spans="1:3">
      <c r="A337" s="35" t="s">
        <v>103</v>
      </c>
      <c r="B337" t="s">
        <v>331</v>
      </c>
      <c r="C337"/>
    </row>
    <row r="338" spans="1:3">
      <c r="A338" s="35" t="s">
        <v>103</v>
      </c>
      <c r="B338" t="s">
        <v>332</v>
      </c>
      <c r="C338"/>
    </row>
    <row r="339" spans="1:3">
      <c r="A339" s="35" t="s">
        <v>103</v>
      </c>
      <c r="B339" t="s">
        <v>333</v>
      </c>
      <c r="C339"/>
    </row>
    <row r="340" spans="1:3">
      <c r="A340" s="35" t="s">
        <v>103</v>
      </c>
      <c r="B340" t="s">
        <v>334</v>
      </c>
      <c r="C340"/>
    </row>
    <row r="341" spans="1:3">
      <c r="A341" s="35" t="s">
        <v>103</v>
      </c>
      <c r="B341" t="s">
        <v>335</v>
      </c>
      <c r="C341"/>
    </row>
    <row r="342" spans="1:3">
      <c r="A342" s="35" t="s">
        <v>103</v>
      </c>
      <c r="B342" t="s">
        <v>336</v>
      </c>
      <c r="C342"/>
    </row>
    <row r="343" spans="1:3">
      <c r="A343" s="35" t="s">
        <v>103</v>
      </c>
      <c r="B343" t="s">
        <v>337</v>
      </c>
      <c r="C343"/>
    </row>
    <row r="344" spans="1:3">
      <c r="A344" s="35" t="s">
        <v>103</v>
      </c>
      <c r="B344" t="s">
        <v>338</v>
      </c>
      <c r="C344"/>
    </row>
    <row r="345" spans="1:3">
      <c r="A345" s="35" t="s">
        <v>103</v>
      </c>
      <c r="B345" t="s">
        <v>339</v>
      </c>
      <c r="C345"/>
    </row>
    <row r="346" spans="1:3">
      <c r="A346" s="35" t="s">
        <v>103</v>
      </c>
      <c r="B346" t="s">
        <v>340</v>
      </c>
      <c r="C346"/>
    </row>
    <row r="347" spans="1:3">
      <c r="A347" s="35" t="s">
        <v>103</v>
      </c>
      <c r="B347" t="s">
        <v>341</v>
      </c>
      <c r="C347"/>
    </row>
    <row r="348" spans="1:3">
      <c r="A348" s="35" t="s">
        <v>103</v>
      </c>
      <c r="B348" t="s">
        <v>342</v>
      </c>
      <c r="C348"/>
    </row>
    <row r="349" spans="1:3">
      <c r="A349" s="35" t="s">
        <v>103</v>
      </c>
      <c r="B349" t="s">
        <v>343</v>
      </c>
      <c r="C349"/>
    </row>
    <row r="350" spans="1:3">
      <c r="A350" s="35" t="s">
        <v>103</v>
      </c>
      <c r="B350" t="s">
        <v>344</v>
      </c>
      <c r="C350"/>
    </row>
    <row r="351" spans="1:3">
      <c r="A351" s="35" t="s">
        <v>103</v>
      </c>
      <c r="B351" t="s">
        <v>345</v>
      </c>
      <c r="C351"/>
    </row>
    <row r="352" spans="1:3">
      <c r="A352" s="35" t="s">
        <v>103</v>
      </c>
      <c r="B352" t="s">
        <v>346</v>
      </c>
      <c r="C352"/>
    </row>
    <row r="353" spans="1:3">
      <c r="A353" s="35" t="s">
        <v>103</v>
      </c>
      <c r="B353" t="s">
        <v>347</v>
      </c>
      <c r="C353"/>
    </row>
    <row r="354" spans="1:3">
      <c r="A354" s="35" t="s">
        <v>103</v>
      </c>
      <c r="B354" t="s">
        <v>348</v>
      </c>
      <c r="C354"/>
    </row>
    <row r="355" spans="1:3">
      <c r="A355" s="35" t="s">
        <v>103</v>
      </c>
      <c r="B355" t="s">
        <v>349</v>
      </c>
      <c r="C355"/>
    </row>
    <row r="356" spans="1:3">
      <c r="A356" s="35" t="s">
        <v>103</v>
      </c>
      <c r="B356" t="s">
        <v>350</v>
      </c>
      <c r="C356"/>
    </row>
    <row r="357" spans="1:3">
      <c r="A357" s="35" t="s">
        <v>103</v>
      </c>
      <c r="B357" t="s">
        <v>351</v>
      </c>
      <c r="C357"/>
    </row>
    <row r="358" spans="1:3">
      <c r="A358" s="35" t="s">
        <v>103</v>
      </c>
      <c r="B358" t="s">
        <v>352</v>
      </c>
      <c r="C358"/>
    </row>
    <row r="359" spans="1:3">
      <c r="A359" s="35" t="s">
        <v>103</v>
      </c>
      <c r="B359" t="s">
        <v>353</v>
      </c>
      <c r="C359"/>
    </row>
    <row r="360" spans="1:3">
      <c r="A360" s="35" t="s">
        <v>103</v>
      </c>
      <c r="B360" t="s">
        <v>354</v>
      </c>
      <c r="C360"/>
    </row>
    <row r="361" spans="1:3">
      <c r="A361" s="35" t="s">
        <v>103</v>
      </c>
      <c r="B361" t="s">
        <v>355</v>
      </c>
      <c r="C361"/>
    </row>
    <row r="362" spans="1:3">
      <c r="A362" s="35" t="s">
        <v>103</v>
      </c>
      <c r="B362" t="s">
        <v>356</v>
      </c>
      <c r="C362"/>
    </row>
    <row r="363" spans="1:3">
      <c r="A363" s="35" t="s">
        <v>103</v>
      </c>
      <c r="B363" t="s">
        <v>357</v>
      </c>
      <c r="C363"/>
    </row>
    <row r="364" spans="1:3">
      <c r="A364" s="35" t="s">
        <v>103</v>
      </c>
      <c r="B364" t="s">
        <v>358</v>
      </c>
      <c r="C364"/>
    </row>
    <row r="365" spans="1:3">
      <c r="A365" s="35" t="s">
        <v>103</v>
      </c>
      <c r="B365" t="s">
        <v>359</v>
      </c>
      <c r="C365"/>
    </row>
    <row r="366" spans="1:3">
      <c r="A366" s="35" t="s">
        <v>103</v>
      </c>
      <c r="B366" t="s">
        <v>360</v>
      </c>
      <c r="C366"/>
    </row>
    <row r="367" spans="1:3">
      <c r="A367" s="35" t="s">
        <v>103</v>
      </c>
      <c r="B367" t="s">
        <v>361</v>
      </c>
      <c r="C367"/>
    </row>
    <row r="368" spans="1:3">
      <c r="A368" s="35" t="s">
        <v>103</v>
      </c>
      <c r="B368" t="s">
        <v>362</v>
      </c>
      <c r="C368"/>
    </row>
    <row r="369" spans="1:3">
      <c r="A369" s="35" t="s">
        <v>103</v>
      </c>
      <c r="B369" t="s">
        <v>363</v>
      </c>
      <c r="C369"/>
    </row>
    <row r="370" spans="1:3">
      <c r="A370" s="35" t="s">
        <v>103</v>
      </c>
      <c r="B370" t="s">
        <v>364</v>
      </c>
      <c r="C370"/>
    </row>
    <row r="371" spans="1:3">
      <c r="A371" s="35" t="s">
        <v>103</v>
      </c>
      <c r="B371" t="s">
        <v>365</v>
      </c>
      <c r="C371"/>
    </row>
    <row r="372" spans="1:3">
      <c r="A372" s="35" t="s">
        <v>103</v>
      </c>
      <c r="B372" t="s">
        <v>366</v>
      </c>
      <c r="C372"/>
    </row>
    <row r="373" spans="1:3">
      <c r="A373" s="35" t="s">
        <v>103</v>
      </c>
      <c r="B373" t="s">
        <v>367</v>
      </c>
      <c r="C373"/>
    </row>
    <row r="374" spans="1:3">
      <c r="A374" s="35" t="s">
        <v>103</v>
      </c>
      <c r="B374" t="s">
        <v>368</v>
      </c>
      <c r="C374"/>
    </row>
    <row r="375" spans="1:3">
      <c r="A375" s="35" t="s">
        <v>103</v>
      </c>
      <c r="B375" t="s">
        <v>369</v>
      </c>
      <c r="C375"/>
    </row>
    <row r="376" spans="1:3">
      <c r="A376" s="35" t="s">
        <v>103</v>
      </c>
      <c r="B376" t="s">
        <v>370</v>
      </c>
      <c r="C376"/>
    </row>
    <row r="377" spans="1:3">
      <c r="A377" s="35" t="s">
        <v>103</v>
      </c>
      <c r="B377" t="s">
        <v>371</v>
      </c>
      <c r="C377"/>
    </row>
    <row r="378" spans="1:3">
      <c r="A378" s="35" t="s">
        <v>103</v>
      </c>
      <c r="B378" t="s">
        <v>372</v>
      </c>
      <c r="C378"/>
    </row>
    <row r="379" spans="1:3">
      <c r="A379" s="35" t="s">
        <v>103</v>
      </c>
      <c r="B379" t="s">
        <v>373</v>
      </c>
      <c r="C379"/>
    </row>
    <row r="380" spans="1:3">
      <c r="A380" s="35" t="s">
        <v>103</v>
      </c>
      <c r="B380" t="s">
        <v>374</v>
      </c>
      <c r="C380"/>
    </row>
    <row r="381" spans="1:3">
      <c r="A381" s="35" t="s">
        <v>103</v>
      </c>
      <c r="B381" t="s">
        <v>375</v>
      </c>
      <c r="C381"/>
    </row>
    <row r="382" spans="1:3">
      <c r="A382" s="35" t="s">
        <v>103</v>
      </c>
      <c r="B382" t="s">
        <v>376</v>
      </c>
      <c r="C382"/>
    </row>
    <row r="383" spans="1:3">
      <c r="A383" s="35" t="s">
        <v>103</v>
      </c>
      <c r="B383" t="s">
        <v>377</v>
      </c>
      <c r="C383"/>
    </row>
    <row r="384" spans="1:3">
      <c r="A384" s="35" t="s">
        <v>103</v>
      </c>
      <c r="B384" t="s">
        <v>378</v>
      </c>
      <c r="C384"/>
    </row>
    <row r="385" spans="1:3">
      <c r="A385" s="35" t="s">
        <v>103</v>
      </c>
      <c r="B385" t="s">
        <v>379</v>
      </c>
      <c r="C385"/>
    </row>
    <row r="386" spans="1:3">
      <c r="A386" s="35" t="s">
        <v>103</v>
      </c>
      <c r="B386" t="s">
        <v>380</v>
      </c>
      <c r="C386"/>
    </row>
    <row r="387" spans="1:3">
      <c r="A387" s="35" t="s">
        <v>103</v>
      </c>
      <c r="B387" t="s">
        <v>381</v>
      </c>
      <c r="C387"/>
    </row>
    <row r="388" spans="1:3">
      <c r="A388" s="35" t="s">
        <v>103</v>
      </c>
      <c r="B388" t="s">
        <v>382</v>
      </c>
      <c r="C388"/>
    </row>
    <row r="389" spans="1:3">
      <c r="A389" s="35" t="s">
        <v>103</v>
      </c>
      <c r="B389" t="s">
        <v>383</v>
      </c>
      <c r="C389"/>
    </row>
    <row r="390" spans="1:3">
      <c r="A390" s="35" t="s">
        <v>103</v>
      </c>
      <c r="B390" t="s">
        <v>384</v>
      </c>
      <c r="C390"/>
    </row>
    <row r="391" spans="1:3">
      <c r="A391" s="35" t="s">
        <v>103</v>
      </c>
      <c r="B391" t="s">
        <v>385</v>
      </c>
      <c r="C391"/>
    </row>
    <row r="392" spans="1:3">
      <c r="A392" s="35" t="s">
        <v>103</v>
      </c>
      <c r="B392" t="s">
        <v>386</v>
      </c>
      <c r="C392"/>
    </row>
    <row r="393" spans="1:3">
      <c r="A393" s="35" t="s">
        <v>103</v>
      </c>
      <c r="B393" t="s">
        <v>387</v>
      </c>
      <c r="C393"/>
    </row>
    <row r="394" spans="1:3">
      <c r="A394" s="35" t="s">
        <v>103</v>
      </c>
      <c r="B394" t="s">
        <v>388</v>
      </c>
      <c r="C394"/>
    </row>
    <row r="395" spans="1:3">
      <c r="A395" s="35" t="s">
        <v>103</v>
      </c>
      <c r="B395" t="s">
        <v>389</v>
      </c>
      <c r="C395"/>
    </row>
    <row r="396" spans="1:3">
      <c r="A396" s="35" t="s">
        <v>103</v>
      </c>
      <c r="B396" t="s">
        <v>390</v>
      </c>
      <c r="C396"/>
    </row>
    <row r="397" spans="1:3">
      <c r="A397" s="35" t="s">
        <v>103</v>
      </c>
      <c r="B397" t="s">
        <v>391</v>
      </c>
      <c r="C397"/>
    </row>
    <row r="398" spans="1:3">
      <c r="A398" s="35" t="s">
        <v>103</v>
      </c>
      <c r="B398" t="s">
        <v>392</v>
      </c>
      <c r="C398"/>
    </row>
    <row r="399" spans="1:3">
      <c r="A399" s="35" t="s">
        <v>103</v>
      </c>
      <c r="B399" t="s">
        <v>393</v>
      </c>
      <c r="C399"/>
    </row>
    <row r="400" spans="1:3">
      <c r="A400" s="35" t="s">
        <v>103</v>
      </c>
      <c r="B400" t="s">
        <v>394</v>
      </c>
      <c r="C400"/>
    </row>
    <row r="401" spans="1:3">
      <c r="A401" s="35" t="s">
        <v>103</v>
      </c>
      <c r="B401" t="s">
        <v>395</v>
      </c>
      <c r="C401"/>
    </row>
    <row r="402" spans="1:3">
      <c r="A402" s="35" t="s">
        <v>103</v>
      </c>
      <c r="B402" t="s">
        <v>396</v>
      </c>
      <c r="C402"/>
    </row>
    <row r="403" spans="1:3">
      <c r="A403" s="35" t="s">
        <v>103</v>
      </c>
      <c r="B403" t="s">
        <v>397</v>
      </c>
      <c r="C403"/>
    </row>
    <row r="404" spans="1:3">
      <c r="A404" s="35" t="s">
        <v>103</v>
      </c>
      <c r="B404" t="s">
        <v>398</v>
      </c>
      <c r="C404"/>
    </row>
    <row r="405" spans="1:3">
      <c r="A405" s="35" t="s">
        <v>103</v>
      </c>
      <c r="B405" t="s">
        <v>399</v>
      </c>
      <c r="C405"/>
    </row>
    <row r="406" spans="1:3">
      <c r="A406" s="35" t="s">
        <v>103</v>
      </c>
      <c r="B406" t="s">
        <v>400</v>
      </c>
      <c r="C406"/>
    </row>
    <row r="407" spans="1:3">
      <c r="A407" s="35" t="s">
        <v>103</v>
      </c>
      <c r="B407" t="s">
        <v>401</v>
      </c>
      <c r="C407"/>
    </row>
    <row r="408" spans="1:3">
      <c r="A408" s="35" t="s">
        <v>103</v>
      </c>
      <c r="B408" t="s">
        <v>402</v>
      </c>
      <c r="C408"/>
    </row>
    <row r="409" spans="1:3">
      <c r="A409" s="35" t="s">
        <v>103</v>
      </c>
      <c r="B409" t="s">
        <v>403</v>
      </c>
      <c r="C409"/>
    </row>
    <row r="410" spans="1:3">
      <c r="A410" s="35" t="s">
        <v>103</v>
      </c>
      <c r="B410" t="s">
        <v>404</v>
      </c>
      <c r="C410"/>
    </row>
    <row r="411" spans="1:3">
      <c r="A411" s="35" t="s">
        <v>103</v>
      </c>
      <c r="B411" t="s">
        <v>405</v>
      </c>
      <c r="C411"/>
    </row>
    <row r="412" spans="1:3">
      <c r="A412" s="35" t="s">
        <v>103</v>
      </c>
      <c r="B412" t="s">
        <v>406</v>
      </c>
      <c r="C412"/>
    </row>
    <row r="413" spans="1:3">
      <c r="A413" s="35" t="s">
        <v>103</v>
      </c>
      <c r="B413" t="s">
        <v>407</v>
      </c>
      <c r="C413"/>
    </row>
    <row r="414" spans="1:3">
      <c r="A414" s="35" t="s">
        <v>103</v>
      </c>
      <c r="B414" t="s">
        <v>408</v>
      </c>
      <c r="C414"/>
    </row>
    <row r="415" spans="1:3">
      <c r="A415" s="35" t="s">
        <v>103</v>
      </c>
      <c r="B415" t="s">
        <v>409</v>
      </c>
      <c r="C415"/>
    </row>
    <row r="416" spans="1:3">
      <c r="A416" s="35" t="s">
        <v>103</v>
      </c>
      <c r="B416" t="s">
        <v>410</v>
      </c>
      <c r="C416"/>
    </row>
    <row r="417" spans="1:3">
      <c r="A417" s="35" t="s">
        <v>103</v>
      </c>
      <c r="B417" t="s">
        <v>411</v>
      </c>
      <c r="C417"/>
    </row>
    <row r="418" spans="1:3">
      <c r="A418" s="35" t="s">
        <v>103</v>
      </c>
      <c r="B418" t="s">
        <v>412</v>
      </c>
      <c r="C418"/>
    </row>
    <row r="419" spans="1:3">
      <c r="A419" s="35" t="s">
        <v>103</v>
      </c>
      <c r="B419" t="s">
        <v>413</v>
      </c>
      <c r="C419"/>
    </row>
    <row r="420" spans="1:3">
      <c r="A420" s="35" t="s">
        <v>103</v>
      </c>
      <c r="B420" t="s">
        <v>414</v>
      </c>
      <c r="C420"/>
    </row>
    <row r="421" spans="1:3">
      <c r="A421" s="35" t="s">
        <v>103</v>
      </c>
      <c r="B421" t="s">
        <v>415</v>
      </c>
      <c r="C421"/>
    </row>
    <row r="422" spans="1:3">
      <c r="A422" s="35" t="s">
        <v>103</v>
      </c>
      <c r="B422" t="s">
        <v>416</v>
      </c>
      <c r="C422"/>
    </row>
    <row r="423" spans="1:3">
      <c r="A423" s="35" t="s">
        <v>103</v>
      </c>
      <c r="B423" t="s">
        <v>417</v>
      </c>
      <c r="C423"/>
    </row>
    <row r="424" spans="1:3">
      <c r="A424" s="35" t="s">
        <v>103</v>
      </c>
      <c r="B424" t="s">
        <v>418</v>
      </c>
      <c r="C424"/>
    </row>
    <row r="425" spans="1:3">
      <c r="A425" s="35" t="s">
        <v>103</v>
      </c>
      <c r="B425" t="s">
        <v>419</v>
      </c>
      <c r="C425"/>
    </row>
    <row r="426" spans="1:3">
      <c r="A426" s="35" t="s">
        <v>103</v>
      </c>
      <c r="B426" t="s">
        <v>420</v>
      </c>
      <c r="C426"/>
    </row>
    <row r="427" spans="1:3">
      <c r="A427" s="35" t="s">
        <v>103</v>
      </c>
      <c r="B427" t="s">
        <v>421</v>
      </c>
      <c r="C427"/>
    </row>
    <row r="428" spans="1:3">
      <c r="A428" s="35" t="s">
        <v>103</v>
      </c>
      <c r="B428" t="s">
        <v>422</v>
      </c>
      <c r="C428"/>
    </row>
    <row r="429" spans="1:3">
      <c r="A429" s="35" t="s">
        <v>103</v>
      </c>
      <c r="B429" t="s">
        <v>423</v>
      </c>
      <c r="C429"/>
    </row>
    <row r="430" spans="1:3">
      <c r="A430" s="35" t="s">
        <v>103</v>
      </c>
      <c r="B430" t="s">
        <v>424</v>
      </c>
      <c r="C430"/>
    </row>
    <row r="431" spans="1:3">
      <c r="A431" s="35" t="s">
        <v>103</v>
      </c>
      <c r="B431" t="s">
        <v>425</v>
      </c>
      <c r="C431"/>
    </row>
    <row r="432" spans="1:3">
      <c r="A432" s="35" t="s">
        <v>103</v>
      </c>
      <c r="B432" t="s">
        <v>426</v>
      </c>
      <c r="C432"/>
    </row>
    <row r="433" spans="1:3">
      <c r="A433" s="35" t="s">
        <v>103</v>
      </c>
      <c r="B433" t="s">
        <v>427</v>
      </c>
      <c r="C433"/>
    </row>
    <row r="434" spans="1:3">
      <c r="A434" s="35" t="s">
        <v>103</v>
      </c>
      <c r="B434" t="s">
        <v>428</v>
      </c>
      <c r="C434"/>
    </row>
    <row r="435" spans="1:3">
      <c r="A435" s="35" t="s">
        <v>103</v>
      </c>
      <c r="B435" t="s">
        <v>429</v>
      </c>
      <c r="C435"/>
    </row>
    <row r="436" spans="1:3">
      <c r="A436" s="35" t="s">
        <v>103</v>
      </c>
      <c r="B436" t="s">
        <v>430</v>
      </c>
      <c r="C436"/>
    </row>
    <row r="437" spans="1:3">
      <c r="A437" s="35" t="s">
        <v>103</v>
      </c>
      <c r="B437" t="s">
        <v>431</v>
      </c>
      <c r="C437"/>
    </row>
    <row r="438" spans="1:3">
      <c r="A438" s="35" t="s">
        <v>103</v>
      </c>
      <c r="B438" t="s">
        <v>432</v>
      </c>
      <c r="C438"/>
    </row>
    <row r="439" spans="1:3">
      <c r="A439" s="35" t="s">
        <v>103</v>
      </c>
      <c r="B439" t="s">
        <v>433</v>
      </c>
      <c r="C439"/>
    </row>
    <row r="440" spans="1:3">
      <c r="A440" s="35" t="s">
        <v>103</v>
      </c>
      <c r="B440" t="s">
        <v>434</v>
      </c>
      <c r="C440"/>
    </row>
    <row r="441" spans="1:3">
      <c r="A441" s="35" t="s">
        <v>103</v>
      </c>
      <c r="B441" t="s">
        <v>435</v>
      </c>
      <c r="C441"/>
    </row>
    <row r="442" spans="1:3">
      <c r="A442" s="35" t="s">
        <v>103</v>
      </c>
      <c r="B442" t="s">
        <v>436</v>
      </c>
      <c r="C442"/>
    </row>
    <row r="443" spans="1:3">
      <c r="A443" s="35" t="s">
        <v>103</v>
      </c>
      <c r="B443" t="s">
        <v>437</v>
      </c>
      <c r="C443"/>
    </row>
    <row r="444" spans="1:3">
      <c r="A444" s="35" t="s">
        <v>103</v>
      </c>
      <c r="B444" t="s">
        <v>438</v>
      </c>
      <c r="C444"/>
    </row>
    <row r="445" spans="1:3">
      <c r="A445" s="35" t="s">
        <v>103</v>
      </c>
      <c r="B445" t="s">
        <v>439</v>
      </c>
      <c r="C445"/>
    </row>
    <row r="446" spans="1:3">
      <c r="A446" s="35" t="s">
        <v>103</v>
      </c>
      <c r="B446" t="s">
        <v>440</v>
      </c>
      <c r="C446"/>
    </row>
    <row r="447" spans="1:3">
      <c r="A447" s="35" t="s">
        <v>103</v>
      </c>
      <c r="B447" t="s">
        <v>441</v>
      </c>
      <c r="C447"/>
    </row>
    <row r="448" spans="1:3">
      <c r="A448" s="35" t="s">
        <v>103</v>
      </c>
      <c r="B448" t="s">
        <v>442</v>
      </c>
      <c r="C448"/>
    </row>
    <row r="449" spans="1:3">
      <c r="A449" s="35" t="s">
        <v>103</v>
      </c>
      <c r="B449" t="s">
        <v>443</v>
      </c>
      <c r="C449"/>
    </row>
    <row r="450" spans="1:3">
      <c r="A450" s="35" t="s">
        <v>103</v>
      </c>
      <c r="B450" t="s">
        <v>444</v>
      </c>
      <c r="C450"/>
    </row>
    <row r="451" spans="1:3">
      <c r="A451" s="35" t="s">
        <v>103</v>
      </c>
      <c r="B451" t="s">
        <v>445</v>
      </c>
      <c r="C451"/>
    </row>
    <row r="452" spans="1:3">
      <c r="A452" s="35" t="s">
        <v>103</v>
      </c>
      <c r="B452" t="s">
        <v>446</v>
      </c>
      <c r="C452"/>
    </row>
    <row r="453" spans="1:3">
      <c r="A453" s="35" t="s">
        <v>103</v>
      </c>
      <c r="B453" t="s">
        <v>447</v>
      </c>
      <c r="C453"/>
    </row>
    <row r="454" spans="1:3">
      <c r="A454" s="35" t="s">
        <v>103</v>
      </c>
      <c r="B454" t="s">
        <v>448</v>
      </c>
      <c r="C454"/>
    </row>
    <row r="455" spans="1:3">
      <c r="A455" s="35" t="s">
        <v>103</v>
      </c>
      <c r="B455" t="s">
        <v>449</v>
      </c>
      <c r="C455"/>
    </row>
    <row r="456" spans="1:3">
      <c r="A456" s="35" t="s">
        <v>103</v>
      </c>
      <c r="B456" t="s">
        <v>450</v>
      </c>
      <c r="C456"/>
    </row>
    <row r="457" spans="1:3">
      <c r="A457" s="35" t="s">
        <v>103</v>
      </c>
      <c r="B457" t="s">
        <v>451</v>
      </c>
      <c r="C457"/>
    </row>
    <row r="458" spans="1:3">
      <c r="A458" s="35" t="s">
        <v>103</v>
      </c>
      <c r="B458" t="s">
        <v>452</v>
      </c>
      <c r="C458"/>
    </row>
    <row r="459" spans="1:3">
      <c r="A459" s="35" t="s">
        <v>103</v>
      </c>
      <c r="B459" t="s">
        <v>453</v>
      </c>
      <c r="C459"/>
    </row>
    <row r="460" spans="1:3">
      <c r="A460" s="35" t="s">
        <v>103</v>
      </c>
      <c r="B460" t="s">
        <v>454</v>
      </c>
      <c r="C460"/>
    </row>
    <row r="461" spans="1:3">
      <c r="A461" s="35" t="s">
        <v>103</v>
      </c>
      <c r="B461" t="s">
        <v>455</v>
      </c>
      <c r="C461"/>
    </row>
    <row r="462" spans="1:3">
      <c r="A462" s="35" t="s">
        <v>103</v>
      </c>
      <c r="B462" t="s">
        <v>456</v>
      </c>
      <c r="C462"/>
    </row>
    <row r="463" spans="1:3">
      <c r="A463" s="35" t="s">
        <v>103</v>
      </c>
      <c r="B463" t="s">
        <v>457</v>
      </c>
      <c r="C463"/>
    </row>
    <row r="464" spans="1:3">
      <c r="A464" s="35" t="s">
        <v>103</v>
      </c>
      <c r="B464" t="s">
        <v>458</v>
      </c>
      <c r="C464"/>
    </row>
    <row r="465" spans="1:3">
      <c r="A465" s="35" t="s">
        <v>103</v>
      </c>
      <c r="B465" t="s">
        <v>459</v>
      </c>
      <c r="C465"/>
    </row>
    <row r="466" spans="1:3">
      <c r="A466" s="35" t="s">
        <v>103</v>
      </c>
      <c r="B466" t="s">
        <v>460</v>
      </c>
      <c r="C466"/>
    </row>
    <row r="467" spans="1:3">
      <c r="A467" s="35" t="s">
        <v>103</v>
      </c>
      <c r="B467" t="s">
        <v>461</v>
      </c>
      <c r="C467"/>
    </row>
    <row r="468" spans="1:3">
      <c r="A468" s="35" t="s">
        <v>103</v>
      </c>
      <c r="B468" t="s">
        <v>462</v>
      </c>
      <c r="C468"/>
    </row>
    <row r="469" spans="1:3">
      <c r="A469" s="35" t="s">
        <v>103</v>
      </c>
      <c r="B469" t="s">
        <v>463</v>
      </c>
      <c r="C469"/>
    </row>
    <row r="470" spans="1:3">
      <c r="A470" s="35" t="s">
        <v>103</v>
      </c>
      <c r="B470" t="s">
        <v>464</v>
      </c>
      <c r="C470"/>
    </row>
    <row r="471" spans="1:3">
      <c r="A471" s="35" t="s">
        <v>103</v>
      </c>
      <c r="B471" t="s">
        <v>465</v>
      </c>
      <c r="C471"/>
    </row>
    <row r="472" spans="1:3">
      <c r="A472" s="35" t="s">
        <v>103</v>
      </c>
      <c r="B472" t="s">
        <v>466</v>
      </c>
      <c r="C472"/>
    </row>
    <row r="473" spans="1:3">
      <c r="A473" s="35" t="s">
        <v>103</v>
      </c>
      <c r="B473" t="s">
        <v>467</v>
      </c>
      <c r="C473"/>
    </row>
    <row r="474" spans="1:3">
      <c r="A474" s="35" t="s">
        <v>103</v>
      </c>
      <c r="B474" t="s">
        <v>468</v>
      </c>
      <c r="C474"/>
    </row>
    <row r="475" spans="1:3">
      <c r="A475" s="35" t="s">
        <v>103</v>
      </c>
      <c r="B475" t="s">
        <v>469</v>
      </c>
      <c r="C475"/>
    </row>
    <row r="476" spans="1:3">
      <c r="A476" s="35" t="s">
        <v>103</v>
      </c>
      <c r="B476" t="s">
        <v>470</v>
      </c>
      <c r="C476"/>
    </row>
    <row r="477" spans="1:3">
      <c r="A477" s="35" t="s">
        <v>103</v>
      </c>
      <c r="B477" t="s">
        <v>471</v>
      </c>
      <c r="C477"/>
    </row>
    <row r="478" spans="1:3">
      <c r="A478" s="35" t="s">
        <v>103</v>
      </c>
      <c r="B478" t="s">
        <v>472</v>
      </c>
      <c r="C478"/>
    </row>
    <row r="479" spans="1:3">
      <c r="A479" s="35" t="s">
        <v>103</v>
      </c>
      <c r="B479" t="s">
        <v>473</v>
      </c>
      <c r="C479"/>
    </row>
    <row r="480" spans="1:3">
      <c r="A480" s="35" t="s">
        <v>103</v>
      </c>
      <c r="B480" t="s">
        <v>474</v>
      </c>
      <c r="C480"/>
    </row>
    <row r="481" spans="1:3">
      <c r="A481" s="35" t="s">
        <v>103</v>
      </c>
      <c r="B481" t="s">
        <v>475</v>
      </c>
      <c r="C481"/>
    </row>
    <row r="482" spans="1:3">
      <c r="A482" s="35" t="s">
        <v>103</v>
      </c>
      <c r="B482" t="s">
        <v>476</v>
      </c>
      <c r="C482"/>
    </row>
    <row r="483" spans="1:3">
      <c r="A483" s="35" t="s">
        <v>103</v>
      </c>
      <c r="B483" t="s">
        <v>477</v>
      </c>
      <c r="C483"/>
    </row>
    <row r="484" spans="1:3">
      <c r="A484" s="35" t="s">
        <v>103</v>
      </c>
      <c r="B484" t="s">
        <v>478</v>
      </c>
      <c r="C484"/>
    </row>
    <row r="485" spans="1:3">
      <c r="A485" s="35" t="s">
        <v>103</v>
      </c>
      <c r="B485" t="s">
        <v>479</v>
      </c>
      <c r="C485"/>
    </row>
    <row r="486" spans="1:3">
      <c r="A486" s="35" t="s">
        <v>103</v>
      </c>
      <c r="B486" t="s">
        <v>480</v>
      </c>
      <c r="C486"/>
    </row>
    <row r="487" spans="1:3">
      <c r="A487" s="35" t="s">
        <v>103</v>
      </c>
      <c r="B487" t="s">
        <v>481</v>
      </c>
      <c r="C487"/>
    </row>
    <row r="488" spans="1:3">
      <c r="A488" s="35" t="s">
        <v>103</v>
      </c>
      <c r="B488" t="s">
        <v>482</v>
      </c>
      <c r="C488"/>
    </row>
    <row r="489" spans="1:3">
      <c r="A489" s="35" t="s">
        <v>103</v>
      </c>
      <c r="B489" t="s">
        <v>483</v>
      </c>
      <c r="C489"/>
    </row>
    <row r="490" spans="1:3">
      <c r="A490" s="35" t="s">
        <v>103</v>
      </c>
      <c r="B490" t="s">
        <v>484</v>
      </c>
      <c r="C490"/>
    </row>
    <row r="491" spans="1:3">
      <c r="A491" s="35" t="s">
        <v>103</v>
      </c>
      <c r="B491" t="s">
        <v>485</v>
      </c>
      <c r="C491"/>
    </row>
    <row r="492" spans="1:3">
      <c r="A492" s="35" t="s">
        <v>103</v>
      </c>
      <c r="B492" t="s">
        <v>486</v>
      </c>
      <c r="C492"/>
    </row>
    <row r="493" spans="1:3">
      <c r="A493" s="35" t="s">
        <v>103</v>
      </c>
      <c r="B493" t="s">
        <v>487</v>
      </c>
      <c r="C493"/>
    </row>
    <row r="494" spans="1:3">
      <c r="A494" s="35" t="s">
        <v>103</v>
      </c>
      <c r="B494" t="s">
        <v>488</v>
      </c>
      <c r="C494"/>
    </row>
    <row r="495" spans="1:3">
      <c r="A495" s="35" t="s">
        <v>103</v>
      </c>
      <c r="B495" t="s">
        <v>489</v>
      </c>
      <c r="C495"/>
    </row>
    <row r="496" spans="1:3">
      <c r="A496" s="35" t="s">
        <v>103</v>
      </c>
      <c r="B496" t="s">
        <v>490</v>
      </c>
      <c r="C496"/>
    </row>
    <row r="497" spans="1:3">
      <c r="A497" s="35" t="s">
        <v>103</v>
      </c>
      <c r="B497" t="s">
        <v>491</v>
      </c>
      <c r="C497"/>
    </row>
    <row r="498" spans="1:3">
      <c r="A498" s="35" t="s">
        <v>103</v>
      </c>
      <c r="B498" t="s">
        <v>492</v>
      </c>
      <c r="C498"/>
    </row>
    <row r="499" spans="1:3">
      <c r="A499" s="35" t="s">
        <v>103</v>
      </c>
      <c r="B499" t="s">
        <v>493</v>
      </c>
      <c r="C499"/>
    </row>
    <row r="500" spans="1:3">
      <c r="A500" s="35" t="s">
        <v>103</v>
      </c>
      <c r="B500" t="s">
        <v>494</v>
      </c>
      <c r="C500"/>
    </row>
    <row r="501" spans="1:3">
      <c r="A501" s="35" t="s">
        <v>103</v>
      </c>
      <c r="B501" t="s">
        <v>495</v>
      </c>
      <c r="C501"/>
    </row>
    <row r="502" spans="1:3">
      <c r="A502" s="35" t="s">
        <v>103</v>
      </c>
      <c r="B502" t="s">
        <v>496</v>
      </c>
      <c r="C502"/>
    </row>
    <row r="503" spans="1:3">
      <c r="A503" s="35" t="s">
        <v>103</v>
      </c>
      <c r="B503" t="s">
        <v>497</v>
      </c>
      <c r="C503"/>
    </row>
    <row r="504" spans="1:3">
      <c r="A504" s="35" t="s">
        <v>103</v>
      </c>
      <c r="B504" t="s">
        <v>498</v>
      </c>
      <c r="C504"/>
    </row>
    <row r="505" spans="1:3">
      <c r="A505" s="35" t="s">
        <v>103</v>
      </c>
      <c r="B505" t="s">
        <v>499</v>
      </c>
      <c r="C505"/>
    </row>
    <row r="506" spans="1:3">
      <c r="A506" s="35" t="s">
        <v>103</v>
      </c>
      <c r="B506" t="s">
        <v>500</v>
      </c>
      <c r="C506"/>
    </row>
    <row r="507" spans="1:3">
      <c r="A507" s="35" t="s">
        <v>103</v>
      </c>
      <c r="B507" t="s">
        <v>501</v>
      </c>
      <c r="C507"/>
    </row>
    <row r="508" spans="1:3">
      <c r="A508" s="35" t="s">
        <v>103</v>
      </c>
      <c r="B508" t="s">
        <v>502</v>
      </c>
      <c r="C508"/>
    </row>
    <row r="509" spans="1:3">
      <c r="A509" s="35" t="s">
        <v>103</v>
      </c>
      <c r="B509" t="s">
        <v>503</v>
      </c>
      <c r="C509"/>
    </row>
    <row r="510" spans="1:3">
      <c r="A510" s="35" t="s">
        <v>103</v>
      </c>
      <c r="B510" t="s">
        <v>504</v>
      </c>
      <c r="C510"/>
    </row>
    <row r="511" spans="1:3">
      <c r="A511" s="35" t="s">
        <v>103</v>
      </c>
      <c r="B511" t="s">
        <v>505</v>
      </c>
      <c r="C511"/>
    </row>
    <row r="512" spans="1:3">
      <c r="A512" s="35" t="s">
        <v>103</v>
      </c>
      <c r="B512" t="s">
        <v>506</v>
      </c>
      <c r="C512"/>
    </row>
    <row r="513" spans="1:3">
      <c r="A513" s="35" t="s">
        <v>103</v>
      </c>
      <c r="B513" t="s">
        <v>507</v>
      </c>
      <c r="C513"/>
    </row>
    <row r="514" spans="1:3">
      <c r="A514" s="35" t="s">
        <v>103</v>
      </c>
      <c r="B514" t="s">
        <v>508</v>
      </c>
      <c r="C514"/>
    </row>
    <row r="515" spans="1:3">
      <c r="A515" s="35" t="s">
        <v>103</v>
      </c>
      <c r="B515" t="s">
        <v>509</v>
      </c>
      <c r="C515"/>
    </row>
    <row r="516" spans="1:3">
      <c r="A516" s="35" t="s">
        <v>103</v>
      </c>
      <c r="B516" t="s">
        <v>510</v>
      </c>
      <c r="C516"/>
    </row>
    <row r="517" spans="1:3">
      <c r="A517" s="35" t="s">
        <v>103</v>
      </c>
      <c r="B517" t="s">
        <v>511</v>
      </c>
      <c r="C517"/>
    </row>
    <row r="518" spans="1:3">
      <c r="A518" s="35" t="s">
        <v>103</v>
      </c>
      <c r="B518" t="s">
        <v>512</v>
      </c>
      <c r="C518"/>
    </row>
    <row r="519" spans="1:3">
      <c r="A519" s="35" t="s">
        <v>103</v>
      </c>
      <c r="B519" t="s">
        <v>513</v>
      </c>
      <c r="C519"/>
    </row>
    <row r="520" spans="1:3">
      <c r="A520" s="35" t="s">
        <v>103</v>
      </c>
      <c r="B520" t="s">
        <v>514</v>
      </c>
      <c r="C520"/>
    </row>
    <row r="521" spans="1:3">
      <c r="A521" s="35" t="s">
        <v>103</v>
      </c>
      <c r="B521" t="s">
        <v>515</v>
      </c>
      <c r="C521"/>
    </row>
    <row r="522" spans="1:3">
      <c r="A522" s="35" t="s">
        <v>103</v>
      </c>
      <c r="B522" t="s">
        <v>516</v>
      </c>
      <c r="C522"/>
    </row>
    <row r="523" spans="1:3">
      <c r="A523" s="35" t="s">
        <v>103</v>
      </c>
      <c r="B523" t="s">
        <v>517</v>
      </c>
      <c r="C523"/>
    </row>
    <row r="524" spans="1:3">
      <c r="A524" s="35" t="s">
        <v>103</v>
      </c>
      <c r="B524" t="s">
        <v>518</v>
      </c>
      <c r="C524"/>
    </row>
    <row r="525" spans="1:3">
      <c r="A525" s="35" t="s">
        <v>103</v>
      </c>
      <c r="B525" t="s">
        <v>519</v>
      </c>
      <c r="C525"/>
    </row>
    <row r="526" spans="1:3">
      <c r="A526" s="35" t="s">
        <v>103</v>
      </c>
      <c r="B526" t="s">
        <v>520</v>
      </c>
      <c r="C526"/>
    </row>
    <row r="527" spans="1:3">
      <c r="A527" s="35" t="s">
        <v>103</v>
      </c>
      <c r="B527" t="s">
        <v>521</v>
      </c>
      <c r="C527"/>
    </row>
    <row r="528" spans="1:3">
      <c r="A528" s="35" t="s">
        <v>103</v>
      </c>
      <c r="B528" t="s">
        <v>522</v>
      </c>
      <c r="C528"/>
    </row>
    <row r="529" spans="1:3">
      <c r="A529" s="35" t="s">
        <v>103</v>
      </c>
      <c r="B529" t="s">
        <v>523</v>
      </c>
      <c r="C529"/>
    </row>
    <row r="530" spans="1:3">
      <c r="A530" s="35" t="s">
        <v>103</v>
      </c>
      <c r="B530" t="s">
        <v>524</v>
      </c>
      <c r="C530"/>
    </row>
    <row r="531" spans="1:3">
      <c r="A531" s="35" t="s">
        <v>103</v>
      </c>
      <c r="B531" t="s">
        <v>525</v>
      </c>
      <c r="C531"/>
    </row>
    <row r="532" spans="1:3">
      <c r="A532" s="35" t="s">
        <v>103</v>
      </c>
      <c r="B532" t="s">
        <v>526</v>
      </c>
      <c r="C532"/>
    </row>
    <row r="533" spans="1:3">
      <c r="A533" s="35" t="s">
        <v>103</v>
      </c>
      <c r="B533" t="s">
        <v>527</v>
      </c>
      <c r="C533"/>
    </row>
    <row r="534" spans="1:3">
      <c r="A534" s="35" t="s">
        <v>103</v>
      </c>
      <c r="B534" t="s">
        <v>528</v>
      </c>
      <c r="C534"/>
    </row>
    <row r="535" spans="1:3">
      <c r="A535" s="35" t="s">
        <v>103</v>
      </c>
      <c r="B535" t="s">
        <v>529</v>
      </c>
      <c r="C535"/>
    </row>
    <row r="536" spans="1:3">
      <c r="A536" s="35" t="s">
        <v>103</v>
      </c>
      <c r="B536" t="s">
        <v>530</v>
      </c>
      <c r="C536"/>
    </row>
    <row r="537" spans="1:3">
      <c r="A537" s="35" t="s">
        <v>103</v>
      </c>
      <c r="B537" t="s">
        <v>531</v>
      </c>
      <c r="C537"/>
    </row>
    <row r="538" spans="1:3">
      <c r="A538" s="35" t="s">
        <v>103</v>
      </c>
      <c r="B538" t="s">
        <v>532</v>
      </c>
      <c r="C538"/>
    </row>
    <row r="539" spans="1:3">
      <c r="A539" s="35" t="s">
        <v>103</v>
      </c>
      <c r="B539" t="s">
        <v>533</v>
      </c>
      <c r="C539"/>
    </row>
    <row r="540" spans="1:3">
      <c r="A540" s="35" t="s">
        <v>103</v>
      </c>
      <c r="B540" t="s">
        <v>534</v>
      </c>
      <c r="C540"/>
    </row>
    <row r="541" spans="1:3">
      <c r="A541" s="35" t="s">
        <v>103</v>
      </c>
      <c r="B541" t="s">
        <v>535</v>
      </c>
      <c r="C541"/>
    </row>
    <row r="542" spans="1:3">
      <c r="A542" s="35" t="s">
        <v>103</v>
      </c>
      <c r="B542" t="s">
        <v>536</v>
      </c>
      <c r="C542"/>
    </row>
    <row r="543" spans="1:3">
      <c r="A543" s="35" t="s">
        <v>103</v>
      </c>
      <c r="B543" t="s">
        <v>537</v>
      </c>
      <c r="C543"/>
    </row>
    <row r="544" spans="1:3">
      <c r="A544" s="35" t="s">
        <v>103</v>
      </c>
      <c r="B544" t="s">
        <v>538</v>
      </c>
      <c r="C544"/>
    </row>
    <row r="545" spans="1:3">
      <c r="A545" s="35" t="s">
        <v>103</v>
      </c>
      <c r="B545" t="s">
        <v>539</v>
      </c>
      <c r="C545"/>
    </row>
    <row r="546" spans="1:3">
      <c r="A546" s="35" t="s">
        <v>103</v>
      </c>
      <c r="B546" t="s">
        <v>540</v>
      </c>
      <c r="C546"/>
    </row>
    <row r="547" spans="1:3">
      <c r="A547" s="35" t="s">
        <v>103</v>
      </c>
      <c r="B547" t="s">
        <v>541</v>
      </c>
      <c r="C547"/>
    </row>
    <row r="548" spans="1:3">
      <c r="A548" s="35" t="s">
        <v>103</v>
      </c>
      <c r="B548" t="s">
        <v>542</v>
      </c>
      <c r="C548"/>
    </row>
    <row r="549" spans="1:3">
      <c r="A549" s="35" t="s">
        <v>103</v>
      </c>
      <c r="B549" t="s">
        <v>543</v>
      </c>
      <c r="C549"/>
    </row>
    <row r="550" spans="1:3">
      <c r="A550" s="35" t="s">
        <v>103</v>
      </c>
      <c r="B550" t="s">
        <v>544</v>
      </c>
      <c r="C550"/>
    </row>
    <row r="551" spans="1:3">
      <c r="A551" s="35" t="s">
        <v>103</v>
      </c>
      <c r="B551" t="s">
        <v>545</v>
      </c>
      <c r="C551"/>
    </row>
    <row r="552" spans="1:3">
      <c r="A552" s="35" t="s">
        <v>103</v>
      </c>
      <c r="B552" t="s">
        <v>546</v>
      </c>
      <c r="C552"/>
    </row>
    <row r="553" spans="1:3">
      <c r="A553" s="35" t="s">
        <v>103</v>
      </c>
      <c r="B553" t="s">
        <v>547</v>
      </c>
      <c r="C553"/>
    </row>
    <row r="554" spans="1:3">
      <c r="A554" s="35" t="s">
        <v>103</v>
      </c>
      <c r="B554" t="s">
        <v>548</v>
      </c>
      <c r="C554"/>
    </row>
    <row r="555" spans="1:3">
      <c r="A555" s="35" t="s">
        <v>103</v>
      </c>
      <c r="B555" t="s">
        <v>549</v>
      </c>
      <c r="C555"/>
    </row>
    <row r="556" spans="1:3">
      <c r="A556" s="35" t="s">
        <v>103</v>
      </c>
      <c r="B556" t="s">
        <v>550</v>
      </c>
      <c r="C556"/>
    </row>
    <row r="557" spans="1:3">
      <c r="A557" s="35" t="s">
        <v>103</v>
      </c>
      <c r="B557" t="s">
        <v>551</v>
      </c>
      <c r="C557"/>
    </row>
    <row r="558" spans="1:3">
      <c r="A558" s="35" t="s">
        <v>103</v>
      </c>
      <c r="B558" t="s">
        <v>552</v>
      </c>
      <c r="C558"/>
    </row>
    <row r="559" spans="1:3">
      <c r="A559" s="35" t="s">
        <v>103</v>
      </c>
      <c r="B559" t="s">
        <v>553</v>
      </c>
      <c r="C559"/>
    </row>
    <row r="560" spans="1:3">
      <c r="A560" s="35" t="s">
        <v>103</v>
      </c>
      <c r="B560" t="s">
        <v>554</v>
      </c>
      <c r="C560"/>
    </row>
    <row r="561" spans="1:3">
      <c r="A561" s="35" t="s">
        <v>103</v>
      </c>
      <c r="B561" t="s">
        <v>555</v>
      </c>
      <c r="C561"/>
    </row>
    <row r="562" spans="1:3">
      <c r="A562" s="35" t="s">
        <v>103</v>
      </c>
      <c r="B562" t="s">
        <v>556</v>
      </c>
      <c r="C562"/>
    </row>
    <row r="563" spans="1:3">
      <c r="A563" s="35" t="s">
        <v>103</v>
      </c>
      <c r="B563" t="s">
        <v>557</v>
      </c>
      <c r="C563"/>
    </row>
    <row r="564" spans="1:3">
      <c r="A564" s="35" t="s">
        <v>103</v>
      </c>
      <c r="B564" t="s">
        <v>558</v>
      </c>
      <c r="C564"/>
    </row>
    <row r="565" spans="1:3">
      <c r="A565" s="35" t="s">
        <v>103</v>
      </c>
      <c r="B565" t="s">
        <v>559</v>
      </c>
      <c r="C565"/>
    </row>
    <row r="566" spans="1:3">
      <c r="A566" s="35" t="s">
        <v>103</v>
      </c>
      <c r="B566" t="s">
        <v>560</v>
      </c>
      <c r="C566"/>
    </row>
    <row r="567" spans="1:3">
      <c r="A567" s="35" t="s">
        <v>103</v>
      </c>
      <c r="B567" t="s">
        <v>561</v>
      </c>
      <c r="C567"/>
    </row>
    <row r="568" spans="1:3">
      <c r="A568" s="35" t="s">
        <v>103</v>
      </c>
      <c r="B568" t="s">
        <v>562</v>
      </c>
      <c r="C568"/>
    </row>
    <row r="569" spans="1:3">
      <c r="A569" s="35" t="s">
        <v>103</v>
      </c>
      <c r="B569" t="s">
        <v>563</v>
      </c>
      <c r="C569"/>
    </row>
    <row r="570" spans="1:3">
      <c r="A570" s="35" t="s">
        <v>103</v>
      </c>
      <c r="B570" t="s">
        <v>564</v>
      </c>
      <c r="C570"/>
    </row>
    <row r="571" spans="1:3">
      <c r="A571" s="35" t="s">
        <v>103</v>
      </c>
      <c r="B571" t="s">
        <v>565</v>
      </c>
      <c r="C571"/>
    </row>
    <row r="572" spans="1:3">
      <c r="A572" s="35" t="s">
        <v>103</v>
      </c>
      <c r="B572" t="s">
        <v>566</v>
      </c>
      <c r="C572"/>
    </row>
    <row r="573" spans="1:3">
      <c r="A573" s="35" t="s">
        <v>103</v>
      </c>
      <c r="B573" t="s">
        <v>567</v>
      </c>
      <c r="C573"/>
    </row>
    <row r="574" spans="1:3">
      <c r="A574" s="35" t="s">
        <v>103</v>
      </c>
      <c r="B574" t="s">
        <v>568</v>
      </c>
      <c r="C574"/>
    </row>
    <row r="575" spans="1:3">
      <c r="A575" s="35" t="s">
        <v>103</v>
      </c>
      <c r="B575" t="s">
        <v>569</v>
      </c>
      <c r="C575"/>
    </row>
    <row r="576" spans="1:3">
      <c r="A576" s="35" t="s">
        <v>103</v>
      </c>
      <c r="B576" t="s">
        <v>570</v>
      </c>
      <c r="C576"/>
    </row>
    <row r="577" spans="1:3">
      <c r="A577" s="35" t="s">
        <v>103</v>
      </c>
      <c r="B577" t="s">
        <v>571</v>
      </c>
      <c r="C577"/>
    </row>
    <row r="578" spans="1:3">
      <c r="A578" s="35" t="s">
        <v>103</v>
      </c>
      <c r="B578" t="s">
        <v>572</v>
      </c>
      <c r="C578"/>
    </row>
    <row r="579" spans="1:3">
      <c r="A579" s="35" t="s">
        <v>103</v>
      </c>
      <c r="B579" t="s">
        <v>573</v>
      </c>
      <c r="C579"/>
    </row>
    <row r="580" spans="1:3">
      <c r="A580" s="35" t="s">
        <v>103</v>
      </c>
      <c r="B580" t="s">
        <v>574</v>
      </c>
      <c r="C580"/>
    </row>
    <row r="581" spans="1:3">
      <c r="A581" s="35" t="s">
        <v>103</v>
      </c>
      <c r="B581" t="s">
        <v>575</v>
      </c>
      <c r="C581"/>
    </row>
    <row r="582" spans="1:3">
      <c r="A582" s="35" t="s">
        <v>103</v>
      </c>
      <c r="B582" t="s">
        <v>576</v>
      </c>
      <c r="C582"/>
    </row>
    <row r="583" spans="1:3">
      <c r="A583" s="35" t="s">
        <v>103</v>
      </c>
      <c r="B583" t="s">
        <v>577</v>
      </c>
      <c r="C583"/>
    </row>
    <row r="584" spans="1:3">
      <c r="A584" s="35" t="s">
        <v>103</v>
      </c>
      <c r="B584" t="s">
        <v>578</v>
      </c>
      <c r="C584"/>
    </row>
    <row r="585" spans="1:3">
      <c r="A585" s="35" t="s">
        <v>103</v>
      </c>
      <c r="B585" t="s">
        <v>579</v>
      </c>
      <c r="C585"/>
    </row>
    <row r="586" spans="1:3">
      <c r="A586" s="35" t="s">
        <v>103</v>
      </c>
      <c r="B586" t="s">
        <v>580</v>
      </c>
      <c r="C586"/>
    </row>
    <row r="587" spans="1:3">
      <c r="A587" s="35" t="s">
        <v>103</v>
      </c>
      <c r="B587" t="s">
        <v>581</v>
      </c>
      <c r="C587"/>
    </row>
    <row r="588" spans="1:3">
      <c r="A588" s="35" t="s">
        <v>103</v>
      </c>
      <c r="B588" t="s">
        <v>582</v>
      </c>
      <c r="C588"/>
    </row>
    <row r="589" spans="1:3">
      <c r="A589" s="35" t="s">
        <v>103</v>
      </c>
      <c r="B589" t="s">
        <v>583</v>
      </c>
      <c r="C589"/>
    </row>
    <row r="590" spans="1:3">
      <c r="A590" s="35" t="s">
        <v>103</v>
      </c>
      <c r="B590" t="s">
        <v>584</v>
      </c>
      <c r="C590"/>
    </row>
    <row r="591" spans="1:3">
      <c r="A591" s="35" t="s">
        <v>103</v>
      </c>
      <c r="B591" t="s">
        <v>585</v>
      </c>
      <c r="C591"/>
    </row>
    <row r="592" spans="1:3">
      <c r="A592" s="35" t="s">
        <v>103</v>
      </c>
      <c r="B592" t="s">
        <v>586</v>
      </c>
      <c r="C592"/>
    </row>
    <row r="593" spans="1:3">
      <c r="A593" s="35" t="s">
        <v>103</v>
      </c>
      <c r="B593" t="s">
        <v>587</v>
      </c>
      <c r="C593"/>
    </row>
    <row r="594" spans="1:3">
      <c r="A594" s="35" t="s">
        <v>103</v>
      </c>
      <c r="B594" t="s">
        <v>588</v>
      </c>
      <c r="C594"/>
    </row>
    <row r="595" spans="1:3">
      <c r="A595" s="35" t="s">
        <v>103</v>
      </c>
      <c r="B595" t="s">
        <v>589</v>
      </c>
      <c r="C595"/>
    </row>
    <row r="596" spans="1:3">
      <c r="A596" s="35" t="s">
        <v>103</v>
      </c>
      <c r="B596" t="s">
        <v>590</v>
      </c>
      <c r="C596"/>
    </row>
    <row r="597" spans="1:3">
      <c r="A597" s="35" t="s">
        <v>103</v>
      </c>
      <c r="B597" t="s">
        <v>591</v>
      </c>
      <c r="C597"/>
    </row>
    <row r="598" spans="1:3">
      <c r="A598" s="35" t="s">
        <v>103</v>
      </c>
      <c r="B598" t="s">
        <v>592</v>
      </c>
      <c r="C598"/>
    </row>
    <row r="599" spans="1:3">
      <c r="A599" s="35" t="s">
        <v>103</v>
      </c>
      <c r="B599" t="s">
        <v>593</v>
      </c>
      <c r="C599"/>
    </row>
    <row r="600" spans="1:3">
      <c r="A600" s="35" t="s">
        <v>103</v>
      </c>
      <c r="B600" t="s">
        <v>594</v>
      </c>
      <c r="C600"/>
    </row>
    <row r="601" spans="1:3">
      <c r="A601" s="35" t="s">
        <v>103</v>
      </c>
      <c r="B601" t="s">
        <v>595</v>
      </c>
      <c r="C601"/>
    </row>
    <row r="602" spans="1:3">
      <c r="A602" s="35" t="s">
        <v>103</v>
      </c>
      <c r="B602" t="s">
        <v>596</v>
      </c>
      <c r="C602"/>
    </row>
    <row r="603" spans="1:3">
      <c r="A603" s="35" t="s">
        <v>103</v>
      </c>
      <c r="B603" t="s">
        <v>597</v>
      </c>
      <c r="C603"/>
    </row>
    <row r="604" spans="1:3">
      <c r="A604" s="35" t="s">
        <v>103</v>
      </c>
      <c r="B604" t="s">
        <v>598</v>
      </c>
      <c r="C604"/>
    </row>
    <row r="605" spans="1:3">
      <c r="A605" s="35" t="s">
        <v>103</v>
      </c>
      <c r="B605" t="s">
        <v>599</v>
      </c>
      <c r="C605"/>
    </row>
    <row r="606" spans="1:3">
      <c r="A606" s="35" t="s">
        <v>103</v>
      </c>
      <c r="B606" t="s">
        <v>600</v>
      </c>
      <c r="C606"/>
    </row>
    <row r="607" spans="1:3">
      <c r="A607" s="35" t="s">
        <v>103</v>
      </c>
      <c r="B607" t="s">
        <v>601</v>
      </c>
      <c r="C607"/>
    </row>
    <row r="608" spans="1:3">
      <c r="A608" s="35" t="s">
        <v>103</v>
      </c>
      <c r="B608" t="s">
        <v>602</v>
      </c>
      <c r="C608"/>
    </row>
    <row r="609" spans="1:3">
      <c r="A609" s="35" t="s">
        <v>103</v>
      </c>
      <c r="B609" t="s">
        <v>603</v>
      </c>
      <c r="C609"/>
    </row>
    <row r="610" spans="1:3">
      <c r="A610" s="35" t="s">
        <v>103</v>
      </c>
      <c r="B610" t="s">
        <v>604</v>
      </c>
      <c r="C610"/>
    </row>
    <row r="611" spans="1:3">
      <c r="A611" s="35" t="s">
        <v>103</v>
      </c>
      <c r="B611" t="s">
        <v>605</v>
      </c>
      <c r="C611"/>
    </row>
    <row r="612" spans="1:3">
      <c r="A612" s="35" t="s">
        <v>103</v>
      </c>
      <c r="B612" t="s">
        <v>606</v>
      </c>
      <c r="C612"/>
    </row>
    <row r="613" spans="1:3">
      <c r="A613" s="35" t="s">
        <v>103</v>
      </c>
      <c r="B613" t="s">
        <v>607</v>
      </c>
      <c r="C613"/>
    </row>
    <row r="614" spans="1:3">
      <c r="A614" s="35" t="s">
        <v>103</v>
      </c>
      <c r="B614" t="s">
        <v>608</v>
      </c>
      <c r="C614"/>
    </row>
    <row r="615" spans="1:3">
      <c r="A615" s="35" t="s">
        <v>103</v>
      </c>
      <c r="B615" t="s">
        <v>609</v>
      </c>
      <c r="C615"/>
    </row>
    <row r="616" spans="1:3">
      <c r="A616" s="35" t="s">
        <v>103</v>
      </c>
      <c r="B616" t="s">
        <v>610</v>
      </c>
      <c r="C616"/>
    </row>
    <row r="617" spans="1:3">
      <c r="A617" s="35" t="s">
        <v>103</v>
      </c>
      <c r="B617" t="s">
        <v>611</v>
      </c>
      <c r="C617"/>
    </row>
    <row r="618" spans="1:3">
      <c r="A618" s="35" t="s">
        <v>103</v>
      </c>
      <c r="B618" t="s">
        <v>612</v>
      </c>
      <c r="C618"/>
    </row>
    <row r="619" spans="1:3">
      <c r="A619" s="35" t="s">
        <v>103</v>
      </c>
      <c r="B619" t="s">
        <v>613</v>
      </c>
      <c r="C619"/>
    </row>
    <row r="620" spans="1:3">
      <c r="A620" s="35" t="s">
        <v>103</v>
      </c>
      <c r="B620" t="s">
        <v>614</v>
      </c>
      <c r="C620"/>
    </row>
    <row r="621" spans="1:3">
      <c r="A621" s="35" t="s">
        <v>103</v>
      </c>
      <c r="B621" t="s">
        <v>615</v>
      </c>
      <c r="C621"/>
    </row>
    <row r="622" spans="1:3">
      <c r="A622" s="35" t="s">
        <v>103</v>
      </c>
      <c r="B622" t="s">
        <v>616</v>
      </c>
      <c r="C622"/>
    </row>
    <row r="623" spans="1:3">
      <c r="A623" s="35" t="s">
        <v>103</v>
      </c>
      <c r="B623" t="s">
        <v>617</v>
      </c>
      <c r="C623"/>
    </row>
    <row r="624" spans="1:3">
      <c r="A624" s="35" t="s">
        <v>103</v>
      </c>
      <c r="B624" t="s">
        <v>618</v>
      </c>
      <c r="C624"/>
    </row>
    <row r="625" spans="1:3">
      <c r="A625" s="35" t="s">
        <v>103</v>
      </c>
      <c r="B625" t="s">
        <v>619</v>
      </c>
      <c r="C625"/>
    </row>
    <row r="626" spans="1:3">
      <c r="A626" s="35" t="s">
        <v>103</v>
      </c>
      <c r="B626" t="s">
        <v>620</v>
      </c>
      <c r="C626"/>
    </row>
    <row r="627" spans="1:3">
      <c r="A627" s="35" t="s">
        <v>103</v>
      </c>
      <c r="B627" t="s">
        <v>621</v>
      </c>
      <c r="C627"/>
    </row>
    <row r="628" spans="1:3">
      <c r="A628" s="35" t="s">
        <v>103</v>
      </c>
      <c r="B628" t="s">
        <v>622</v>
      </c>
      <c r="C628"/>
    </row>
    <row r="629" spans="1:3">
      <c r="A629" s="35" t="s">
        <v>103</v>
      </c>
      <c r="B629" t="s">
        <v>623</v>
      </c>
      <c r="C629"/>
    </row>
    <row r="630" spans="1:3">
      <c r="A630" s="35" t="s">
        <v>103</v>
      </c>
      <c r="B630" t="s">
        <v>624</v>
      </c>
      <c r="C630"/>
    </row>
    <row r="631" spans="1:3">
      <c r="A631" s="35" t="s">
        <v>103</v>
      </c>
      <c r="B631" t="s">
        <v>625</v>
      </c>
      <c r="C631"/>
    </row>
    <row r="632" spans="1:3">
      <c r="A632" s="35" t="s">
        <v>103</v>
      </c>
      <c r="B632" t="s">
        <v>626</v>
      </c>
      <c r="C632"/>
    </row>
    <row r="633" spans="1:3">
      <c r="A633" s="35" t="s">
        <v>103</v>
      </c>
      <c r="B633" t="s">
        <v>627</v>
      </c>
      <c r="C633"/>
    </row>
    <row r="634" spans="1:3">
      <c r="A634" s="35" t="s">
        <v>103</v>
      </c>
      <c r="B634" t="s">
        <v>628</v>
      </c>
      <c r="C634"/>
    </row>
    <row r="635" spans="1:3">
      <c r="A635" s="35" t="s">
        <v>103</v>
      </c>
      <c r="B635" t="s">
        <v>629</v>
      </c>
      <c r="C635"/>
    </row>
    <row r="636" spans="1:3">
      <c r="A636" s="35" t="s">
        <v>103</v>
      </c>
      <c r="B636" t="s">
        <v>630</v>
      </c>
      <c r="C636"/>
    </row>
    <row r="637" spans="1:3">
      <c r="A637" s="35" t="s">
        <v>103</v>
      </c>
      <c r="B637" t="s">
        <v>631</v>
      </c>
      <c r="C637"/>
    </row>
    <row r="638" spans="1:3">
      <c r="A638" s="35" t="s">
        <v>103</v>
      </c>
      <c r="B638" t="s">
        <v>632</v>
      </c>
      <c r="C638"/>
    </row>
    <row r="639" spans="1:3">
      <c r="A639" s="35" t="s">
        <v>103</v>
      </c>
      <c r="B639" t="s">
        <v>633</v>
      </c>
      <c r="C639"/>
    </row>
    <row r="640" spans="1:3">
      <c r="A640" s="35" t="s">
        <v>103</v>
      </c>
      <c r="B640" t="s">
        <v>634</v>
      </c>
      <c r="C640"/>
    </row>
    <row r="641" spans="1:3">
      <c r="A641" s="35" t="s">
        <v>103</v>
      </c>
      <c r="B641" t="s">
        <v>635</v>
      </c>
      <c r="C641"/>
    </row>
    <row r="642" spans="1:3">
      <c r="A642" s="35" t="s">
        <v>103</v>
      </c>
      <c r="B642" t="s">
        <v>636</v>
      </c>
      <c r="C642"/>
    </row>
    <row r="643" spans="1:3">
      <c r="A643" s="35" t="s">
        <v>103</v>
      </c>
      <c r="B643" t="s">
        <v>637</v>
      </c>
      <c r="C643"/>
    </row>
    <row r="644" spans="1:3">
      <c r="A644" s="35" t="s">
        <v>103</v>
      </c>
      <c r="B644" t="s">
        <v>638</v>
      </c>
      <c r="C644"/>
    </row>
    <row r="645" spans="1:3">
      <c r="A645" s="35" t="s">
        <v>103</v>
      </c>
      <c r="B645" t="s">
        <v>639</v>
      </c>
      <c r="C645"/>
    </row>
    <row r="646" spans="1:3">
      <c r="A646" s="35" t="s">
        <v>103</v>
      </c>
      <c r="B646" t="s">
        <v>640</v>
      </c>
      <c r="C646"/>
    </row>
    <row r="647" spans="1:3">
      <c r="A647" s="35" t="s">
        <v>103</v>
      </c>
      <c r="B647" t="s">
        <v>641</v>
      </c>
      <c r="C647"/>
    </row>
    <row r="648" spans="1:3">
      <c r="A648" s="35" t="s">
        <v>103</v>
      </c>
      <c r="B648" t="s">
        <v>642</v>
      </c>
      <c r="C648"/>
    </row>
    <row r="649" spans="1:3">
      <c r="A649" s="35" t="s">
        <v>103</v>
      </c>
      <c r="B649" t="s">
        <v>643</v>
      </c>
      <c r="C649"/>
    </row>
    <row r="650" spans="1:3">
      <c r="A650" s="35" t="s">
        <v>103</v>
      </c>
      <c r="B650" t="s">
        <v>644</v>
      </c>
      <c r="C650"/>
    </row>
    <row r="651" spans="1:3">
      <c r="A651" s="35" t="s">
        <v>103</v>
      </c>
      <c r="B651" t="s">
        <v>645</v>
      </c>
      <c r="C651"/>
    </row>
    <row r="652" spans="1:3">
      <c r="A652" s="35" t="s">
        <v>103</v>
      </c>
      <c r="B652" t="s">
        <v>646</v>
      </c>
      <c r="C652"/>
    </row>
    <row r="653" spans="1:3">
      <c r="A653" s="35" t="s">
        <v>103</v>
      </c>
      <c r="B653" t="s">
        <v>647</v>
      </c>
      <c r="C653"/>
    </row>
    <row r="654" spans="1:3">
      <c r="A654" s="35" t="s">
        <v>103</v>
      </c>
      <c r="B654" t="s">
        <v>648</v>
      </c>
      <c r="C654"/>
    </row>
    <row r="655" spans="1:3">
      <c r="A655" s="35" t="s">
        <v>103</v>
      </c>
      <c r="B655" t="s">
        <v>649</v>
      </c>
      <c r="C655"/>
    </row>
    <row r="656" spans="1:3">
      <c r="A656" s="35" t="s">
        <v>103</v>
      </c>
      <c r="B656" t="s">
        <v>650</v>
      </c>
      <c r="C656"/>
    </row>
    <row r="657" spans="1:3">
      <c r="A657" s="35" t="s">
        <v>103</v>
      </c>
      <c r="B657" t="s">
        <v>651</v>
      </c>
      <c r="C657"/>
    </row>
    <row r="658" spans="1:3">
      <c r="A658" s="35" t="s">
        <v>103</v>
      </c>
      <c r="B658" t="s">
        <v>652</v>
      </c>
      <c r="C658"/>
    </row>
    <row r="659" spans="1:3">
      <c r="A659" s="35" t="s">
        <v>103</v>
      </c>
      <c r="B659" t="s">
        <v>653</v>
      </c>
      <c r="C659"/>
    </row>
    <row r="660" spans="1:3">
      <c r="A660" s="35" t="s">
        <v>103</v>
      </c>
      <c r="B660" t="s">
        <v>654</v>
      </c>
      <c r="C660"/>
    </row>
    <row r="661" spans="1:3">
      <c r="A661" s="35" t="s">
        <v>103</v>
      </c>
      <c r="B661" t="s">
        <v>655</v>
      </c>
      <c r="C661"/>
    </row>
    <row r="662" spans="1:3">
      <c r="A662" s="35" t="s">
        <v>103</v>
      </c>
      <c r="B662" t="s">
        <v>656</v>
      </c>
      <c r="C662"/>
    </row>
    <row r="663" spans="1:3">
      <c r="A663" s="35" t="s">
        <v>103</v>
      </c>
      <c r="B663" t="s">
        <v>657</v>
      </c>
      <c r="C663"/>
    </row>
    <row r="664" spans="1:3">
      <c r="A664" s="35" t="s">
        <v>103</v>
      </c>
      <c r="B664" t="s">
        <v>658</v>
      </c>
      <c r="C664"/>
    </row>
    <row r="665" spans="1:3">
      <c r="A665" s="35" t="s">
        <v>103</v>
      </c>
      <c r="B665" t="s">
        <v>659</v>
      </c>
      <c r="C665"/>
    </row>
    <row r="666" spans="1:3">
      <c r="A666" s="35" t="s">
        <v>103</v>
      </c>
      <c r="B666" t="s">
        <v>660</v>
      </c>
      <c r="C666"/>
    </row>
    <row r="667" spans="1:3">
      <c r="A667" s="35" t="s">
        <v>103</v>
      </c>
      <c r="B667" t="s">
        <v>661</v>
      </c>
      <c r="C667"/>
    </row>
    <row r="668" spans="1:3">
      <c r="A668" s="35" t="s">
        <v>103</v>
      </c>
      <c r="B668" t="s">
        <v>662</v>
      </c>
      <c r="C668"/>
    </row>
    <row r="669" spans="1:3">
      <c r="A669" s="35" t="s">
        <v>103</v>
      </c>
      <c r="B669" t="s">
        <v>663</v>
      </c>
      <c r="C669"/>
    </row>
    <row r="670" spans="1:3">
      <c r="A670" s="35" t="s">
        <v>103</v>
      </c>
      <c r="B670" t="s">
        <v>664</v>
      </c>
      <c r="C670"/>
    </row>
    <row r="671" spans="1:3">
      <c r="A671" s="35" t="s">
        <v>103</v>
      </c>
      <c r="B671" t="s">
        <v>665</v>
      </c>
      <c r="C671"/>
    </row>
    <row r="672" spans="1:3">
      <c r="A672" s="35" t="s">
        <v>103</v>
      </c>
      <c r="B672" t="s">
        <v>666</v>
      </c>
      <c r="C672"/>
    </row>
    <row r="673" spans="1:3">
      <c r="A673" s="35" t="s">
        <v>103</v>
      </c>
      <c r="B673" t="s">
        <v>667</v>
      </c>
      <c r="C673"/>
    </row>
    <row r="674" spans="1:3">
      <c r="A674" s="35" t="s">
        <v>103</v>
      </c>
      <c r="B674" t="s">
        <v>668</v>
      </c>
      <c r="C674"/>
    </row>
    <row r="675" spans="1:3">
      <c r="A675" s="35" t="s">
        <v>103</v>
      </c>
      <c r="B675" t="s">
        <v>669</v>
      </c>
      <c r="C675"/>
    </row>
    <row r="676" spans="1:3">
      <c r="A676" s="35" t="s">
        <v>103</v>
      </c>
      <c r="B676" t="s">
        <v>670</v>
      </c>
      <c r="C676"/>
    </row>
    <row r="677" spans="1:3">
      <c r="A677" s="35" t="s">
        <v>103</v>
      </c>
      <c r="B677" t="s">
        <v>671</v>
      </c>
      <c r="C677"/>
    </row>
    <row r="678" spans="1:3">
      <c r="A678" s="35" t="s">
        <v>103</v>
      </c>
      <c r="B678" t="s">
        <v>672</v>
      </c>
      <c r="C678"/>
    </row>
    <row r="679" spans="1:3">
      <c r="A679" s="35" t="s">
        <v>103</v>
      </c>
      <c r="B679" t="s">
        <v>673</v>
      </c>
      <c r="C679"/>
    </row>
    <row r="680" spans="1:3">
      <c r="A680" s="35" t="s">
        <v>103</v>
      </c>
      <c r="B680" t="s">
        <v>674</v>
      </c>
      <c r="C680"/>
    </row>
    <row r="681" spans="1:3">
      <c r="A681" s="35" t="s">
        <v>103</v>
      </c>
      <c r="B681" t="s">
        <v>675</v>
      </c>
      <c r="C681"/>
    </row>
    <row r="682" spans="1:3">
      <c r="A682" s="35" t="s">
        <v>103</v>
      </c>
      <c r="B682" t="s">
        <v>676</v>
      </c>
      <c r="C682"/>
    </row>
    <row r="683" spans="1:3">
      <c r="A683" s="35" t="s">
        <v>103</v>
      </c>
      <c r="B683" t="s">
        <v>677</v>
      </c>
      <c r="C683"/>
    </row>
    <row r="684" spans="1:3">
      <c r="A684" s="35" t="s">
        <v>103</v>
      </c>
      <c r="B684" t="s">
        <v>678</v>
      </c>
      <c r="C684"/>
    </row>
    <row r="685" spans="1:3">
      <c r="A685" s="35" t="s">
        <v>103</v>
      </c>
      <c r="B685" t="s">
        <v>679</v>
      </c>
      <c r="C685"/>
    </row>
    <row r="686" spans="1:3">
      <c r="A686" s="35" t="s">
        <v>103</v>
      </c>
      <c r="B686" t="s">
        <v>680</v>
      </c>
      <c r="C686"/>
    </row>
    <row r="687" spans="1:3">
      <c r="A687" s="35" t="s">
        <v>103</v>
      </c>
      <c r="B687" t="s">
        <v>681</v>
      </c>
      <c r="C687"/>
    </row>
    <row r="688" spans="1:3">
      <c r="A688" s="35" t="s">
        <v>103</v>
      </c>
      <c r="B688" t="s">
        <v>682</v>
      </c>
      <c r="C688"/>
    </row>
    <row r="689" spans="1:3">
      <c r="A689" s="35" t="s">
        <v>103</v>
      </c>
      <c r="B689" t="s">
        <v>683</v>
      </c>
      <c r="C689"/>
    </row>
    <row r="690" spans="1:3">
      <c r="A690" s="35" t="s">
        <v>103</v>
      </c>
      <c r="B690" t="s">
        <v>684</v>
      </c>
      <c r="C690"/>
    </row>
    <row r="691" spans="1:3">
      <c r="A691" s="35" t="s">
        <v>103</v>
      </c>
      <c r="B691" t="s">
        <v>685</v>
      </c>
      <c r="C691"/>
    </row>
    <row r="692" spans="1:3">
      <c r="A692" s="35" t="s">
        <v>103</v>
      </c>
      <c r="B692" t="s">
        <v>686</v>
      </c>
      <c r="C692"/>
    </row>
    <row r="693" spans="1:3">
      <c r="A693" s="35" t="s">
        <v>103</v>
      </c>
      <c r="B693" t="s">
        <v>687</v>
      </c>
      <c r="C693"/>
    </row>
    <row r="694" spans="1:3">
      <c r="A694" s="35" t="s">
        <v>103</v>
      </c>
      <c r="B694" t="s">
        <v>688</v>
      </c>
      <c r="C694"/>
    </row>
    <row r="695" spans="1:3">
      <c r="A695" s="35" t="s">
        <v>103</v>
      </c>
      <c r="B695" t="s">
        <v>689</v>
      </c>
      <c r="C695"/>
    </row>
    <row r="696" spans="1:3">
      <c r="A696" s="35" t="s">
        <v>103</v>
      </c>
      <c r="B696" t="s">
        <v>690</v>
      </c>
      <c r="C696"/>
    </row>
    <row r="697" spans="1:3">
      <c r="A697" s="35" t="s">
        <v>103</v>
      </c>
      <c r="B697" t="s">
        <v>691</v>
      </c>
      <c r="C697"/>
    </row>
    <row r="698" spans="1:3">
      <c r="A698" s="35" t="s">
        <v>103</v>
      </c>
      <c r="B698" t="s">
        <v>692</v>
      </c>
      <c r="C698"/>
    </row>
    <row r="699" spans="1:3">
      <c r="A699" s="35" t="s">
        <v>103</v>
      </c>
      <c r="B699" t="s">
        <v>693</v>
      </c>
      <c r="C699"/>
    </row>
    <row r="700" spans="1:3">
      <c r="A700" s="35" t="s">
        <v>103</v>
      </c>
      <c r="B700" t="s">
        <v>694</v>
      </c>
      <c r="C700"/>
    </row>
    <row r="701" spans="1:3">
      <c r="A701" s="35" t="s">
        <v>103</v>
      </c>
      <c r="B701" t="s">
        <v>695</v>
      </c>
      <c r="C701"/>
    </row>
    <row r="702" spans="1:3">
      <c r="A702" s="35" t="s">
        <v>103</v>
      </c>
      <c r="B702" t="s">
        <v>696</v>
      </c>
      <c r="C702"/>
    </row>
    <row r="703" spans="1:3">
      <c r="A703" s="35" t="s">
        <v>103</v>
      </c>
      <c r="B703" t="s">
        <v>697</v>
      </c>
      <c r="C703"/>
    </row>
    <row r="704" spans="1:3">
      <c r="A704" s="35" t="s">
        <v>103</v>
      </c>
      <c r="B704" t="s">
        <v>698</v>
      </c>
      <c r="C704"/>
    </row>
    <row r="705" spans="1:3">
      <c r="A705" s="35" t="s">
        <v>103</v>
      </c>
      <c r="B705" t="s">
        <v>699</v>
      </c>
      <c r="C705"/>
    </row>
    <row r="706" spans="1:3">
      <c r="A706" s="35" t="s">
        <v>103</v>
      </c>
      <c r="B706" t="s">
        <v>700</v>
      </c>
      <c r="C706"/>
    </row>
    <row r="707" spans="1:3">
      <c r="A707" s="35" t="s">
        <v>103</v>
      </c>
      <c r="B707" t="s">
        <v>701</v>
      </c>
      <c r="C707"/>
    </row>
    <row r="708" spans="1:3">
      <c r="A708" s="35" t="s">
        <v>103</v>
      </c>
      <c r="B708" t="s">
        <v>702</v>
      </c>
      <c r="C708"/>
    </row>
    <row r="709" spans="1:3">
      <c r="A709" s="35" t="s">
        <v>103</v>
      </c>
      <c r="B709" t="s">
        <v>703</v>
      </c>
      <c r="C709"/>
    </row>
    <row r="710" spans="1:3">
      <c r="A710" s="35" t="s">
        <v>103</v>
      </c>
      <c r="B710" t="s">
        <v>704</v>
      </c>
      <c r="C710"/>
    </row>
    <row r="711" spans="1:3">
      <c r="A711" s="35" t="s">
        <v>103</v>
      </c>
      <c r="B711" t="s">
        <v>705</v>
      </c>
      <c r="C711"/>
    </row>
    <row r="712" spans="1:3">
      <c r="A712" s="35" t="s">
        <v>103</v>
      </c>
      <c r="B712" t="s">
        <v>706</v>
      </c>
      <c r="C712"/>
    </row>
    <row r="713" spans="1:3">
      <c r="A713" s="35" t="s">
        <v>103</v>
      </c>
      <c r="B713" t="s">
        <v>707</v>
      </c>
      <c r="C713"/>
    </row>
    <row r="714" spans="1:3">
      <c r="A714" s="35" t="s">
        <v>103</v>
      </c>
      <c r="B714" t="s">
        <v>708</v>
      </c>
      <c r="C714"/>
    </row>
    <row r="715" spans="1:3">
      <c r="A715" s="35" t="s">
        <v>103</v>
      </c>
      <c r="B715" t="s">
        <v>709</v>
      </c>
      <c r="C715"/>
    </row>
    <row r="716" spans="1:3">
      <c r="A716" s="35" t="s">
        <v>103</v>
      </c>
      <c r="B716" t="s">
        <v>710</v>
      </c>
      <c r="C716"/>
    </row>
    <row r="717" spans="1:3">
      <c r="A717" s="35" t="s">
        <v>103</v>
      </c>
      <c r="B717" t="s">
        <v>711</v>
      </c>
      <c r="C717"/>
    </row>
    <row r="718" spans="1:3">
      <c r="A718" s="35" t="s">
        <v>103</v>
      </c>
      <c r="B718" t="s">
        <v>712</v>
      </c>
      <c r="C718"/>
    </row>
    <row r="719" spans="1:3">
      <c r="A719" s="35" t="s">
        <v>103</v>
      </c>
      <c r="B719" t="s">
        <v>713</v>
      </c>
      <c r="C719"/>
    </row>
    <row r="720" spans="1:3">
      <c r="A720" s="35" t="s">
        <v>103</v>
      </c>
      <c r="B720" t="s">
        <v>714</v>
      </c>
      <c r="C720"/>
    </row>
    <row r="721" spans="1:3">
      <c r="A721" s="35" t="s">
        <v>103</v>
      </c>
      <c r="B721" t="s">
        <v>715</v>
      </c>
      <c r="C721"/>
    </row>
    <row r="722" spans="1:3">
      <c r="A722" s="35" t="s">
        <v>103</v>
      </c>
      <c r="B722" t="s">
        <v>716</v>
      </c>
      <c r="C722"/>
    </row>
    <row r="723" spans="1:3">
      <c r="A723" s="35" t="s">
        <v>103</v>
      </c>
      <c r="B723" t="s">
        <v>717</v>
      </c>
      <c r="C723"/>
    </row>
    <row r="724" spans="1:3">
      <c r="A724" s="35" t="s">
        <v>103</v>
      </c>
      <c r="B724" t="s">
        <v>718</v>
      </c>
      <c r="C724"/>
    </row>
    <row r="725" spans="1:3">
      <c r="A725" s="35" t="s">
        <v>103</v>
      </c>
      <c r="B725" t="s">
        <v>719</v>
      </c>
      <c r="C725"/>
    </row>
    <row r="726" spans="1:3">
      <c r="A726" s="35" t="s">
        <v>103</v>
      </c>
      <c r="B726" t="s">
        <v>720</v>
      </c>
      <c r="C726"/>
    </row>
    <row r="727" spans="1:3">
      <c r="A727" s="35" t="s">
        <v>103</v>
      </c>
      <c r="B727" t="s">
        <v>721</v>
      </c>
      <c r="C727"/>
    </row>
    <row r="728" spans="1:3">
      <c r="A728" s="35" t="s">
        <v>103</v>
      </c>
      <c r="B728" t="s">
        <v>722</v>
      </c>
      <c r="C728"/>
    </row>
    <row r="729" spans="1:3">
      <c r="A729" s="35" t="s">
        <v>103</v>
      </c>
      <c r="B729" t="s">
        <v>723</v>
      </c>
      <c r="C729"/>
    </row>
    <row r="730" spans="1:3">
      <c r="A730" s="35" t="s">
        <v>103</v>
      </c>
      <c r="B730" t="s">
        <v>724</v>
      </c>
      <c r="C730"/>
    </row>
    <row r="731" spans="1:3">
      <c r="A731" s="35" t="s">
        <v>103</v>
      </c>
      <c r="B731" t="s">
        <v>725</v>
      </c>
      <c r="C731"/>
    </row>
    <row r="732" spans="1:3">
      <c r="A732" s="35" t="s">
        <v>103</v>
      </c>
      <c r="B732" t="s">
        <v>726</v>
      </c>
      <c r="C732"/>
    </row>
    <row r="733" spans="1:3">
      <c r="A733" s="35" t="s">
        <v>103</v>
      </c>
      <c r="B733" t="s">
        <v>727</v>
      </c>
      <c r="C733"/>
    </row>
    <row r="734" spans="1:3">
      <c r="A734" s="35" t="s">
        <v>103</v>
      </c>
      <c r="B734" t="s">
        <v>728</v>
      </c>
      <c r="C734"/>
    </row>
    <row r="735" spans="1:3">
      <c r="A735" s="35" t="s">
        <v>103</v>
      </c>
      <c r="B735" t="s">
        <v>729</v>
      </c>
      <c r="C735"/>
    </row>
    <row r="736" spans="1:3">
      <c r="A736" s="35" t="s">
        <v>103</v>
      </c>
      <c r="B736" t="s">
        <v>730</v>
      </c>
      <c r="C736"/>
    </row>
    <row r="737" spans="1:3">
      <c r="A737" s="35" t="s">
        <v>103</v>
      </c>
      <c r="B737" t="s">
        <v>731</v>
      </c>
      <c r="C737"/>
    </row>
    <row r="738" spans="1:3">
      <c r="A738" s="35" t="s">
        <v>103</v>
      </c>
      <c r="B738" t="s">
        <v>732</v>
      </c>
      <c r="C738"/>
    </row>
    <row r="739" spans="1:3">
      <c r="A739" s="35" t="s">
        <v>103</v>
      </c>
      <c r="B739" t="s">
        <v>733</v>
      </c>
      <c r="C739"/>
    </row>
    <row r="740" spans="1:3">
      <c r="A740" s="35" t="s">
        <v>103</v>
      </c>
      <c r="B740" t="s">
        <v>734</v>
      </c>
      <c r="C740"/>
    </row>
    <row r="741" spans="1:3">
      <c r="A741" s="35" t="s">
        <v>103</v>
      </c>
      <c r="B741" t="s">
        <v>735</v>
      </c>
      <c r="C741"/>
    </row>
    <row r="742" spans="1:3">
      <c r="A742" s="35" t="s">
        <v>103</v>
      </c>
      <c r="B742" t="s">
        <v>736</v>
      </c>
      <c r="C742"/>
    </row>
    <row r="743" spans="1:3">
      <c r="A743" s="35" t="s">
        <v>103</v>
      </c>
      <c r="B743" t="s">
        <v>737</v>
      </c>
      <c r="C743"/>
    </row>
    <row r="744" spans="1:3">
      <c r="A744" s="35" t="s">
        <v>103</v>
      </c>
      <c r="B744" t="s">
        <v>738</v>
      </c>
      <c r="C744"/>
    </row>
    <row r="745" spans="1:3">
      <c r="A745" s="35" t="s">
        <v>103</v>
      </c>
      <c r="B745" t="s">
        <v>739</v>
      </c>
      <c r="C745"/>
    </row>
    <row r="746" spans="1:3">
      <c r="A746" s="35" t="s">
        <v>103</v>
      </c>
      <c r="B746" t="s">
        <v>740</v>
      </c>
      <c r="C746"/>
    </row>
    <row r="747" spans="1:3">
      <c r="A747" s="35" t="s">
        <v>103</v>
      </c>
      <c r="B747" t="s">
        <v>741</v>
      </c>
      <c r="C747"/>
    </row>
    <row r="748" spans="1:3">
      <c r="A748" s="35" t="s">
        <v>103</v>
      </c>
      <c r="B748" t="s">
        <v>742</v>
      </c>
      <c r="C748"/>
    </row>
    <row r="749" spans="1:3">
      <c r="A749" s="35" t="s">
        <v>103</v>
      </c>
      <c r="B749" t="s">
        <v>743</v>
      </c>
      <c r="C749"/>
    </row>
    <row r="750" spans="1:3">
      <c r="A750" s="35" t="s">
        <v>103</v>
      </c>
      <c r="B750" t="s">
        <v>744</v>
      </c>
      <c r="C750"/>
    </row>
    <row r="751" spans="1:3">
      <c r="A751" s="35" t="s">
        <v>103</v>
      </c>
      <c r="B751" t="s">
        <v>745</v>
      </c>
      <c r="C751"/>
    </row>
    <row r="752" spans="1:3">
      <c r="A752" s="35" t="s">
        <v>103</v>
      </c>
      <c r="B752" t="s">
        <v>746</v>
      </c>
      <c r="C752"/>
    </row>
    <row r="753" spans="1:3">
      <c r="A753" s="35" t="s">
        <v>103</v>
      </c>
      <c r="B753" t="s">
        <v>747</v>
      </c>
      <c r="C753"/>
    </row>
    <row r="754" spans="1:3">
      <c r="A754" s="35" t="s">
        <v>103</v>
      </c>
      <c r="B754" t="s">
        <v>748</v>
      </c>
      <c r="C754"/>
    </row>
    <row r="755" spans="1:3">
      <c r="A755" s="35" t="s">
        <v>103</v>
      </c>
      <c r="B755" t="s">
        <v>749</v>
      </c>
      <c r="C755"/>
    </row>
    <row r="756" spans="1:3">
      <c r="A756" s="35" t="s">
        <v>103</v>
      </c>
      <c r="B756" t="s">
        <v>750</v>
      </c>
      <c r="C756"/>
    </row>
    <row r="757" spans="1:3">
      <c r="A757" s="35" t="s">
        <v>103</v>
      </c>
      <c r="B757" t="s">
        <v>751</v>
      </c>
      <c r="C757"/>
    </row>
    <row r="758" spans="1:3">
      <c r="A758" s="35" t="s">
        <v>103</v>
      </c>
      <c r="B758" t="s">
        <v>752</v>
      </c>
      <c r="C758"/>
    </row>
    <row r="759" spans="1:3">
      <c r="A759" s="35" t="s">
        <v>103</v>
      </c>
      <c r="B759" t="s">
        <v>753</v>
      </c>
      <c r="C759"/>
    </row>
    <row r="760" spans="1:3">
      <c r="A760" s="35" t="s">
        <v>103</v>
      </c>
      <c r="B760" t="s">
        <v>754</v>
      </c>
      <c r="C760"/>
    </row>
    <row r="761" spans="1:3">
      <c r="A761" s="35" t="s">
        <v>103</v>
      </c>
      <c r="B761" t="s">
        <v>755</v>
      </c>
      <c r="C761"/>
    </row>
    <row r="762" spans="1:3">
      <c r="A762" s="35" t="s">
        <v>103</v>
      </c>
      <c r="B762" t="s">
        <v>756</v>
      </c>
      <c r="C762"/>
    </row>
    <row r="763" spans="1:3">
      <c r="A763" s="35" t="s">
        <v>103</v>
      </c>
      <c r="B763" t="s">
        <v>757</v>
      </c>
      <c r="C763"/>
    </row>
    <row r="764" spans="1:3">
      <c r="A764" s="35" t="s">
        <v>103</v>
      </c>
      <c r="B764" t="s">
        <v>758</v>
      </c>
      <c r="C764"/>
    </row>
    <row r="765" spans="1:3">
      <c r="A765" s="35" t="s">
        <v>103</v>
      </c>
      <c r="B765" t="s">
        <v>759</v>
      </c>
      <c r="C765"/>
    </row>
    <row r="766" spans="1:3">
      <c r="A766" s="35" t="s">
        <v>103</v>
      </c>
      <c r="B766" t="s">
        <v>760</v>
      </c>
      <c r="C766"/>
    </row>
    <row r="767" spans="1:3">
      <c r="A767" s="35" t="s">
        <v>103</v>
      </c>
      <c r="B767" t="s">
        <v>761</v>
      </c>
      <c r="C767"/>
    </row>
    <row r="768" spans="1:3">
      <c r="A768" s="35" t="s">
        <v>103</v>
      </c>
      <c r="B768" t="s">
        <v>762</v>
      </c>
      <c r="C768"/>
    </row>
    <row r="769" spans="1:3">
      <c r="A769" s="35" t="s">
        <v>103</v>
      </c>
      <c r="B769" t="s">
        <v>763</v>
      </c>
      <c r="C769"/>
    </row>
    <row r="770" spans="1:3">
      <c r="A770" s="35" t="s">
        <v>103</v>
      </c>
      <c r="B770" t="s">
        <v>764</v>
      </c>
      <c r="C770"/>
    </row>
    <row r="771" spans="1:3">
      <c r="A771" s="35" t="s">
        <v>103</v>
      </c>
      <c r="B771" t="s">
        <v>765</v>
      </c>
      <c r="C771"/>
    </row>
    <row r="772" spans="1:3">
      <c r="A772" s="35" t="s">
        <v>103</v>
      </c>
      <c r="B772" t="s">
        <v>766</v>
      </c>
      <c r="C772"/>
    </row>
    <row r="773" spans="1:3">
      <c r="A773" s="35" t="s">
        <v>103</v>
      </c>
      <c r="B773" t="s">
        <v>767</v>
      </c>
      <c r="C773"/>
    </row>
    <row r="774" spans="1:3">
      <c r="A774" s="35" t="s">
        <v>103</v>
      </c>
      <c r="B774" t="s">
        <v>768</v>
      </c>
      <c r="C774"/>
    </row>
    <row r="775" spans="1:3">
      <c r="A775" s="35" t="s">
        <v>103</v>
      </c>
      <c r="B775" t="s">
        <v>769</v>
      </c>
      <c r="C775"/>
    </row>
    <row r="776" spans="1:3">
      <c r="A776" s="35" t="s">
        <v>103</v>
      </c>
      <c r="B776" t="s">
        <v>770</v>
      </c>
      <c r="C776"/>
    </row>
    <row r="777" spans="1:3">
      <c r="A777" s="35" t="s">
        <v>103</v>
      </c>
      <c r="B777" t="s">
        <v>771</v>
      </c>
      <c r="C777"/>
    </row>
    <row r="778" spans="1:3">
      <c r="A778" s="35" t="s">
        <v>103</v>
      </c>
      <c r="B778" t="s">
        <v>772</v>
      </c>
      <c r="C778"/>
    </row>
    <row r="779" spans="1:3">
      <c r="A779" s="35" t="s">
        <v>103</v>
      </c>
      <c r="B779" t="s">
        <v>773</v>
      </c>
      <c r="C779"/>
    </row>
    <row r="780" spans="1:3">
      <c r="A780" s="35" t="s">
        <v>103</v>
      </c>
      <c r="B780" t="s">
        <v>774</v>
      </c>
      <c r="C780"/>
    </row>
    <row r="781" spans="1:3">
      <c r="A781" s="35" t="s">
        <v>103</v>
      </c>
      <c r="B781" t="s">
        <v>775</v>
      </c>
      <c r="C781"/>
    </row>
    <row r="782" spans="1:3">
      <c r="A782" s="35" t="s">
        <v>103</v>
      </c>
      <c r="B782" t="s">
        <v>776</v>
      </c>
      <c r="C782"/>
    </row>
    <row r="783" spans="1:3">
      <c r="A783" s="35" t="s">
        <v>103</v>
      </c>
      <c r="B783" t="s">
        <v>777</v>
      </c>
      <c r="C783"/>
    </row>
    <row r="784" spans="1:3">
      <c r="A784" s="35" t="s">
        <v>103</v>
      </c>
      <c r="B784" t="s">
        <v>778</v>
      </c>
      <c r="C784"/>
    </row>
    <row r="785" spans="1:3">
      <c r="A785" s="35" t="s">
        <v>103</v>
      </c>
      <c r="B785" t="s">
        <v>779</v>
      </c>
      <c r="C785"/>
    </row>
    <row r="786" spans="1:3">
      <c r="A786" s="35" t="s">
        <v>103</v>
      </c>
      <c r="B786" t="s">
        <v>780</v>
      </c>
      <c r="C786"/>
    </row>
    <row r="787" spans="1:3">
      <c r="A787" s="35" t="s">
        <v>103</v>
      </c>
      <c r="B787" t="s">
        <v>781</v>
      </c>
      <c r="C787"/>
    </row>
    <row r="788" spans="1:3">
      <c r="A788" s="35" t="s">
        <v>103</v>
      </c>
      <c r="B788" t="s">
        <v>782</v>
      </c>
      <c r="C788"/>
    </row>
    <row r="789" spans="1:3">
      <c r="A789" s="35" t="s">
        <v>103</v>
      </c>
      <c r="B789" t="s">
        <v>783</v>
      </c>
      <c r="C789"/>
    </row>
    <row r="790" spans="1:3">
      <c r="A790" s="35" t="s">
        <v>103</v>
      </c>
      <c r="B790" t="s">
        <v>784</v>
      </c>
      <c r="C790"/>
    </row>
    <row r="791" spans="1:3">
      <c r="A791" s="35" t="s">
        <v>103</v>
      </c>
      <c r="B791" t="s">
        <v>785</v>
      </c>
      <c r="C791"/>
    </row>
    <row r="792" spans="1:3">
      <c r="A792" s="35" t="s">
        <v>103</v>
      </c>
      <c r="B792" t="s">
        <v>786</v>
      </c>
      <c r="C792"/>
    </row>
    <row r="793" spans="1:3">
      <c r="A793" s="35" t="s">
        <v>103</v>
      </c>
      <c r="B793" t="s">
        <v>787</v>
      </c>
      <c r="C793"/>
    </row>
    <row r="794" spans="1:3">
      <c r="A794" s="35" t="s">
        <v>103</v>
      </c>
      <c r="B794" t="s">
        <v>788</v>
      </c>
      <c r="C794"/>
    </row>
    <row r="795" spans="1:3">
      <c r="A795" s="35" t="s">
        <v>103</v>
      </c>
      <c r="B795" t="s">
        <v>789</v>
      </c>
      <c r="C795"/>
    </row>
    <row r="796" spans="1:3">
      <c r="A796" s="35" t="s">
        <v>103</v>
      </c>
      <c r="B796" t="s">
        <v>790</v>
      </c>
      <c r="C796"/>
    </row>
    <row r="797" spans="1:3">
      <c r="A797" s="35" t="s">
        <v>103</v>
      </c>
      <c r="B797" t="s">
        <v>791</v>
      </c>
      <c r="C797"/>
    </row>
    <row r="798" spans="1:3">
      <c r="A798" s="35" t="s">
        <v>103</v>
      </c>
      <c r="B798" t="s">
        <v>792</v>
      </c>
      <c r="C798"/>
    </row>
    <row r="799" spans="1:3">
      <c r="A799" s="35" t="s">
        <v>103</v>
      </c>
      <c r="B799" t="s">
        <v>793</v>
      </c>
      <c r="C799"/>
    </row>
    <row r="800" spans="1:3">
      <c r="A800" s="35" t="s">
        <v>103</v>
      </c>
      <c r="B800" t="s">
        <v>794</v>
      </c>
      <c r="C800"/>
    </row>
    <row r="801" spans="1:3">
      <c r="A801" s="35" t="s">
        <v>103</v>
      </c>
      <c r="B801" t="s">
        <v>795</v>
      </c>
      <c r="C801"/>
    </row>
    <row r="802" spans="1:3">
      <c r="A802" s="35" t="s">
        <v>103</v>
      </c>
      <c r="B802" t="s">
        <v>796</v>
      </c>
      <c r="C802"/>
    </row>
    <row r="803" spans="1:3">
      <c r="A803" s="35" t="s">
        <v>103</v>
      </c>
      <c r="B803" t="s">
        <v>797</v>
      </c>
      <c r="C803"/>
    </row>
    <row r="804" spans="1:3">
      <c r="A804" s="35" t="s">
        <v>103</v>
      </c>
      <c r="B804" t="s">
        <v>798</v>
      </c>
      <c r="C804"/>
    </row>
    <row r="805" spans="1:3">
      <c r="A805" s="35" t="s">
        <v>103</v>
      </c>
      <c r="B805" t="s">
        <v>799</v>
      </c>
      <c r="C805"/>
    </row>
    <row r="806" spans="1:3">
      <c r="A806" s="35" t="s">
        <v>103</v>
      </c>
      <c r="B806" t="s">
        <v>800</v>
      </c>
      <c r="C806"/>
    </row>
    <row r="807" spans="1:3">
      <c r="A807" s="35" t="s">
        <v>103</v>
      </c>
      <c r="B807" t="s">
        <v>801</v>
      </c>
      <c r="C807"/>
    </row>
    <row r="808" spans="1:3">
      <c r="A808" s="35" t="s">
        <v>103</v>
      </c>
      <c r="B808" t="s">
        <v>802</v>
      </c>
      <c r="C808"/>
    </row>
    <row r="809" spans="1:3">
      <c r="A809" s="35" t="s">
        <v>103</v>
      </c>
      <c r="B809" t="s">
        <v>803</v>
      </c>
      <c r="C809"/>
    </row>
    <row r="810" spans="1:3">
      <c r="A810" s="35" t="s">
        <v>103</v>
      </c>
      <c r="B810" t="s">
        <v>804</v>
      </c>
      <c r="C810"/>
    </row>
    <row r="811" spans="1:3">
      <c r="A811" s="35" t="s">
        <v>103</v>
      </c>
      <c r="B811" t="s">
        <v>805</v>
      </c>
      <c r="C811"/>
    </row>
    <row r="812" spans="1:3">
      <c r="A812" s="35" t="s">
        <v>103</v>
      </c>
      <c r="B812" t="s">
        <v>806</v>
      </c>
      <c r="C812"/>
    </row>
    <row r="813" spans="1:3">
      <c r="A813" s="35" t="s">
        <v>103</v>
      </c>
      <c r="B813" t="s">
        <v>807</v>
      </c>
      <c r="C813"/>
    </row>
    <row r="814" spans="1:3">
      <c r="A814" s="35" t="s">
        <v>103</v>
      </c>
      <c r="B814" t="s">
        <v>808</v>
      </c>
      <c r="C814"/>
    </row>
    <row r="815" spans="1:3">
      <c r="A815" s="35" t="s">
        <v>103</v>
      </c>
      <c r="B815" t="s">
        <v>809</v>
      </c>
      <c r="C815"/>
    </row>
    <row r="816" spans="1:3">
      <c r="A816" s="35" t="s">
        <v>103</v>
      </c>
      <c r="B816" t="s">
        <v>810</v>
      </c>
      <c r="C816"/>
    </row>
    <row r="817" spans="1:3">
      <c r="A817" s="35" t="s">
        <v>103</v>
      </c>
      <c r="B817" t="s">
        <v>811</v>
      </c>
      <c r="C817"/>
    </row>
    <row r="818" spans="1:3">
      <c r="A818" s="35" t="s">
        <v>103</v>
      </c>
      <c r="B818" t="s">
        <v>812</v>
      </c>
      <c r="C818"/>
    </row>
    <row r="819" spans="1:3">
      <c r="A819" s="35" t="s">
        <v>103</v>
      </c>
      <c r="B819" t="s">
        <v>813</v>
      </c>
      <c r="C819"/>
    </row>
    <row r="820" spans="1:3">
      <c r="A820" s="35" t="s">
        <v>103</v>
      </c>
      <c r="B820" t="s">
        <v>814</v>
      </c>
      <c r="C820"/>
    </row>
    <row r="821" spans="1:3">
      <c r="A821" s="35" t="s">
        <v>103</v>
      </c>
      <c r="B821" t="s">
        <v>815</v>
      </c>
      <c r="C821"/>
    </row>
    <row r="822" spans="1:3">
      <c r="A822" s="35" t="s">
        <v>103</v>
      </c>
      <c r="B822" t="s">
        <v>816</v>
      </c>
      <c r="C822"/>
    </row>
    <row r="823" spans="1:3">
      <c r="A823" s="35" t="s">
        <v>103</v>
      </c>
      <c r="B823" t="s">
        <v>817</v>
      </c>
      <c r="C823"/>
    </row>
    <row r="824" spans="1:3">
      <c r="A824" s="35" t="s">
        <v>103</v>
      </c>
      <c r="B824" t="s">
        <v>818</v>
      </c>
      <c r="C824"/>
    </row>
    <row r="825" spans="1:3">
      <c r="A825" s="35" t="s">
        <v>103</v>
      </c>
      <c r="B825" t="s">
        <v>819</v>
      </c>
      <c r="C825"/>
    </row>
    <row r="826" spans="1:3">
      <c r="A826" s="35" t="s">
        <v>103</v>
      </c>
      <c r="B826" t="s">
        <v>820</v>
      </c>
      <c r="C826"/>
    </row>
    <row r="827" spans="1:3">
      <c r="A827" s="35" t="s">
        <v>103</v>
      </c>
      <c r="B827" t="s">
        <v>821</v>
      </c>
      <c r="C827"/>
    </row>
    <row r="828" spans="1:3">
      <c r="A828" s="35" t="s">
        <v>103</v>
      </c>
      <c r="B828" t="s">
        <v>822</v>
      </c>
      <c r="C828"/>
    </row>
    <row r="829" spans="1:3">
      <c r="A829" s="35" t="s">
        <v>103</v>
      </c>
      <c r="B829" t="s">
        <v>823</v>
      </c>
      <c r="C829"/>
    </row>
    <row r="830" spans="1:3">
      <c r="A830" s="35" t="s">
        <v>103</v>
      </c>
      <c r="B830" t="s">
        <v>824</v>
      </c>
      <c r="C830"/>
    </row>
    <row r="831" spans="1:3">
      <c r="A831" s="35" t="s">
        <v>103</v>
      </c>
      <c r="B831" t="s">
        <v>825</v>
      </c>
      <c r="C831"/>
    </row>
    <row r="832" spans="1:3">
      <c r="A832" s="35" t="s">
        <v>103</v>
      </c>
      <c r="B832" t="s">
        <v>826</v>
      </c>
      <c r="C832"/>
    </row>
    <row r="833" spans="1:3">
      <c r="A833" s="35" t="s">
        <v>103</v>
      </c>
      <c r="B833" t="s">
        <v>827</v>
      </c>
      <c r="C833"/>
    </row>
    <row r="834" spans="1:3">
      <c r="A834" s="35" t="s">
        <v>103</v>
      </c>
      <c r="B834" t="s">
        <v>828</v>
      </c>
      <c r="C834"/>
    </row>
    <row r="835" spans="1:3">
      <c r="A835" s="35" t="s">
        <v>103</v>
      </c>
      <c r="B835" t="s">
        <v>829</v>
      </c>
      <c r="C835"/>
    </row>
    <row r="836" spans="1:3">
      <c r="A836" s="35" t="s">
        <v>103</v>
      </c>
      <c r="B836" t="s">
        <v>830</v>
      </c>
      <c r="C836"/>
    </row>
    <row r="837" spans="1:3">
      <c r="A837" s="35" t="s">
        <v>103</v>
      </c>
      <c r="B837" t="s">
        <v>831</v>
      </c>
      <c r="C837"/>
    </row>
    <row r="838" spans="1:3">
      <c r="A838" s="35" t="s">
        <v>103</v>
      </c>
      <c r="B838" t="s">
        <v>832</v>
      </c>
      <c r="C838"/>
    </row>
    <row r="839" spans="1:3">
      <c r="A839" s="35" t="s">
        <v>103</v>
      </c>
      <c r="B839" t="s">
        <v>833</v>
      </c>
      <c r="C839"/>
    </row>
    <row r="840" spans="1:3">
      <c r="A840" s="35" t="s">
        <v>103</v>
      </c>
      <c r="B840" t="s">
        <v>834</v>
      </c>
      <c r="C840"/>
    </row>
    <row r="841" spans="1:3">
      <c r="A841" s="35" t="s">
        <v>103</v>
      </c>
      <c r="B841" t="s">
        <v>835</v>
      </c>
      <c r="C841"/>
    </row>
    <row r="842" spans="1:3">
      <c r="A842" s="35" t="s">
        <v>103</v>
      </c>
      <c r="B842" t="s">
        <v>836</v>
      </c>
      <c r="C842"/>
    </row>
    <row r="843" spans="1:3">
      <c r="A843" s="35" t="s">
        <v>103</v>
      </c>
      <c r="B843" t="s">
        <v>837</v>
      </c>
      <c r="C843"/>
    </row>
    <row r="844" spans="1:3">
      <c r="A844" s="35" t="s">
        <v>103</v>
      </c>
      <c r="B844" t="s">
        <v>838</v>
      </c>
      <c r="C844"/>
    </row>
    <row r="845" spans="1:3">
      <c r="A845" s="35" t="s">
        <v>103</v>
      </c>
      <c r="B845" t="s">
        <v>839</v>
      </c>
      <c r="C845"/>
    </row>
    <row r="846" spans="1:3">
      <c r="A846" s="35" t="s">
        <v>103</v>
      </c>
      <c r="B846" t="s">
        <v>840</v>
      </c>
      <c r="C846"/>
    </row>
    <row r="847" spans="1:3">
      <c r="A847" s="35" t="s">
        <v>103</v>
      </c>
      <c r="B847" t="s">
        <v>841</v>
      </c>
      <c r="C847"/>
    </row>
    <row r="848" spans="1:3">
      <c r="A848" s="35" t="s">
        <v>103</v>
      </c>
      <c r="B848" t="s">
        <v>842</v>
      </c>
      <c r="C848"/>
    </row>
    <row r="849" spans="1:3">
      <c r="A849" s="35" t="s">
        <v>103</v>
      </c>
      <c r="B849" t="s">
        <v>843</v>
      </c>
      <c r="C849"/>
    </row>
    <row r="850" spans="1:3">
      <c r="A850" s="35" t="s">
        <v>103</v>
      </c>
      <c r="B850" t="s">
        <v>844</v>
      </c>
      <c r="C850"/>
    </row>
    <row r="851" spans="1:3">
      <c r="A851" s="35" t="s">
        <v>103</v>
      </c>
      <c r="B851" t="s">
        <v>845</v>
      </c>
      <c r="C851"/>
    </row>
    <row r="852" spans="1:3">
      <c r="A852" s="35" t="s">
        <v>103</v>
      </c>
      <c r="B852" t="s">
        <v>846</v>
      </c>
      <c r="C852"/>
    </row>
    <row r="853" spans="1:3">
      <c r="A853" s="35" t="s">
        <v>103</v>
      </c>
      <c r="B853" t="s">
        <v>847</v>
      </c>
      <c r="C853"/>
    </row>
    <row r="854" spans="1:3">
      <c r="A854" s="35" t="s">
        <v>103</v>
      </c>
      <c r="B854" t="s">
        <v>848</v>
      </c>
      <c r="C854"/>
    </row>
    <row r="855" spans="1:3">
      <c r="A855" s="35" t="s">
        <v>103</v>
      </c>
      <c r="B855" t="s">
        <v>849</v>
      </c>
      <c r="C855"/>
    </row>
    <row r="856" spans="1:3">
      <c r="A856" s="35" t="s">
        <v>103</v>
      </c>
      <c r="B856" t="s">
        <v>850</v>
      </c>
      <c r="C856"/>
    </row>
    <row r="857" spans="1:3">
      <c r="A857" s="35" t="s">
        <v>103</v>
      </c>
      <c r="B857" t="s">
        <v>851</v>
      </c>
      <c r="C857"/>
    </row>
    <row r="858" spans="1:3">
      <c r="A858" s="35" t="s">
        <v>103</v>
      </c>
      <c r="B858" t="s">
        <v>852</v>
      </c>
      <c r="C858"/>
    </row>
    <row r="859" spans="1:3">
      <c r="A859" s="35" t="s">
        <v>103</v>
      </c>
      <c r="B859" t="s">
        <v>853</v>
      </c>
      <c r="C859"/>
    </row>
    <row r="860" spans="1:3">
      <c r="A860" s="35" t="s">
        <v>103</v>
      </c>
      <c r="B860" t="s">
        <v>854</v>
      </c>
      <c r="C860"/>
    </row>
    <row r="861" spans="1:3">
      <c r="A861" s="35" t="s">
        <v>103</v>
      </c>
      <c r="B861" t="s">
        <v>855</v>
      </c>
      <c r="C861"/>
    </row>
    <row r="862" spans="1:3">
      <c r="A862" s="35" t="s">
        <v>103</v>
      </c>
      <c r="B862" t="s">
        <v>856</v>
      </c>
      <c r="C862"/>
    </row>
    <row r="863" spans="1:3">
      <c r="A863" s="35" t="s">
        <v>103</v>
      </c>
      <c r="B863" t="s">
        <v>857</v>
      </c>
      <c r="C863"/>
    </row>
    <row r="864" spans="1:3">
      <c r="A864" s="35" t="s">
        <v>103</v>
      </c>
      <c r="B864" t="s">
        <v>858</v>
      </c>
      <c r="C864"/>
    </row>
    <row r="865" spans="1:3">
      <c r="A865" s="35" t="s">
        <v>103</v>
      </c>
      <c r="B865" t="s">
        <v>859</v>
      </c>
      <c r="C865"/>
    </row>
    <row r="866" spans="1:3">
      <c r="A866" s="35" t="s">
        <v>103</v>
      </c>
      <c r="B866" t="s">
        <v>860</v>
      </c>
      <c r="C866"/>
    </row>
    <row r="867" spans="1:3">
      <c r="A867" s="35" t="s">
        <v>103</v>
      </c>
      <c r="B867" t="s">
        <v>861</v>
      </c>
      <c r="C867"/>
    </row>
    <row r="868" spans="1:3">
      <c r="A868" s="35" t="s">
        <v>103</v>
      </c>
      <c r="B868" t="s">
        <v>862</v>
      </c>
      <c r="C868"/>
    </row>
    <row r="869" spans="1:3">
      <c r="A869" s="35" t="s">
        <v>103</v>
      </c>
      <c r="B869" t="s">
        <v>863</v>
      </c>
      <c r="C869"/>
    </row>
    <row r="870" spans="1:3">
      <c r="A870" s="35" t="s">
        <v>103</v>
      </c>
      <c r="B870" t="s">
        <v>864</v>
      </c>
      <c r="C870"/>
    </row>
    <row r="871" spans="1:3">
      <c r="A871" s="35" t="s">
        <v>103</v>
      </c>
      <c r="B871" t="s">
        <v>865</v>
      </c>
      <c r="C871"/>
    </row>
    <row r="872" spans="1:3">
      <c r="A872" s="35" t="s">
        <v>103</v>
      </c>
      <c r="B872" t="s">
        <v>866</v>
      </c>
      <c r="C872"/>
    </row>
    <row r="873" spans="1:3">
      <c r="A873" s="35" t="s">
        <v>103</v>
      </c>
      <c r="B873" t="s">
        <v>867</v>
      </c>
      <c r="C873"/>
    </row>
    <row r="874" spans="1:3">
      <c r="A874" s="35" t="s">
        <v>103</v>
      </c>
      <c r="B874" t="s">
        <v>868</v>
      </c>
      <c r="C874"/>
    </row>
    <row r="875" spans="1:3">
      <c r="A875" s="35" t="s">
        <v>103</v>
      </c>
      <c r="B875" t="s">
        <v>869</v>
      </c>
      <c r="C875"/>
    </row>
    <row r="876" spans="1:3">
      <c r="A876" s="35" t="s">
        <v>103</v>
      </c>
      <c r="B876" t="s">
        <v>870</v>
      </c>
      <c r="C876"/>
    </row>
    <row r="877" spans="1:3">
      <c r="A877" s="35" t="s">
        <v>103</v>
      </c>
      <c r="B877" t="s">
        <v>871</v>
      </c>
      <c r="C877"/>
    </row>
    <row r="878" spans="1:3">
      <c r="A878" s="35" t="s">
        <v>103</v>
      </c>
      <c r="B878" t="s">
        <v>872</v>
      </c>
      <c r="C878"/>
    </row>
    <row r="879" spans="1:3">
      <c r="A879" s="35" t="s">
        <v>103</v>
      </c>
      <c r="B879" t="s">
        <v>873</v>
      </c>
      <c r="C879"/>
    </row>
    <row r="880" spans="1:3">
      <c r="A880" s="35" t="s">
        <v>103</v>
      </c>
      <c r="B880" t="s">
        <v>874</v>
      </c>
      <c r="C880"/>
    </row>
    <row r="881" spans="1:3">
      <c r="A881" s="35" t="s">
        <v>103</v>
      </c>
      <c r="B881" t="s">
        <v>875</v>
      </c>
      <c r="C881"/>
    </row>
    <row r="882" spans="1:3">
      <c r="A882" s="35" t="s">
        <v>103</v>
      </c>
      <c r="B882" t="s">
        <v>876</v>
      </c>
      <c r="C882"/>
    </row>
    <row r="883" spans="1:3">
      <c r="A883" s="35" t="s">
        <v>103</v>
      </c>
      <c r="B883" t="s">
        <v>877</v>
      </c>
      <c r="C883"/>
    </row>
    <row r="884" spans="1:3">
      <c r="A884" s="35" t="s">
        <v>103</v>
      </c>
      <c r="B884" t="s">
        <v>878</v>
      </c>
      <c r="C884"/>
    </row>
    <row r="885" spans="1:3">
      <c r="A885" s="35" t="s">
        <v>103</v>
      </c>
      <c r="B885" t="s">
        <v>879</v>
      </c>
      <c r="C885"/>
    </row>
    <row r="886" spans="1:3">
      <c r="A886" s="35" t="s">
        <v>103</v>
      </c>
      <c r="B886" t="s">
        <v>880</v>
      </c>
      <c r="C886"/>
    </row>
    <row r="887" spans="1:3">
      <c r="A887" s="35" t="s">
        <v>103</v>
      </c>
      <c r="B887" t="s">
        <v>881</v>
      </c>
      <c r="C887"/>
    </row>
    <row r="888" spans="1:3">
      <c r="A888" s="35" t="s">
        <v>103</v>
      </c>
      <c r="B888" t="s">
        <v>882</v>
      </c>
      <c r="C888"/>
    </row>
    <row r="889" spans="1:3">
      <c r="A889" s="35" t="s">
        <v>103</v>
      </c>
      <c r="B889" t="s">
        <v>883</v>
      </c>
      <c r="C889"/>
    </row>
    <row r="890" spans="1:3">
      <c r="A890" s="35" t="s">
        <v>103</v>
      </c>
      <c r="B890" t="s">
        <v>884</v>
      </c>
      <c r="C890"/>
    </row>
    <row r="891" spans="1:3">
      <c r="A891" s="35" t="s">
        <v>103</v>
      </c>
      <c r="B891" t="s">
        <v>885</v>
      </c>
      <c r="C891"/>
    </row>
    <row r="892" spans="1:3">
      <c r="A892" s="35" t="s">
        <v>103</v>
      </c>
      <c r="B892" t="s">
        <v>886</v>
      </c>
      <c r="C892"/>
    </row>
    <row r="893" spans="1:3">
      <c r="A893" s="35" t="s">
        <v>103</v>
      </c>
      <c r="B893" t="s">
        <v>887</v>
      </c>
      <c r="C893"/>
    </row>
    <row r="894" spans="1:3">
      <c r="A894" s="35" t="s">
        <v>103</v>
      </c>
      <c r="B894" t="s">
        <v>888</v>
      </c>
      <c r="C894"/>
    </row>
    <row r="895" spans="1:3">
      <c r="A895" s="35" t="s">
        <v>103</v>
      </c>
      <c r="B895" t="s">
        <v>889</v>
      </c>
      <c r="C895"/>
    </row>
    <row r="896" spans="1:3">
      <c r="A896" s="35" t="s">
        <v>103</v>
      </c>
      <c r="B896" t="s">
        <v>890</v>
      </c>
      <c r="C896"/>
    </row>
    <row r="897" spans="1:3">
      <c r="A897" s="35" t="s">
        <v>103</v>
      </c>
      <c r="B897" t="s">
        <v>891</v>
      </c>
      <c r="C897"/>
    </row>
    <row r="898" spans="1:3">
      <c r="A898" s="35" t="s">
        <v>103</v>
      </c>
      <c r="B898" t="s">
        <v>892</v>
      </c>
      <c r="C898"/>
    </row>
    <row r="899" spans="1:3">
      <c r="A899" s="35" t="s">
        <v>103</v>
      </c>
      <c r="B899" t="s">
        <v>893</v>
      </c>
      <c r="C899"/>
    </row>
    <row r="900" spans="1:3">
      <c r="A900" s="35" t="s">
        <v>103</v>
      </c>
      <c r="B900" t="s">
        <v>894</v>
      </c>
      <c r="C900"/>
    </row>
    <row r="901" spans="1:3">
      <c r="A901" s="35" t="s">
        <v>103</v>
      </c>
      <c r="B901" t="s">
        <v>895</v>
      </c>
      <c r="C901"/>
    </row>
    <row r="902" spans="1:3">
      <c r="A902" s="35" t="s">
        <v>103</v>
      </c>
      <c r="B902" t="s">
        <v>896</v>
      </c>
      <c r="C902"/>
    </row>
    <row r="903" spans="1:3">
      <c r="A903" s="35" t="s">
        <v>103</v>
      </c>
      <c r="B903" t="s">
        <v>897</v>
      </c>
      <c r="C903"/>
    </row>
    <row r="904" spans="1:3">
      <c r="A904" s="35" t="s">
        <v>103</v>
      </c>
      <c r="B904" t="s">
        <v>898</v>
      </c>
      <c r="C904"/>
    </row>
    <row r="905" spans="1:3">
      <c r="A905" s="35" t="s">
        <v>103</v>
      </c>
      <c r="B905" t="s">
        <v>899</v>
      </c>
      <c r="C905"/>
    </row>
    <row r="906" spans="1:3">
      <c r="A906" s="35" t="s">
        <v>103</v>
      </c>
      <c r="B906" t="s">
        <v>900</v>
      </c>
      <c r="C906"/>
    </row>
    <row r="907" spans="1:3">
      <c r="A907" s="35" t="s">
        <v>103</v>
      </c>
      <c r="B907" t="s">
        <v>901</v>
      </c>
      <c r="C907"/>
    </row>
    <row r="908" spans="1:3">
      <c r="A908" s="35" t="s">
        <v>103</v>
      </c>
      <c r="B908" t="s">
        <v>902</v>
      </c>
      <c r="C908"/>
    </row>
    <row r="909" spans="1:3">
      <c r="A909" s="35" t="s">
        <v>103</v>
      </c>
      <c r="B909" t="s">
        <v>903</v>
      </c>
      <c r="C909"/>
    </row>
    <row r="910" spans="1:3">
      <c r="A910" s="35" t="s">
        <v>103</v>
      </c>
      <c r="B910" t="s">
        <v>904</v>
      </c>
      <c r="C910"/>
    </row>
    <row r="911" spans="1:3">
      <c r="A911" s="35" t="s">
        <v>103</v>
      </c>
      <c r="B911" t="s">
        <v>905</v>
      </c>
      <c r="C911"/>
    </row>
    <row r="912" spans="1:3">
      <c r="A912" s="35" t="s">
        <v>103</v>
      </c>
      <c r="B912" t="s">
        <v>906</v>
      </c>
      <c r="C912"/>
    </row>
    <row r="913" spans="1:3">
      <c r="A913" s="35" t="s">
        <v>103</v>
      </c>
      <c r="B913" t="s">
        <v>907</v>
      </c>
      <c r="C913"/>
    </row>
    <row r="914" spans="1:3">
      <c r="A914" s="35" t="s">
        <v>103</v>
      </c>
      <c r="B914" t="s">
        <v>908</v>
      </c>
      <c r="C914"/>
    </row>
    <row r="915" spans="1:3">
      <c r="A915" s="35" t="s">
        <v>103</v>
      </c>
      <c r="B915" t="s">
        <v>909</v>
      </c>
      <c r="C915"/>
    </row>
    <row r="916" spans="1:3">
      <c r="A916" s="35" t="s">
        <v>103</v>
      </c>
      <c r="B916" t="s">
        <v>910</v>
      </c>
      <c r="C916"/>
    </row>
    <row r="917" spans="1:3">
      <c r="A917" s="35" t="s">
        <v>103</v>
      </c>
      <c r="B917" t="s">
        <v>911</v>
      </c>
      <c r="C917"/>
    </row>
    <row r="918" spans="1:3">
      <c r="A918" s="35" t="s">
        <v>103</v>
      </c>
      <c r="B918" t="s">
        <v>912</v>
      </c>
      <c r="C918"/>
    </row>
    <row r="919" spans="1:3">
      <c r="A919" s="35" t="s">
        <v>103</v>
      </c>
      <c r="B919" t="s">
        <v>913</v>
      </c>
      <c r="C919"/>
    </row>
    <row r="920" spans="1:3">
      <c r="A920" s="35" t="s">
        <v>103</v>
      </c>
      <c r="B920" t="s">
        <v>914</v>
      </c>
      <c r="C920"/>
    </row>
    <row r="921" spans="1:3">
      <c r="A921" s="35" t="s">
        <v>103</v>
      </c>
      <c r="B921" t="s">
        <v>915</v>
      </c>
      <c r="C921"/>
    </row>
    <row r="922" spans="1:3">
      <c r="A922" s="35" t="s">
        <v>103</v>
      </c>
      <c r="B922" t="s">
        <v>916</v>
      </c>
      <c r="C922"/>
    </row>
    <row r="923" spans="1:3">
      <c r="A923" s="35" t="s">
        <v>103</v>
      </c>
      <c r="B923" t="s">
        <v>917</v>
      </c>
      <c r="C923"/>
    </row>
    <row r="924" spans="1:3">
      <c r="A924" s="35" t="s">
        <v>103</v>
      </c>
      <c r="B924" t="s">
        <v>918</v>
      </c>
      <c r="C924"/>
    </row>
    <row r="925" spans="1:3">
      <c r="A925" s="35" t="s">
        <v>103</v>
      </c>
      <c r="B925" t="s">
        <v>919</v>
      </c>
      <c r="C925"/>
    </row>
    <row r="926" spans="1:3">
      <c r="A926" s="35" t="s">
        <v>103</v>
      </c>
      <c r="B926" t="s">
        <v>920</v>
      </c>
      <c r="C926"/>
    </row>
    <row r="927" spans="1:3">
      <c r="A927" s="35" t="s">
        <v>103</v>
      </c>
      <c r="B927" t="s">
        <v>921</v>
      </c>
      <c r="C927"/>
    </row>
    <row r="928" spans="1:3">
      <c r="A928" s="35" t="s">
        <v>103</v>
      </c>
      <c r="B928" t="s">
        <v>922</v>
      </c>
      <c r="C928"/>
    </row>
    <row r="929" spans="1:3">
      <c r="A929" s="35" t="s">
        <v>103</v>
      </c>
      <c r="B929" t="s">
        <v>923</v>
      </c>
      <c r="C929"/>
    </row>
    <row r="930" spans="1:3">
      <c r="A930" s="35" t="s">
        <v>103</v>
      </c>
      <c r="B930" t="s">
        <v>924</v>
      </c>
      <c r="C930"/>
    </row>
    <row r="931" spans="1:3">
      <c r="A931" s="35" t="s">
        <v>103</v>
      </c>
      <c r="B931" t="s">
        <v>925</v>
      </c>
      <c r="C931"/>
    </row>
    <row r="932" spans="1:3">
      <c r="A932" s="35" t="s">
        <v>103</v>
      </c>
      <c r="B932" t="s">
        <v>926</v>
      </c>
      <c r="C932"/>
    </row>
    <row r="933" spans="1:3">
      <c r="A933" s="35" t="s">
        <v>103</v>
      </c>
      <c r="B933" t="s">
        <v>927</v>
      </c>
      <c r="C933"/>
    </row>
    <row r="934" spans="1:3">
      <c r="A934" s="35" t="s">
        <v>103</v>
      </c>
      <c r="B934" t="s">
        <v>928</v>
      </c>
      <c r="C934"/>
    </row>
    <row r="935" spans="1:3">
      <c r="A935" s="35" t="s">
        <v>103</v>
      </c>
      <c r="B935" t="s">
        <v>929</v>
      </c>
      <c r="C935"/>
    </row>
    <row r="936" spans="1:3">
      <c r="A936" s="35" t="s">
        <v>103</v>
      </c>
      <c r="B936" t="s">
        <v>930</v>
      </c>
      <c r="C936"/>
    </row>
    <row r="937" spans="1:3">
      <c r="A937" s="35" t="s">
        <v>103</v>
      </c>
      <c r="B937" t="s">
        <v>931</v>
      </c>
      <c r="C937"/>
    </row>
    <row r="938" spans="1:3">
      <c r="A938" s="35" t="s">
        <v>103</v>
      </c>
      <c r="B938" t="s">
        <v>932</v>
      </c>
      <c r="C938"/>
    </row>
    <row r="939" spans="1:3">
      <c r="A939" s="35" t="s">
        <v>103</v>
      </c>
      <c r="B939" t="s">
        <v>933</v>
      </c>
      <c r="C939"/>
    </row>
    <row r="940" spans="1:3">
      <c r="A940" s="35" t="s">
        <v>103</v>
      </c>
      <c r="B940" t="s">
        <v>934</v>
      </c>
      <c r="C940"/>
    </row>
    <row r="941" spans="1:3">
      <c r="A941" s="35" t="s">
        <v>103</v>
      </c>
      <c r="B941" t="s">
        <v>935</v>
      </c>
      <c r="C941"/>
    </row>
    <row r="942" spans="1:3">
      <c r="A942" s="35" t="s">
        <v>103</v>
      </c>
      <c r="B942" t="s">
        <v>936</v>
      </c>
      <c r="C942"/>
    </row>
    <row r="943" spans="1:3">
      <c r="A943" s="35" t="s">
        <v>103</v>
      </c>
      <c r="B943" t="s">
        <v>937</v>
      </c>
      <c r="C943"/>
    </row>
    <row r="944" spans="1:3">
      <c r="A944" s="35" t="s">
        <v>103</v>
      </c>
      <c r="B944" t="s">
        <v>938</v>
      </c>
      <c r="C944"/>
    </row>
    <row r="945" spans="1:3">
      <c r="A945" s="35" t="s">
        <v>103</v>
      </c>
      <c r="B945" t="s">
        <v>939</v>
      </c>
      <c r="C945"/>
    </row>
    <row r="946" spans="1:3">
      <c r="A946" s="35" t="s">
        <v>103</v>
      </c>
      <c r="B946" t="s">
        <v>940</v>
      </c>
      <c r="C946"/>
    </row>
    <row r="947" spans="1:3">
      <c r="A947" s="35" t="s">
        <v>103</v>
      </c>
      <c r="B947" t="s">
        <v>941</v>
      </c>
      <c r="C947"/>
    </row>
    <row r="948" spans="1:3">
      <c r="A948" s="35" t="s">
        <v>103</v>
      </c>
      <c r="B948" t="s">
        <v>942</v>
      </c>
      <c r="C948"/>
    </row>
    <row r="949" spans="1:3">
      <c r="A949" s="35" t="s">
        <v>103</v>
      </c>
      <c r="B949" t="s">
        <v>943</v>
      </c>
      <c r="C949"/>
    </row>
    <row r="950" spans="1:3">
      <c r="A950" s="35" t="s">
        <v>103</v>
      </c>
      <c r="B950" t="s">
        <v>944</v>
      </c>
      <c r="C950"/>
    </row>
    <row r="951" spans="1:3">
      <c r="A951" s="35" t="s">
        <v>103</v>
      </c>
      <c r="B951" t="s">
        <v>945</v>
      </c>
      <c r="C951"/>
    </row>
    <row r="952" spans="1:3">
      <c r="A952" s="35" t="s">
        <v>103</v>
      </c>
      <c r="B952" t="s">
        <v>946</v>
      </c>
      <c r="C952"/>
    </row>
    <row r="953" spans="1:3">
      <c r="A953" s="35" t="s">
        <v>103</v>
      </c>
      <c r="B953" t="s">
        <v>947</v>
      </c>
      <c r="C953"/>
    </row>
    <row r="954" spans="1:3">
      <c r="A954" s="35" t="s">
        <v>103</v>
      </c>
      <c r="B954" t="s">
        <v>948</v>
      </c>
      <c r="C954"/>
    </row>
    <row r="955" spans="1:3">
      <c r="A955" s="35" t="s">
        <v>103</v>
      </c>
      <c r="B955" t="s">
        <v>949</v>
      </c>
      <c r="C955"/>
    </row>
    <row r="956" spans="1:3">
      <c r="A956" s="35" t="s">
        <v>103</v>
      </c>
      <c r="B956" t="s">
        <v>950</v>
      </c>
      <c r="C956"/>
    </row>
    <row r="957" spans="1:3">
      <c r="A957" s="35" t="s">
        <v>103</v>
      </c>
      <c r="B957" t="s">
        <v>951</v>
      </c>
      <c r="C957"/>
    </row>
    <row r="958" spans="1:3">
      <c r="A958" s="35" t="s">
        <v>103</v>
      </c>
      <c r="B958" t="s">
        <v>952</v>
      </c>
      <c r="C958"/>
    </row>
    <row r="959" spans="1:3">
      <c r="A959" s="35" t="s">
        <v>103</v>
      </c>
      <c r="B959" t="s">
        <v>953</v>
      </c>
      <c r="C959"/>
    </row>
    <row r="960" spans="1:3">
      <c r="A960" s="35" t="s">
        <v>103</v>
      </c>
      <c r="B960" t="s">
        <v>954</v>
      </c>
      <c r="C960"/>
    </row>
    <row r="961" spans="1:3">
      <c r="A961" s="35" t="s">
        <v>103</v>
      </c>
      <c r="B961" t="s">
        <v>955</v>
      </c>
      <c r="C961"/>
    </row>
    <row r="962" spans="1:3">
      <c r="A962" s="35" t="s">
        <v>103</v>
      </c>
      <c r="B962" t="s">
        <v>956</v>
      </c>
      <c r="C962"/>
    </row>
    <row r="963" spans="1:3">
      <c r="A963" s="35" t="s">
        <v>103</v>
      </c>
      <c r="B963" t="s">
        <v>957</v>
      </c>
      <c r="C963"/>
    </row>
    <row r="964" spans="1:3">
      <c r="A964" s="35" t="s">
        <v>103</v>
      </c>
      <c r="B964" t="s">
        <v>958</v>
      </c>
      <c r="C964"/>
    </row>
    <row r="965" spans="1:3">
      <c r="A965" s="35" t="s">
        <v>103</v>
      </c>
      <c r="B965" t="s">
        <v>959</v>
      </c>
      <c r="C965"/>
    </row>
    <row r="966" spans="1:3">
      <c r="A966" s="35" t="s">
        <v>103</v>
      </c>
      <c r="B966" t="s">
        <v>960</v>
      </c>
      <c r="C966"/>
    </row>
    <row r="967" spans="1:3">
      <c r="A967" s="35" t="s">
        <v>103</v>
      </c>
      <c r="B967" t="s">
        <v>961</v>
      </c>
      <c r="C967"/>
    </row>
    <row r="968" spans="1:3">
      <c r="A968" s="35" t="s">
        <v>103</v>
      </c>
      <c r="B968" t="s">
        <v>962</v>
      </c>
      <c r="C968"/>
    </row>
    <row r="969" spans="1:3">
      <c r="A969" s="35" t="s">
        <v>103</v>
      </c>
      <c r="B969" t="s">
        <v>963</v>
      </c>
      <c r="C969"/>
    </row>
    <row r="970" spans="1:3">
      <c r="A970" s="35" t="s">
        <v>103</v>
      </c>
      <c r="B970" t="s">
        <v>964</v>
      </c>
      <c r="C970"/>
    </row>
    <row r="971" spans="1:3">
      <c r="A971" s="35" t="s">
        <v>103</v>
      </c>
      <c r="B971" t="s">
        <v>965</v>
      </c>
      <c r="C971"/>
    </row>
    <row r="972" spans="1:3">
      <c r="A972" s="35" t="s">
        <v>103</v>
      </c>
      <c r="B972" t="s">
        <v>966</v>
      </c>
      <c r="C972"/>
    </row>
    <row r="973" spans="1:3">
      <c r="A973" s="35" t="s">
        <v>103</v>
      </c>
      <c r="B973" t="s">
        <v>967</v>
      </c>
      <c r="C973"/>
    </row>
    <row r="974" spans="1:3">
      <c r="A974" s="35" t="s">
        <v>103</v>
      </c>
      <c r="B974" t="s">
        <v>968</v>
      </c>
      <c r="C974"/>
    </row>
    <row r="975" spans="1:3">
      <c r="A975" s="35" t="s">
        <v>103</v>
      </c>
      <c r="B975" t="s">
        <v>969</v>
      </c>
      <c r="C975"/>
    </row>
    <row r="976" spans="1:3">
      <c r="A976" s="35" t="s">
        <v>103</v>
      </c>
      <c r="B976" t="s">
        <v>970</v>
      </c>
      <c r="C976"/>
    </row>
    <row r="977" spans="1:3">
      <c r="A977" s="35" t="s">
        <v>103</v>
      </c>
      <c r="B977" t="s">
        <v>971</v>
      </c>
      <c r="C977"/>
    </row>
    <row r="978" spans="1:3">
      <c r="A978" s="35" t="s">
        <v>103</v>
      </c>
      <c r="B978" t="s">
        <v>972</v>
      </c>
      <c r="C978"/>
    </row>
    <row r="979" spans="1:3">
      <c r="A979" s="35" t="s">
        <v>103</v>
      </c>
      <c r="B979" t="s">
        <v>973</v>
      </c>
      <c r="C979"/>
    </row>
    <row r="980" spans="1:3">
      <c r="A980" s="35" t="s">
        <v>103</v>
      </c>
      <c r="B980" t="s">
        <v>974</v>
      </c>
      <c r="C980"/>
    </row>
    <row r="981" spans="1:3">
      <c r="A981" s="35" t="s">
        <v>103</v>
      </c>
      <c r="B981" t="s">
        <v>975</v>
      </c>
      <c r="C981"/>
    </row>
    <row r="982" spans="1:3">
      <c r="A982" s="35" t="s">
        <v>103</v>
      </c>
      <c r="B982" t="s">
        <v>976</v>
      </c>
      <c r="C982"/>
    </row>
    <row r="983" spans="1:3">
      <c r="A983" s="35" t="s">
        <v>103</v>
      </c>
      <c r="B983" t="s">
        <v>977</v>
      </c>
      <c r="C983"/>
    </row>
    <row r="984" spans="1:3">
      <c r="A984" s="35" t="s">
        <v>103</v>
      </c>
      <c r="B984" t="s">
        <v>978</v>
      </c>
      <c r="C984"/>
    </row>
    <row r="985" spans="1:3">
      <c r="A985" s="35" t="s">
        <v>103</v>
      </c>
      <c r="B985" t="s">
        <v>979</v>
      </c>
      <c r="C985"/>
    </row>
    <row r="986" spans="1:3">
      <c r="A986" s="35" t="s">
        <v>103</v>
      </c>
      <c r="B986" t="s">
        <v>980</v>
      </c>
      <c r="C986"/>
    </row>
    <row r="987" spans="1:3">
      <c r="A987" s="35" t="s">
        <v>103</v>
      </c>
      <c r="B987" t="s">
        <v>981</v>
      </c>
      <c r="C987"/>
    </row>
    <row r="988" spans="1:3">
      <c r="A988" s="35" t="s">
        <v>103</v>
      </c>
      <c r="B988" t="s">
        <v>982</v>
      </c>
      <c r="C988"/>
    </row>
    <row r="989" spans="1:3">
      <c r="A989" s="35" t="s">
        <v>103</v>
      </c>
      <c r="B989" t="s">
        <v>983</v>
      </c>
      <c r="C989"/>
    </row>
    <row r="990" spans="1:3">
      <c r="A990" s="35" t="s">
        <v>103</v>
      </c>
      <c r="B990" t="s">
        <v>984</v>
      </c>
      <c r="C990"/>
    </row>
    <row r="991" spans="1:3">
      <c r="A991" s="35" t="s">
        <v>103</v>
      </c>
      <c r="B991" t="s">
        <v>985</v>
      </c>
      <c r="C991"/>
    </row>
    <row r="992" spans="1:3">
      <c r="A992" s="35" t="s">
        <v>103</v>
      </c>
      <c r="B992" t="s">
        <v>986</v>
      </c>
      <c r="C992"/>
    </row>
    <row r="993" spans="1:3">
      <c r="A993" s="35" t="s">
        <v>103</v>
      </c>
      <c r="B993" t="s">
        <v>987</v>
      </c>
      <c r="C993"/>
    </row>
    <row r="994" spans="1:3">
      <c r="A994" s="35" t="s">
        <v>103</v>
      </c>
      <c r="B994" t="s">
        <v>988</v>
      </c>
      <c r="C994"/>
    </row>
    <row r="995" spans="1:3">
      <c r="A995" s="35" t="s">
        <v>103</v>
      </c>
      <c r="B995" t="s">
        <v>989</v>
      </c>
      <c r="C995"/>
    </row>
    <row r="996" spans="1:3">
      <c r="A996" s="35" t="s">
        <v>103</v>
      </c>
      <c r="B996" t="s">
        <v>990</v>
      </c>
      <c r="C996"/>
    </row>
    <row r="997" spans="1:3">
      <c r="A997" s="35" t="s">
        <v>103</v>
      </c>
      <c r="B997" t="s">
        <v>991</v>
      </c>
      <c r="C997"/>
    </row>
    <row r="998" spans="1:3">
      <c r="A998" s="35" t="s">
        <v>103</v>
      </c>
      <c r="B998" t="s">
        <v>992</v>
      </c>
      <c r="C998"/>
    </row>
    <row r="999" spans="1:3">
      <c r="A999" s="35" t="s">
        <v>103</v>
      </c>
      <c r="B999" t="s">
        <v>993</v>
      </c>
      <c r="C999"/>
    </row>
    <row r="1000" spans="1:3">
      <c r="A1000" s="35" t="s">
        <v>103</v>
      </c>
      <c r="B1000" t="s">
        <v>994</v>
      </c>
      <c r="C1000"/>
    </row>
    <row r="1001" spans="1:3">
      <c r="A1001" s="35" t="s">
        <v>103</v>
      </c>
      <c r="B1001" t="s">
        <v>995</v>
      </c>
      <c r="C1001"/>
    </row>
    <row r="1002" spans="1:3">
      <c r="A1002" s="35" t="s">
        <v>103</v>
      </c>
      <c r="B1002" t="s">
        <v>996</v>
      </c>
      <c r="C1002"/>
    </row>
    <row r="1003" spans="1:3">
      <c r="A1003" s="35" t="s">
        <v>103</v>
      </c>
      <c r="B1003" t="s">
        <v>997</v>
      </c>
      <c r="C1003"/>
    </row>
    <row r="1004" spans="1:3">
      <c r="A1004" s="35" t="s">
        <v>103</v>
      </c>
      <c r="B1004" t="s">
        <v>998</v>
      </c>
      <c r="C1004"/>
    </row>
    <row r="1005" spans="1:3">
      <c r="A1005" s="35" t="s">
        <v>103</v>
      </c>
      <c r="B1005" t="s">
        <v>999</v>
      </c>
      <c r="C1005"/>
    </row>
    <row r="1006" spans="1:3">
      <c r="A1006" s="35" t="s">
        <v>103</v>
      </c>
      <c r="B1006" t="s">
        <v>1000</v>
      </c>
      <c r="C1006"/>
    </row>
    <row r="1007" spans="1:3">
      <c r="A1007" s="35" t="s">
        <v>103</v>
      </c>
      <c r="B1007" t="s">
        <v>1001</v>
      </c>
      <c r="C1007"/>
    </row>
    <row r="1008" spans="1:3">
      <c r="A1008" s="35" t="s">
        <v>103</v>
      </c>
      <c r="B1008" t="s">
        <v>1002</v>
      </c>
      <c r="C1008"/>
    </row>
    <row r="1009" spans="1:3">
      <c r="A1009" s="35" t="s">
        <v>103</v>
      </c>
      <c r="B1009" t="s">
        <v>1003</v>
      </c>
      <c r="C1009"/>
    </row>
    <row r="1010" spans="1:3">
      <c r="A1010" s="35" t="s">
        <v>103</v>
      </c>
      <c r="B1010" t="s">
        <v>1004</v>
      </c>
      <c r="C1010"/>
    </row>
    <row r="1011" spans="1:3">
      <c r="A1011" s="35" t="s">
        <v>103</v>
      </c>
      <c r="B1011" t="s">
        <v>1005</v>
      </c>
      <c r="C1011"/>
    </row>
    <row r="1012" spans="1:3">
      <c r="A1012" s="35" t="s">
        <v>103</v>
      </c>
      <c r="B1012" t="s">
        <v>1006</v>
      </c>
      <c r="C1012"/>
    </row>
    <row r="1013" spans="1:3">
      <c r="A1013" s="35" t="s">
        <v>103</v>
      </c>
      <c r="B1013" t="s">
        <v>1007</v>
      </c>
      <c r="C1013"/>
    </row>
    <row r="1014" spans="1:3">
      <c r="A1014" s="35" t="s">
        <v>103</v>
      </c>
      <c r="B1014" t="s">
        <v>1008</v>
      </c>
      <c r="C1014"/>
    </row>
    <row r="1015" spans="1:3">
      <c r="A1015" s="35" t="s">
        <v>103</v>
      </c>
      <c r="B1015" t="s">
        <v>1009</v>
      </c>
      <c r="C1015"/>
    </row>
    <row r="1016" spans="1:3">
      <c r="A1016" s="35" t="s">
        <v>103</v>
      </c>
      <c r="B1016" t="s">
        <v>1010</v>
      </c>
      <c r="C1016"/>
    </row>
    <row r="1017" spans="1:3">
      <c r="A1017" s="35" t="s">
        <v>103</v>
      </c>
      <c r="B1017" t="s">
        <v>1011</v>
      </c>
      <c r="C1017"/>
    </row>
    <row r="1018" spans="1:3">
      <c r="A1018" s="35" t="s">
        <v>103</v>
      </c>
      <c r="B1018" t="s">
        <v>1012</v>
      </c>
      <c r="C1018"/>
    </row>
    <row r="1019" spans="1:3">
      <c r="A1019" s="35" t="s">
        <v>103</v>
      </c>
      <c r="B1019" t="s">
        <v>1013</v>
      </c>
      <c r="C1019"/>
    </row>
    <row r="1020" spans="1:3">
      <c r="A1020" s="35" t="s">
        <v>103</v>
      </c>
      <c r="B1020" t="s">
        <v>1014</v>
      </c>
      <c r="C1020"/>
    </row>
    <row r="1021" spans="1:3">
      <c r="A1021" s="35" t="s">
        <v>103</v>
      </c>
      <c r="B1021" t="s">
        <v>1015</v>
      </c>
      <c r="C1021"/>
    </row>
    <row r="1022" spans="1:3">
      <c r="A1022" s="35" t="s">
        <v>103</v>
      </c>
      <c r="B1022" t="s">
        <v>1016</v>
      </c>
      <c r="C1022"/>
    </row>
    <row r="1023" spans="1:3">
      <c r="A1023" s="35" t="s">
        <v>103</v>
      </c>
      <c r="B1023" t="s">
        <v>1017</v>
      </c>
      <c r="C1023"/>
    </row>
    <row r="1024" spans="1:3">
      <c r="A1024" s="35" t="s">
        <v>103</v>
      </c>
      <c r="B1024" t="s">
        <v>1018</v>
      </c>
      <c r="C1024"/>
    </row>
    <row r="1025" spans="1:3">
      <c r="A1025" s="35" t="s">
        <v>103</v>
      </c>
      <c r="B1025" t="s">
        <v>1019</v>
      </c>
      <c r="C1025"/>
    </row>
    <row r="1026" spans="1:3">
      <c r="A1026" s="35" t="s">
        <v>103</v>
      </c>
      <c r="B1026" t="s">
        <v>1020</v>
      </c>
      <c r="C1026"/>
    </row>
    <row r="1027" spans="1:3">
      <c r="A1027" s="35" t="s">
        <v>103</v>
      </c>
      <c r="B1027" t="s">
        <v>1021</v>
      </c>
      <c r="C1027"/>
    </row>
    <row r="1028" spans="1:3">
      <c r="A1028" s="35" t="s">
        <v>103</v>
      </c>
      <c r="B1028" t="s">
        <v>1022</v>
      </c>
      <c r="C1028"/>
    </row>
    <row r="1029" spans="1:3">
      <c r="A1029" s="35" t="s">
        <v>103</v>
      </c>
      <c r="B1029" t="s">
        <v>1023</v>
      </c>
      <c r="C1029"/>
    </row>
    <row r="1030" spans="1:3">
      <c r="A1030" s="35" t="s">
        <v>103</v>
      </c>
      <c r="B1030" t="s">
        <v>1024</v>
      </c>
      <c r="C1030"/>
    </row>
    <row r="1031" spans="1:3">
      <c r="A1031" s="35" t="s">
        <v>103</v>
      </c>
      <c r="B1031" t="s">
        <v>1025</v>
      </c>
      <c r="C1031"/>
    </row>
    <row r="1032" spans="1:3">
      <c r="A1032" s="35" t="s">
        <v>103</v>
      </c>
      <c r="B1032" t="s">
        <v>1026</v>
      </c>
      <c r="C1032"/>
    </row>
    <row r="1033" spans="1:3">
      <c r="A1033" s="35" t="s">
        <v>103</v>
      </c>
      <c r="B1033" t="s">
        <v>1027</v>
      </c>
      <c r="C1033"/>
    </row>
    <row r="1034" spans="1:3">
      <c r="A1034" s="35" t="s">
        <v>103</v>
      </c>
      <c r="B1034" t="s">
        <v>1028</v>
      </c>
      <c r="C1034"/>
    </row>
    <row r="1035" spans="1:3">
      <c r="A1035" s="35" t="s">
        <v>103</v>
      </c>
      <c r="B1035" t="s">
        <v>1029</v>
      </c>
      <c r="C1035"/>
    </row>
    <row r="1036" spans="1:3">
      <c r="A1036" s="35" t="s">
        <v>103</v>
      </c>
      <c r="B1036" t="s">
        <v>1030</v>
      </c>
      <c r="C1036"/>
    </row>
    <row r="1037" spans="1:3">
      <c r="A1037" s="35" t="s">
        <v>103</v>
      </c>
      <c r="B1037" t="s">
        <v>1031</v>
      </c>
      <c r="C1037"/>
    </row>
    <row r="1038" spans="1:3">
      <c r="A1038" s="35" t="s">
        <v>103</v>
      </c>
      <c r="B1038" t="s">
        <v>1032</v>
      </c>
      <c r="C1038"/>
    </row>
    <row r="1039" spans="1:3">
      <c r="A1039" s="35" t="s">
        <v>103</v>
      </c>
      <c r="B1039" t="s">
        <v>1033</v>
      </c>
      <c r="C1039"/>
    </row>
    <row r="1040" spans="1:3">
      <c r="A1040" s="35" t="s">
        <v>103</v>
      </c>
      <c r="B1040" t="s">
        <v>1034</v>
      </c>
      <c r="C1040"/>
    </row>
    <row r="1041" spans="1:3">
      <c r="A1041" s="35" t="s">
        <v>103</v>
      </c>
      <c r="B1041" t="s">
        <v>1035</v>
      </c>
      <c r="C1041"/>
    </row>
    <row r="1042" spans="1:3">
      <c r="A1042" s="35" t="s">
        <v>103</v>
      </c>
      <c r="B1042" t="s">
        <v>1036</v>
      </c>
      <c r="C1042"/>
    </row>
    <row r="1043" spans="1:3">
      <c r="A1043" s="35" t="s">
        <v>103</v>
      </c>
      <c r="B1043" t="s">
        <v>1037</v>
      </c>
      <c r="C1043"/>
    </row>
    <row r="1044" spans="1:3">
      <c r="A1044" s="35" t="s">
        <v>103</v>
      </c>
      <c r="B1044" t="s">
        <v>1038</v>
      </c>
      <c r="C1044"/>
    </row>
    <row r="1045" spans="1:3">
      <c r="A1045" s="35" t="s">
        <v>103</v>
      </c>
      <c r="B1045" t="s">
        <v>1039</v>
      </c>
      <c r="C1045"/>
    </row>
    <row r="1046" spans="1:3">
      <c r="A1046" s="35" t="s">
        <v>103</v>
      </c>
      <c r="B1046" t="s">
        <v>1040</v>
      </c>
      <c r="C1046"/>
    </row>
    <row r="1047" spans="1:3">
      <c r="A1047" s="35" t="s">
        <v>103</v>
      </c>
      <c r="B1047" t="s">
        <v>1041</v>
      </c>
      <c r="C1047"/>
    </row>
    <row r="1048" spans="1:3">
      <c r="A1048" s="35" t="s">
        <v>103</v>
      </c>
      <c r="B1048" t="s">
        <v>1042</v>
      </c>
      <c r="C1048"/>
    </row>
    <row r="1049" spans="1:3">
      <c r="A1049" s="35" t="s">
        <v>103</v>
      </c>
      <c r="B1049" t="s">
        <v>1043</v>
      </c>
      <c r="C1049"/>
    </row>
    <row r="1050" spans="1:3">
      <c r="A1050" s="35" t="s">
        <v>103</v>
      </c>
      <c r="B1050" t="s">
        <v>1044</v>
      </c>
      <c r="C1050"/>
    </row>
    <row r="1051" spans="1:3">
      <c r="A1051" s="35" t="s">
        <v>103</v>
      </c>
      <c r="B1051" t="s">
        <v>1045</v>
      </c>
      <c r="C1051"/>
    </row>
    <row r="1052" spans="1:3">
      <c r="A1052" s="35" t="s">
        <v>103</v>
      </c>
      <c r="B1052" t="s">
        <v>1046</v>
      </c>
      <c r="C1052"/>
    </row>
    <row r="1053" spans="1:3">
      <c r="A1053" s="35" t="s">
        <v>103</v>
      </c>
      <c r="B1053" t="s">
        <v>1047</v>
      </c>
      <c r="C1053"/>
    </row>
    <row r="1054" spans="1:3">
      <c r="A1054" s="35" t="s">
        <v>103</v>
      </c>
      <c r="B1054" t="s">
        <v>1048</v>
      </c>
      <c r="C1054"/>
    </row>
    <row r="1055" spans="1:3">
      <c r="A1055" s="35" t="s">
        <v>103</v>
      </c>
      <c r="B1055" t="s">
        <v>1049</v>
      </c>
      <c r="C1055"/>
    </row>
    <row r="1056" spans="1:3">
      <c r="A1056" s="35" t="s">
        <v>103</v>
      </c>
      <c r="B1056" t="s">
        <v>1050</v>
      </c>
      <c r="C1056"/>
    </row>
    <row r="1057" spans="1:3">
      <c r="A1057" s="35" t="s">
        <v>103</v>
      </c>
      <c r="B1057" t="s">
        <v>1051</v>
      </c>
      <c r="C1057"/>
    </row>
    <row r="1058" spans="1:3">
      <c r="A1058" s="35" t="s">
        <v>103</v>
      </c>
      <c r="B1058" t="s">
        <v>1052</v>
      </c>
      <c r="C1058"/>
    </row>
    <row r="1059" spans="1:3">
      <c r="A1059" s="35" t="s">
        <v>103</v>
      </c>
      <c r="B1059" t="s">
        <v>1053</v>
      </c>
      <c r="C1059"/>
    </row>
    <row r="1060" spans="1:3">
      <c r="A1060" s="35" t="s">
        <v>103</v>
      </c>
      <c r="B1060" t="s">
        <v>1054</v>
      </c>
      <c r="C1060"/>
    </row>
    <row r="1061" spans="1:3">
      <c r="A1061" s="35" t="s">
        <v>103</v>
      </c>
      <c r="B1061" t="s">
        <v>1055</v>
      </c>
      <c r="C1061"/>
    </row>
    <row r="1062" spans="1:3">
      <c r="A1062" s="35" t="s">
        <v>103</v>
      </c>
      <c r="B1062" t="s">
        <v>1056</v>
      </c>
      <c r="C1062"/>
    </row>
    <row r="1063" spans="1:3">
      <c r="A1063" s="35" t="s">
        <v>103</v>
      </c>
      <c r="B1063" t="s">
        <v>1057</v>
      </c>
      <c r="C1063"/>
    </row>
    <row r="1064" spans="1:3">
      <c r="A1064" s="35" t="s">
        <v>103</v>
      </c>
      <c r="B1064" t="s">
        <v>1058</v>
      </c>
      <c r="C1064"/>
    </row>
    <row r="1065" spans="1:3">
      <c r="A1065" s="35" t="s">
        <v>103</v>
      </c>
      <c r="B1065" t="s">
        <v>1059</v>
      </c>
      <c r="C1065"/>
    </row>
    <row r="1066" spans="1:3">
      <c r="A1066" s="35" t="s">
        <v>103</v>
      </c>
      <c r="B1066" t="s">
        <v>1060</v>
      </c>
      <c r="C1066"/>
    </row>
    <row r="1067" spans="1:3">
      <c r="A1067" s="35" t="s">
        <v>103</v>
      </c>
      <c r="B1067" t="s">
        <v>1061</v>
      </c>
      <c r="C1067"/>
    </row>
    <row r="1068" spans="1:3">
      <c r="A1068" s="35" t="s">
        <v>103</v>
      </c>
      <c r="B1068" t="s">
        <v>1062</v>
      </c>
      <c r="C1068"/>
    </row>
    <row r="1069" spans="1:3">
      <c r="A1069" s="35" t="s">
        <v>103</v>
      </c>
      <c r="B1069" t="s">
        <v>1063</v>
      </c>
      <c r="C1069"/>
    </row>
    <row r="1070" spans="1:3">
      <c r="A1070" s="35" t="s">
        <v>103</v>
      </c>
      <c r="B1070" t="s">
        <v>1064</v>
      </c>
      <c r="C1070"/>
    </row>
    <row r="1071" spans="1:3">
      <c r="A1071" s="35" t="s">
        <v>103</v>
      </c>
      <c r="B1071" t="s">
        <v>1065</v>
      </c>
      <c r="C1071"/>
    </row>
    <row r="1072" spans="1:3">
      <c r="A1072" s="35" t="s">
        <v>103</v>
      </c>
      <c r="B1072" t="s">
        <v>1066</v>
      </c>
      <c r="C1072"/>
    </row>
    <row r="1073" spans="1:3">
      <c r="A1073" s="35" t="s">
        <v>103</v>
      </c>
      <c r="B1073" t="s">
        <v>1067</v>
      </c>
      <c r="C1073"/>
    </row>
    <row r="1074" spans="1:3">
      <c r="A1074" s="35" t="s">
        <v>103</v>
      </c>
      <c r="B1074" t="s">
        <v>1068</v>
      </c>
      <c r="C1074"/>
    </row>
    <row r="1075" spans="1:3">
      <c r="A1075" s="35" t="s">
        <v>103</v>
      </c>
      <c r="B1075" t="s">
        <v>1069</v>
      </c>
      <c r="C1075"/>
    </row>
    <row r="1076" spans="1:3">
      <c r="A1076" s="35" t="s">
        <v>103</v>
      </c>
      <c r="B1076" t="s">
        <v>1070</v>
      </c>
      <c r="C1076"/>
    </row>
    <row r="1077" spans="1:3">
      <c r="A1077" s="35" t="s">
        <v>103</v>
      </c>
      <c r="B1077" t="s">
        <v>1071</v>
      </c>
      <c r="C1077"/>
    </row>
    <row r="1078" spans="1:3">
      <c r="A1078" s="35" t="s">
        <v>103</v>
      </c>
      <c r="B1078" t="s">
        <v>1072</v>
      </c>
      <c r="C1078"/>
    </row>
    <row r="1079" spans="1:3">
      <c r="A1079" s="35" t="s">
        <v>103</v>
      </c>
      <c r="B1079" t="s">
        <v>1073</v>
      </c>
      <c r="C1079"/>
    </row>
    <row r="1080" spans="1:3">
      <c r="A1080" s="35" t="s">
        <v>103</v>
      </c>
      <c r="B1080" t="s">
        <v>1074</v>
      </c>
      <c r="C1080"/>
    </row>
    <row r="1081" spans="1:3">
      <c r="A1081" s="35" t="s">
        <v>103</v>
      </c>
      <c r="B1081" t="s">
        <v>1075</v>
      </c>
      <c r="C1081"/>
    </row>
    <row r="1082" spans="1:3">
      <c r="A1082" s="35" t="s">
        <v>103</v>
      </c>
      <c r="B1082" t="s">
        <v>1076</v>
      </c>
      <c r="C1082"/>
    </row>
    <row r="1083" spans="1:3">
      <c r="A1083" s="35" t="s">
        <v>103</v>
      </c>
      <c r="B1083" t="s">
        <v>1077</v>
      </c>
      <c r="C1083"/>
    </row>
    <row r="1084" spans="1:3">
      <c r="A1084" s="35" t="s">
        <v>103</v>
      </c>
      <c r="B1084" t="s">
        <v>1078</v>
      </c>
      <c r="C1084"/>
    </row>
    <row r="1085" spans="1:3">
      <c r="A1085" s="35" t="s">
        <v>103</v>
      </c>
      <c r="B1085" t="s">
        <v>1079</v>
      </c>
      <c r="C1085"/>
    </row>
    <row r="1086" spans="1:3">
      <c r="A1086" s="35" t="s">
        <v>103</v>
      </c>
      <c r="B1086" t="s">
        <v>1080</v>
      </c>
      <c r="C1086"/>
    </row>
    <row r="1087" spans="1:3">
      <c r="A1087" s="35" t="s">
        <v>103</v>
      </c>
      <c r="B1087" t="s">
        <v>1081</v>
      </c>
      <c r="C1087"/>
    </row>
    <row r="1088" spans="1:3">
      <c r="A1088" s="35" t="s">
        <v>103</v>
      </c>
      <c r="B1088" t="s">
        <v>1082</v>
      </c>
      <c r="C1088"/>
    </row>
    <row r="1089" spans="1:3">
      <c r="A1089" s="35" t="s">
        <v>103</v>
      </c>
      <c r="B1089" t="s">
        <v>1083</v>
      </c>
      <c r="C1089"/>
    </row>
    <row r="1090" spans="1:3">
      <c r="A1090" s="35" t="s">
        <v>103</v>
      </c>
      <c r="B1090" t="s">
        <v>1084</v>
      </c>
      <c r="C1090"/>
    </row>
    <row r="1091" spans="1:3">
      <c r="A1091" s="35" t="s">
        <v>103</v>
      </c>
      <c r="B1091" t="s">
        <v>1085</v>
      </c>
      <c r="C1091"/>
    </row>
    <row r="1092" spans="1:3">
      <c r="A1092" s="35" t="s">
        <v>103</v>
      </c>
      <c r="B1092" t="s">
        <v>1086</v>
      </c>
      <c r="C1092"/>
    </row>
    <row r="1093" spans="1:3">
      <c r="A1093" s="35" t="s">
        <v>103</v>
      </c>
      <c r="B1093" t="s">
        <v>1087</v>
      </c>
      <c r="C1093"/>
    </row>
    <row r="1094" spans="1:3">
      <c r="A1094" s="35" t="s">
        <v>103</v>
      </c>
      <c r="B1094" t="s">
        <v>1088</v>
      </c>
      <c r="C1094"/>
    </row>
    <row r="1095" spans="1:3">
      <c r="A1095" s="35" t="s">
        <v>103</v>
      </c>
      <c r="B1095" t="s">
        <v>1089</v>
      </c>
      <c r="C1095"/>
    </row>
    <row r="1096" spans="1:3">
      <c r="A1096" s="35" t="s">
        <v>103</v>
      </c>
      <c r="B1096" t="s">
        <v>1090</v>
      </c>
      <c r="C1096"/>
    </row>
    <row r="1097" spans="1:3">
      <c r="A1097" s="35" t="s">
        <v>103</v>
      </c>
      <c r="B1097" t="s">
        <v>1091</v>
      </c>
      <c r="C1097"/>
    </row>
    <row r="1098" spans="1:3">
      <c r="A1098" s="35" t="s">
        <v>103</v>
      </c>
      <c r="B1098" t="s">
        <v>1092</v>
      </c>
      <c r="C1098"/>
    </row>
    <row r="1099" spans="1:3">
      <c r="A1099" s="35" t="s">
        <v>103</v>
      </c>
      <c r="B1099" t="s">
        <v>1093</v>
      </c>
      <c r="C1099"/>
    </row>
    <row r="1100" spans="1:3">
      <c r="A1100" s="35" t="s">
        <v>103</v>
      </c>
      <c r="B1100" t="s">
        <v>1094</v>
      </c>
      <c r="C1100"/>
    </row>
    <row r="1101" spans="1:3">
      <c r="A1101" s="35" t="s">
        <v>103</v>
      </c>
      <c r="B1101" t="s">
        <v>1095</v>
      </c>
      <c r="C1101"/>
    </row>
    <row r="1102" spans="1:3">
      <c r="A1102" s="35" t="s">
        <v>103</v>
      </c>
      <c r="B1102" t="s">
        <v>1096</v>
      </c>
      <c r="C1102"/>
    </row>
    <row r="1103" spans="1:3">
      <c r="A1103" s="35" t="s">
        <v>103</v>
      </c>
      <c r="B1103" t="s">
        <v>1097</v>
      </c>
      <c r="C1103"/>
    </row>
    <row r="1104" spans="1:3">
      <c r="A1104" s="35" t="s">
        <v>103</v>
      </c>
      <c r="B1104" t="s">
        <v>1098</v>
      </c>
      <c r="C1104"/>
    </row>
    <row r="1105" spans="1:3">
      <c r="A1105" s="35" t="s">
        <v>103</v>
      </c>
      <c r="B1105" t="s">
        <v>1099</v>
      </c>
      <c r="C1105"/>
    </row>
    <row r="1106" spans="1:3">
      <c r="A1106" s="35" t="s">
        <v>103</v>
      </c>
      <c r="B1106" t="s">
        <v>1100</v>
      </c>
      <c r="C1106"/>
    </row>
    <row r="1107" spans="1:3">
      <c r="A1107" s="35" t="s">
        <v>103</v>
      </c>
      <c r="B1107" t="s">
        <v>1101</v>
      </c>
      <c r="C1107"/>
    </row>
    <row r="1108" spans="1:3">
      <c r="A1108" s="35" t="s">
        <v>103</v>
      </c>
      <c r="B1108" t="s">
        <v>1102</v>
      </c>
      <c r="C1108"/>
    </row>
    <row r="1109" spans="1:3">
      <c r="A1109" s="35" t="s">
        <v>103</v>
      </c>
      <c r="B1109" t="s">
        <v>1103</v>
      </c>
      <c r="C1109"/>
    </row>
    <row r="1110" spans="1:3">
      <c r="A1110" s="35" t="s">
        <v>103</v>
      </c>
      <c r="B1110" t="s">
        <v>1104</v>
      </c>
      <c r="C1110"/>
    </row>
    <row r="1111" spans="1:3">
      <c r="A1111" s="35" t="s">
        <v>103</v>
      </c>
      <c r="B1111" t="s">
        <v>1105</v>
      </c>
      <c r="C1111"/>
    </row>
    <row r="1112" spans="1:3">
      <c r="A1112" s="35" t="s">
        <v>103</v>
      </c>
      <c r="B1112" t="s">
        <v>1106</v>
      </c>
      <c r="C1112"/>
    </row>
    <row r="1113" spans="1:3">
      <c r="A1113" s="35" t="s">
        <v>103</v>
      </c>
      <c r="B1113" t="s">
        <v>1107</v>
      </c>
      <c r="C1113"/>
    </row>
    <row r="1114" spans="1:3">
      <c r="A1114" s="35" t="s">
        <v>103</v>
      </c>
      <c r="B1114" t="s">
        <v>1108</v>
      </c>
      <c r="C1114"/>
    </row>
    <row r="1115" spans="1:3">
      <c r="A1115" s="35" t="s">
        <v>103</v>
      </c>
      <c r="B1115" t="s">
        <v>1109</v>
      </c>
      <c r="C1115"/>
    </row>
    <row r="1116" spans="1:3">
      <c r="A1116" s="35" t="s">
        <v>103</v>
      </c>
      <c r="B1116" t="s">
        <v>1110</v>
      </c>
      <c r="C1116"/>
    </row>
    <row r="1117" spans="1:3">
      <c r="A1117" s="35" t="s">
        <v>103</v>
      </c>
      <c r="B1117" t="s">
        <v>1111</v>
      </c>
      <c r="C1117"/>
    </row>
    <row r="1118" spans="1:3">
      <c r="A1118" s="35" t="s">
        <v>103</v>
      </c>
      <c r="B1118" t="s">
        <v>1112</v>
      </c>
      <c r="C1118"/>
    </row>
    <row r="1119" spans="1:3">
      <c r="A1119" s="35" t="s">
        <v>103</v>
      </c>
      <c r="B1119" t="s">
        <v>1113</v>
      </c>
      <c r="C1119"/>
    </row>
    <row r="1120" spans="1:3">
      <c r="A1120" s="35" t="s">
        <v>103</v>
      </c>
      <c r="B1120" t="s">
        <v>1114</v>
      </c>
      <c r="C1120"/>
    </row>
    <row r="1121" spans="1:3">
      <c r="A1121" s="35" t="s">
        <v>103</v>
      </c>
      <c r="B1121" t="s">
        <v>1115</v>
      </c>
      <c r="C1121"/>
    </row>
    <row r="1122" spans="1:3">
      <c r="A1122" s="35" t="s">
        <v>103</v>
      </c>
      <c r="B1122" t="s">
        <v>1116</v>
      </c>
      <c r="C1122"/>
    </row>
    <row r="1123" spans="1:3">
      <c r="A1123" s="35" t="s">
        <v>103</v>
      </c>
      <c r="B1123" t="s">
        <v>1117</v>
      </c>
      <c r="C1123"/>
    </row>
    <row r="1124" spans="1:3">
      <c r="A1124" s="35" t="s">
        <v>103</v>
      </c>
      <c r="B1124" t="s">
        <v>1118</v>
      </c>
      <c r="C1124"/>
    </row>
    <row r="1125" spans="1:3">
      <c r="A1125" s="35" t="s">
        <v>103</v>
      </c>
      <c r="B1125" t="s">
        <v>1119</v>
      </c>
      <c r="C1125"/>
    </row>
    <row r="1126" spans="1:3">
      <c r="A1126" s="35" t="s">
        <v>103</v>
      </c>
      <c r="B1126" t="s">
        <v>1120</v>
      </c>
      <c r="C1126"/>
    </row>
    <row r="1127" spans="1:3">
      <c r="A1127" s="35" t="s">
        <v>103</v>
      </c>
      <c r="B1127" t="s">
        <v>1121</v>
      </c>
      <c r="C1127"/>
    </row>
    <row r="1128" spans="1:3">
      <c r="A1128" s="35" t="s">
        <v>103</v>
      </c>
      <c r="B1128" t="s">
        <v>1122</v>
      </c>
      <c r="C1128"/>
    </row>
    <row r="1129" spans="1:3">
      <c r="A1129" s="35" t="s">
        <v>103</v>
      </c>
      <c r="B1129" t="s">
        <v>1123</v>
      </c>
      <c r="C1129"/>
    </row>
    <row r="1130" spans="1:3">
      <c r="A1130" s="35" t="s">
        <v>103</v>
      </c>
      <c r="B1130" t="s">
        <v>1124</v>
      </c>
      <c r="C1130"/>
    </row>
    <row r="1131" spans="1:3">
      <c r="A1131" s="35" t="s">
        <v>103</v>
      </c>
      <c r="B1131" t="s">
        <v>1125</v>
      </c>
      <c r="C1131"/>
    </row>
    <row r="1132" spans="1:3">
      <c r="A1132" s="35" t="s">
        <v>103</v>
      </c>
      <c r="B1132" t="s">
        <v>1126</v>
      </c>
      <c r="C1132"/>
    </row>
    <row r="1133" spans="1:3">
      <c r="A1133" s="35" t="s">
        <v>103</v>
      </c>
      <c r="B1133" t="s">
        <v>1127</v>
      </c>
      <c r="C1133"/>
    </row>
    <row r="1134" spans="1:3">
      <c r="A1134" s="35" t="s">
        <v>103</v>
      </c>
      <c r="B1134" t="s">
        <v>1128</v>
      </c>
      <c r="C1134"/>
    </row>
    <row r="1135" spans="1:3">
      <c r="A1135" s="35" t="s">
        <v>103</v>
      </c>
      <c r="B1135" t="s">
        <v>1129</v>
      </c>
      <c r="C1135"/>
    </row>
    <row r="1136" spans="1:3">
      <c r="A1136" s="35" t="s">
        <v>103</v>
      </c>
      <c r="B1136" t="s">
        <v>1130</v>
      </c>
      <c r="C1136"/>
    </row>
    <row r="1137" spans="1:3">
      <c r="A1137" s="35" t="s">
        <v>103</v>
      </c>
      <c r="B1137" t="s">
        <v>1131</v>
      </c>
      <c r="C1137"/>
    </row>
    <row r="1138" spans="1:3">
      <c r="A1138" s="35" t="s">
        <v>103</v>
      </c>
      <c r="B1138" t="s">
        <v>1132</v>
      </c>
      <c r="C1138"/>
    </row>
    <row r="1139" spans="1:3">
      <c r="A1139" s="35" t="s">
        <v>103</v>
      </c>
      <c r="B1139" t="s">
        <v>1133</v>
      </c>
      <c r="C1139"/>
    </row>
    <row r="1140" spans="1:3">
      <c r="A1140" s="35" t="s">
        <v>103</v>
      </c>
      <c r="B1140" t="s">
        <v>1134</v>
      </c>
      <c r="C1140"/>
    </row>
    <row r="1141" spans="1:3">
      <c r="A1141" s="35" t="s">
        <v>103</v>
      </c>
      <c r="B1141" t="s">
        <v>1135</v>
      </c>
      <c r="C1141"/>
    </row>
    <row r="1142" spans="1:3">
      <c r="A1142" s="35" t="s">
        <v>103</v>
      </c>
      <c r="B1142" t="s">
        <v>1136</v>
      </c>
      <c r="C1142"/>
    </row>
    <row r="1143" spans="1:3">
      <c r="A1143" s="35" t="s">
        <v>103</v>
      </c>
      <c r="B1143" t="s">
        <v>1137</v>
      </c>
      <c r="C1143"/>
    </row>
    <row r="1144" spans="1:3">
      <c r="A1144" s="35" t="s">
        <v>103</v>
      </c>
      <c r="B1144" t="s">
        <v>1138</v>
      </c>
      <c r="C1144"/>
    </row>
    <row r="1145" spans="1:3">
      <c r="A1145" s="35" t="s">
        <v>103</v>
      </c>
      <c r="B1145" t="s">
        <v>1139</v>
      </c>
      <c r="C1145"/>
    </row>
    <row r="1146" spans="1:3">
      <c r="A1146" s="35" t="s">
        <v>103</v>
      </c>
      <c r="B1146" t="s">
        <v>1140</v>
      </c>
      <c r="C1146"/>
    </row>
    <row r="1147" spans="1:3">
      <c r="A1147" s="35" t="s">
        <v>103</v>
      </c>
      <c r="B1147" t="s">
        <v>1141</v>
      </c>
      <c r="C1147"/>
    </row>
    <row r="1148" spans="1:3">
      <c r="A1148" s="35" t="s">
        <v>103</v>
      </c>
      <c r="B1148" t="s">
        <v>1142</v>
      </c>
      <c r="C1148"/>
    </row>
    <row r="1149" spans="1:3">
      <c r="A1149" s="35" t="s">
        <v>103</v>
      </c>
      <c r="B1149" t="s">
        <v>1143</v>
      </c>
      <c r="C1149"/>
    </row>
    <row r="1150" spans="1:3">
      <c r="A1150" s="35" t="s">
        <v>103</v>
      </c>
      <c r="B1150" t="s">
        <v>1144</v>
      </c>
      <c r="C1150"/>
    </row>
    <row r="1151" spans="1:3">
      <c r="A1151" s="35" t="s">
        <v>103</v>
      </c>
      <c r="B1151" t="s">
        <v>1145</v>
      </c>
      <c r="C1151"/>
    </row>
    <row r="1152" spans="1:3">
      <c r="A1152" s="35" t="s">
        <v>103</v>
      </c>
      <c r="B1152" t="s">
        <v>1146</v>
      </c>
      <c r="C1152"/>
    </row>
    <row r="1153" spans="1:3">
      <c r="A1153" s="35" t="s">
        <v>103</v>
      </c>
      <c r="B1153" t="s">
        <v>1147</v>
      </c>
      <c r="C1153"/>
    </row>
    <row r="1154" spans="1:3">
      <c r="A1154" s="35" t="s">
        <v>103</v>
      </c>
      <c r="B1154" t="s">
        <v>1148</v>
      </c>
      <c r="C1154"/>
    </row>
    <row r="1155" spans="1:3">
      <c r="A1155" s="35" t="s">
        <v>103</v>
      </c>
      <c r="B1155" t="s">
        <v>1149</v>
      </c>
      <c r="C1155"/>
    </row>
    <row r="1156" spans="1:3">
      <c r="A1156" s="35" t="s">
        <v>103</v>
      </c>
      <c r="B1156" t="s">
        <v>1150</v>
      </c>
      <c r="C1156"/>
    </row>
    <row r="1157" spans="1:3">
      <c r="A1157" s="35" t="s">
        <v>103</v>
      </c>
      <c r="B1157" t="s">
        <v>1151</v>
      </c>
      <c r="C1157"/>
    </row>
    <row r="1158" spans="1:3">
      <c r="A1158" s="35" t="s">
        <v>103</v>
      </c>
      <c r="B1158" t="s">
        <v>1152</v>
      </c>
      <c r="C1158"/>
    </row>
    <row r="1159" spans="1:3">
      <c r="A1159" s="35" t="s">
        <v>103</v>
      </c>
      <c r="B1159" t="s">
        <v>1153</v>
      </c>
      <c r="C1159"/>
    </row>
    <row r="1160" spans="1:3">
      <c r="A1160" s="35" t="s">
        <v>103</v>
      </c>
      <c r="B1160" t="s">
        <v>1154</v>
      </c>
      <c r="C1160"/>
    </row>
    <row r="1161" spans="1:3">
      <c r="A1161" s="35" t="s">
        <v>103</v>
      </c>
      <c r="B1161" t="s">
        <v>1155</v>
      </c>
      <c r="C1161"/>
    </row>
    <row r="1162" spans="1:3">
      <c r="A1162" s="35" t="s">
        <v>103</v>
      </c>
      <c r="B1162" t="s">
        <v>1156</v>
      </c>
      <c r="C1162"/>
    </row>
    <row r="1163" spans="1:3">
      <c r="A1163" s="35" t="s">
        <v>103</v>
      </c>
      <c r="B1163" t="s">
        <v>1157</v>
      </c>
      <c r="C1163"/>
    </row>
    <row r="1164" spans="1:3">
      <c r="A1164" s="35" t="s">
        <v>103</v>
      </c>
      <c r="B1164" t="s">
        <v>1158</v>
      </c>
      <c r="C1164"/>
    </row>
    <row r="1165" spans="1:3">
      <c r="A1165" s="35" t="s">
        <v>103</v>
      </c>
      <c r="B1165" t="s">
        <v>1159</v>
      </c>
      <c r="C1165"/>
    </row>
    <row r="1166" spans="1:3">
      <c r="A1166" s="35" t="s">
        <v>103</v>
      </c>
      <c r="B1166" t="s">
        <v>1160</v>
      </c>
      <c r="C1166"/>
    </row>
    <row r="1167" spans="1:3">
      <c r="A1167" s="35" t="s">
        <v>103</v>
      </c>
      <c r="B1167" t="s">
        <v>1161</v>
      </c>
      <c r="C1167"/>
    </row>
    <row r="1168" spans="1:3">
      <c r="A1168" s="35" t="s">
        <v>103</v>
      </c>
      <c r="B1168" t="s">
        <v>1162</v>
      </c>
      <c r="C1168"/>
    </row>
    <row r="1169" spans="1:3">
      <c r="A1169" s="35" t="s">
        <v>103</v>
      </c>
      <c r="B1169" t="s">
        <v>1163</v>
      </c>
      <c r="C1169"/>
    </row>
    <row r="1170" spans="1:3">
      <c r="A1170" s="35" t="s">
        <v>103</v>
      </c>
      <c r="B1170" t="s">
        <v>1164</v>
      </c>
      <c r="C1170"/>
    </row>
    <row r="1171" spans="1:3">
      <c r="A1171" s="35" t="s">
        <v>103</v>
      </c>
      <c r="B1171" t="s">
        <v>1165</v>
      </c>
      <c r="C1171"/>
    </row>
    <row r="1172" spans="1:3">
      <c r="A1172" s="35" t="s">
        <v>103</v>
      </c>
      <c r="B1172" t="s">
        <v>1166</v>
      </c>
      <c r="C1172"/>
    </row>
    <row r="1173" spans="1:3">
      <c r="A1173" s="35" t="s">
        <v>103</v>
      </c>
      <c r="B1173" t="s">
        <v>1167</v>
      </c>
      <c r="C1173"/>
    </row>
    <row r="1174" spans="1:3">
      <c r="A1174" s="35" t="s">
        <v>103</v>
      </c>
      <c r="B1174" t="s">
        <v>1168</v>
      </c>
      <c r="C1174"/>
    </row>
    <row r="1175" spans="1:3">
      <c r="A1175" s="35" t="s">
        <v>103</v>
      </c>
      <c r="B1175" t="s">
        <v>1169</v>
      </c>
      <c r="C1175"/>
    </row>
    <row r="1176" spans="1:3">
      <c r="A1176" s="35" t="s">
        <v>103</v>
      </c>
      <c r="B1176" t="s">
        <v>1170</v>
      </c>
      <c r="C1176"/>
    </row>
    <row r="1177" spans="1:3">
      <c r="A1177" s="35" t="s">
        <v>103</v>
      </c>
      <c r="B1177" t="s">
        <v>1171</v>
      </c>
      <c r="C1177"/>
    </row>
    <row r="1178" spans="1:3">
      <c r="A1178" s="35" t="s">
        <v>103</v>
      </c>
      <c r="B1178" t="s">
        <v>1172</v>
      </c>
      <c r="C1178"/>
    </row>
    <row r="1179" spans="1:3">
      <c r="A1179" s="35" t="s">
        <v>103</v>
      </c>
      <c r="B1179" t="s">
        <v>1173</v>
      </c>
      <c r="C1179"/>
    </row>
    <row r="1180" spans="1:3">
      <c r="A1180" s="35" t="s">
        <v>103</v>
      </c>
      <c r="B1180" t="s">
        <v>1174</v>
      </c>
      <c r="C1180"/>
    </row>
    <row r="1181" spans="1:3">
      <c r="A1181" s="35" t="s">
        <v>103</v>
      </c>
      <c r="B1181" t="s">
        <v>1175</v>
      </c>
      <c r="C1181"/>
    </row>
    <row r="1182" spans="1:3">
      <c r="A1182" s="35" t="s">
        <v>103</v>
      </c>
      <c r="B1182" t="s">
        <v>1176</v>
      </c>
      <c r="C1182"/>
    </row>
    <row r="1183" spans="1:3">
      <c r="A1183" s="35" t="s">
        <v>103</v>
      </c>
      <c r="B1183" t="s">
        <v>1177</v>
      </c>
      <c r="C1183"/>
    </row>
    <row r="1184" spans="1:3">
      <c r="A1184" s="35" t="s">
        <v>103</v>
      </c>
      <c r="B1184" t="s">
        <v>1178</v>
      </c>
      <c r="C1184"/>
    </row>
    <row r="1185" spans="1:3">
      <c r="A1185" s="35" t="s">
        <v>103</v>
      </c>
      <c r="B1185" t="s">
        <v>1179</v>
      </c>
      <c r="C1185"/>
    </row>
    <row r="1186" spans="1:3">
      <c r="A1186" s="35" t="s">
        <v>103</v>
      </c>
      <c r="B1186" t="s">
        <v>1180</v>
      </c>
      <c r="C1186"/>
    </row>
    <row r="1187" spans="1:3">
      <c r="A1187" s="35" t="s">
        <v>103</v>
      </c>
      <c r="B1187" t="s">
        <v>1181</v>
      </c>
      <c r="C1187"/>
    </row>
    <row r="1188" spans="1:3">
      <c r="A1188" s="35" t="s">
        <v>103</v>
      </c>
      <c r="B1188" t="s">
        <v>1182</v>
      </c>
      <c r="C1188"/>
    </row>
    <row r="1189" spans="1:3">
      <c r="A1189" s="35" t="s">
        <v>103</v>
      </c>
      <c r="B1189" t="s">
        <v>1183</v>
      </c>
      <c r="C1189"/>
    </row>
    <row r="1190" spans="1:3">
      <c r="A1190" s="35" t="s">
        <v>103</v>
      </c>
      <c r="B1190" t="s">
        <v>1184</v>
      </c>
      <c r="C1190"/>
    </row>
    <row r="1191" spans="1:3">
      <c r="A1191" s="35" t="s">
        <v>103</v>
      </c>
      <c r="B1191" t="s">
        <v>1185</v>
      </c>
      <c r="C1191"/>
    </row>
    <row r="1192" spans="1:3">
      <c r="A1192" s="35" t="s">
        <v>103</v>
      </c>
      <c r="B1192" t="s">
        <v>1186</v>
      </c>
      <c r="C1192"/>
    </row>
    <row r="1193" spans="1:3">
      <c r="A1193" s="35" t="s">
        <v>103</v>
      </c>
      <c r="B1193" t="s">
        <v>1187</v>
      </c>
      <c r="C1193"/>
    </row>
    <row r="1194" spans="1:3">
      <c r="A1194" s="35" t="s">
        <v>103</v>
      </c>
      <c r="B1194" t="s">
        <v>1188</v>
      </c>
      <c r="C1194"/>
    </row>
    <row r="1195" spans="1:3">
      <c r="A1195" s="35" t="s">
        <v>103</v>
      </c>
      <c r="B1195" t="s">
        <v>1189</v>
      </c>
      <c r="C1195"/>
    </row>
    <row r="1196" spans="1:3">
      <c r="A1196" s="35" t="s">
        <v>103</v>
      </c>
      <c r="B1196" t="s">
        <v>1190</v>
      </c>
      <c r="C1196"/>
    </row>
    <row r="1197" spans="1:3">
      <c r="A1197" s="35" t="s">
        <v>103</v>
      </c>
      <c r="B1197" t="s">
        <v>1191</v>
      </c>
      <c r="C1197"/>
    </row>
    <row r="1198" spans="1:3">
      <c r="A1198" s="35" t="s">
        <v>103</v>
      </c>
      <c r="B1198" t="s">
        <v>1192</v>
      </c>
      <c r="C1198"/>
    </row>
    <row r="1199" spans="1:3">
      <c r="A1199" s="35" t="s">
        <v>103</v>
      </c>
      <c r="B1199" t="s">
        <v>1193</v>
      </c>
      <c r="C1199"/>
    </row>
    <row r="1200" spans="1:3">
      <c r="A1200" s="35" t="s">
        <v>103</v>
      </c>
      <c r="B1200" t="s">
        <v>1194</v>
      </c>
      <c r="C1200"/>
    </row>
    <row r="1201" spans="1:3">
      <c r="A1201" s="35" t="s">
        <v>103</v>
      </c>
      <c r="B1201" t="s">
        <v>1195</v>
      </c>
      <c r="C1201"/>
    </row>
    <row r="1202" spans="1:3">
      <c r="A1202" s="35" t="s">
        <v>103</v>
      </c>
      <c r="B1202" t="s">
        <v>1196</v>
      </c>
      <c r="C1202"/>
    </row>
    <row r="1203" spans="1:3">
      <c r="A1203" s="35" t="s">
        <v>103</v>
      </c>
      <c r="B1203" t="s">
        <v>1197</v>
      </c>
      <c r="C1203"/>
    </row>
    <row r="1204" spans="1:3">
      <c r="A1204" s="35" t="s">
        <v>103</v>
      </c>
      <c r="B1204" t="s">
        <v>1198</v>
      </c>
      <c r="C1204"/>
    </row>
    <row r="1205" spans="1:3">
      <c r="A1205" s="35" t="s">
        <v>103</v>
      </c>
      <c r="B1205" t="s">
        <v>1199</v>
      </c>
      <c r="C1205"/>
    </row>
    <row r="1206" spans="1:3">
      <c r="A1206" s="35" t="s">
        <v>103</v>
      </c>
      <c r="B1206" t="s">
        <v>1200</v>
      </c>
      <c r="C1206"/>
    </row>
    <row r="1207" spans="1:3">
      <c r="A1207" s="35" t="s">
        <v>103</v>
      </c>
      <c r="B1207" t="s">
        <v>1201</v>
      </c>
      <c r="C1207"/>
    </row>
    <row r="1208" spans="1:3">
      <c r="A1208" s="35" t="s">
        <v>103</v>
      </c>
      <c r="B1208" t="s">
        <v>1202</v>
      </c>
      <c r="C1208"/>
    </row>
    <row r="1209" spans="1:3">
      <c r="A1209" s="35" t="s">
        <v>103</v>
      </c>
      <c r="B1209" t="s">
        <v>1203</v>
      </c>
      <c r="C1209"/>
    </row>
    <row r="1210" spans="1:3">
      <c r="A1210" s="35" t="s">
        <v>103</v>
      </c>
      <c r="B1210" t="s">
        <v>1204</v>
      </c>
      <c r="C1210"/>
    </row>
    <row r="1211" spans="1:3">
      <c r="A1211" s="35" t="s">
        <v>103</v>
      </c>
      <c r="B1211" t="s">
        <v>1205</v>
      </c>
      <c r="C1211"/>
    </row>
    <row r="1212" spans="1:3">
      <c r="A1212" s="35" t="s">
        <v>103</v>
      </c>
      <c r="B1212" t="s">
        <v>1206</v>
      </c>
      <c r="C1212"/>
    </row>
    <row r="1213" spans="1:3">
      <c r="A1213" s="35" t="s">
        <v>103</v>
      </c>
      <c r="B1213" t="s">
        <v>1207</v>
      </c>
      <c r="C1213"/>
    </row>
    <row r="1214" spans="1:3">
      <c r="A1214" s="35" t="s">
        <v>103</v>
      </c>
      <c r="B1214" t="s">
        <v>1208</v>
      </c>
      <c r="C1214"/>
    </row>
    <row r="1215" spans="1:3">
      <c r="A1215" s="35" t="s">
        <v>103</v>
      </c>
      <c r="B1215" t="s">
        <v>1209</v>
      </c>
      <c r="C1215"/>
    </row>
    <row r="1216" spans="1:3">
      <c r="A1216" s="35" t="s">
        <v>103</v>
      </c>
      <c r="B1216" t="s">
        <v>1210</v>
      </c>
      <c r="C1216"/>
    </row>
    <row r="1217" spans="1:3">
      <c r="A1217" s="35" t="s">
        <v>103</v>
      </c>
      <c r="B1217" t="s">
        <v>1211</v>
      </c>
      <c r="C1217"/>
    </row>
    <row r="1218" spans="1:3">
      <c r="A1218" s="35" t="s">
        <v>103</v>
      </c>
      <c r="B1218" t="s">
        <v>1212</v>
      </c>
      <c r="C1218"/>
    </row>
    <row r="1219" spans="1:3">
      <c r="A1219" s="35" t="s">
        <v>103</v>
      </c>
      <c r="B1219" t="s">
        <v>1213</v>
      </c>
      <c r="C1219"/>
    </row>
    <row r="1220" spans="1:3">
      <c r="A1220" s="35" t="s">
        <v>103</v>
      </c>
      <c r="B1220" t="s">
        <v>1214</v>
      </c>
      <c r="C1220"/>
    </row>
    <row r="1221" spans="1:3">
      <c r="A1221" s="35" t="s">
        <v>103</v>
      </c>
      <c r="B1221" t="s">
        <v>1215</v>
      </c>
      <c r="C1221"/>
    </row>
    <row r="1222" spans="1:3">
      <c r="A1222" s="35" t="s">
        <v>103</v>
      </c>
      <c r="B1222" t="s">
        <v>1216</v>
      </c>
      <c r="C1222"/>
    </row>
    <row r="1223" spans="1:3">
      <c r="A1223" s="35" t="s">
        <v>103</v>
      </c>
      <c r="B1223" t="s">
        <v>1217</v>
      </c>
      <c r="C1223"/>
    </row>
    <row r="1224" spans="1:3">
      <c r="A1224" s="35" t="s">
        <v>103</v>
      </c>
      <c r="B1224" t="s">
        <v>1218</v>
      </c>
      <c r="C1224"/>
    </row>
    <row r="1225" spans="1:3">
      <c r="A1225" s="35" t="s">
        <v>103</v>
      </c>
      <c r="B1225" t="s">
        <v>1219</v>
      </c>
      <c r="C1225"/>
    </row>
    <row r="1226" spans="1:3">
      <c r="A1226" s="35" t="s">
        <v>103</v>
      </c>
      <c r="B1226" t="s">
        <v>1220</v>
      </c>
      <c r="C1226"/>
    </row>
    <row r="1227" spans="1:3">
      <c r="A1227" s="35" t="s">
        <v>103</v>
      </c>
      <c r="B1227" t="s">
        <v>1221</v>
      </c>
      <c r="C1227"/>
    </row>
    <row r="1228" spans="1:3">
      <c r="A1228" s="35" t="s">
        <v>103</v>
      </c>
      <c r="B1228" t="s">
        <v>1222</v>
      </c>
      <c r="C1228"/>
    </row>
    <row r="1229" spans="1:3">
      <c r="A1229" s="35" t="s">
        <v>103</v>
      </c>
      <c r="B1229" t="s">
        <v>1223</v>
      </c>
      <c r="C1229"/>
    </row>
    <row r="1230" spans="1:3">
      <c r="A1230" s="35" t="s">
        <v>103</v>
      </c>
      <c r="B1230" t="s">
        <v>1224</v>
      </c>
      <c r="C1230"/>
    </row>
    <row r="1231" spans="1:3">
      <c r="A1231" s="35" t="s">
        <v>103</v>
      </c>
      <c r="B1231" t="s">
        <v>1225</v>
      </c>
      <c r="C1231"/>
    </row>
    <row r="1232" spans="1:3">
      <c r="A1232" s="35" t="s">
        <v>103</v>
      </c>
      <c r="B1232" t="s">
        <v>1226</v>
      </c>
      <c r="C1232"/>
    </row>
    <row r="1233" spans="1:3">
      <c r="A1233" s="35" t="s">
        <v>103</v>
      </c>
      <c r="B1233" t="s">
        <v>1227</v>
      </c>
      <c r="C1233"/>
    </row>
    <row r="1234" spans="1:3">
      <c r="A1234" s="35" t="s">
        <v>103</v>
      </c>
      <c r="B1234" t="s">
        <v>1228</v>
      </c>
      <c r="C1234"/>
    </row>
    <row r="1235" spans="1:3">
      <c r="A1235" s="35" t="s">
        <v>103</v>
      </c>
      <c r="B1235" t="s">
        <v>1229</v>
      </c>
      <c r="C1235"/>
    </row>
    <row r="1236" spans="1:3">
      <c r="A1236" s="35" t="s">
        <v>103</v>
      </c>
      <c r="B1236" t="s">
        <v>1230</v>
      </c>
      <c r="C1236"/>
    </row>
    <row r="1237" spans="1:3">
      <c r="A1237" s="35" t="s">
        <v>103</v>
      </c>
      <c r="B1237" t="s">
        <v>1231</v>
      </c>
      <c r="C1237"/>
    </row>
    <row r="1238" spans="1:3">
      <c r="A1238" s="35" t="s">
        <v>103</v>
      </c>
      <c r="B1238" t="s">
        <v>1232</v>
      </c>
      <c r="C1238"/>
    </row>
    <row r="1239" spans="1:3">
      <c r="A1239" s="35" t="s">
        <v>103</v>
      </c>
      <c r="B1239" t="s">
        <v>1233</v>
      </c>
      <c r="C1239"/>
    </row>
    <row r="1240" spans="1:3">
      <c r="A1240" s="35" t="s">
        <v>103</v>
      </c>
      <c r="B1240" t="s">
        <v>1234</v>
      </c>
      <c r="C1240"/>
    </row>
    <row r="1241" spans="1:3">
      <c r="A1241" s="35" t="s">
        <v>103</v>
      </c>
      <c r="B1241" t="s">
        <v>1235</v>
      </c>
      <c r="C1241"/>
    </row>
    <row r="1242" spans="1:3">
      <c r="A1242" s="35" t="s">
        <v>103</v>
      </c>
      <c r="B1242" t="s">
        <v>1236</v>
      </c>
      <c r="C1242"/>
    </row>
    <row r="1243" spans="1:3">
      <c r="A1243" s="35" t="s">
        <v>103</v>
      </c>
      <c r="B1243" t="s">
        <v>1237</v>
      </c>
      <c r="C1243"/>
    </row>
    <row r="1244" spans="1:3">
      <c r="A1244" s="35" t="s">
        <v>103</v>
      </c>
      <c r="B1244" t="s">
        <v>1238</v>
      </c>
      <c r="C1244"/>
    </row>
    <row r="1245" spans="1:3">
      <c r="A1245" s="35" t="s">
        <v>103</v>
      </c>
      <c r="B1245" t="s">
        <v>1239</v>
      </c>
      <c r="C1245"/>
    </row>
    <row r="1246" spans="1:3">
      <c r="A1246" s="35" t="s">
        <v>103</v>
      </c>
      <c r="B1246" t="s">
        <v>1240</v>
      </c>
      <c r="C1246"/>
    </row>
    <row r="1247" spans="1:3">
      <c r="A1247" s="35" t="s">
        <v>103</v>
      </c>
      <c r="B1247" t="s">
        <v>1241</v>
      </c>
      <c r="C1247"/>
    </row>
    <row r="1248" spans="1:3">
      <c r="A1248" s="35" t="s">
        <v>103</v>
      </c>
      <c r="B1248" t="s">
        <v>1242</v>
      </c>
      <c r="C1248"/>
    </row>
    <row r="1249" spans="1:3">
      <c r="A1249" s="35" t="s">
        <v>103</v>
      </c>
      <c r="B1249" t="s">
        <v>1243</v>
      </c>
      <c r="C1249"/>
    </row>
    <row r="1250" spans="1:3">
      <c r="A1250" s="35" t="s">
        <v>103</v>
      </c>
      <c r="B1250" t="s">
        <v>1244</v>
      </c>
      <c r="C1250"/>
    </row>
    <row r="1251" spans="1:3">
      <c r="A1251" s="35" t="s">
        <v>103</v>
      </c>
      <c r="B1251" t="s">
        <v>1245</v>
      </c>
      <c r="C1251"/>
    </row>
    <row r="1252" spans="1:3">
      <c r="A1252" s="35" t="s">
        <v>103</v>
      </c>
      <c r="B1252" t="s">
        <v>1246</v>
      </c>
      <c r="C1252"/>
    </row>
    <row r="1253" spans="1:3">
      <c r="A1253" s="35" t="s">
        <v>103</v>
      </c>
      <c r="B1253" t="s">
        <v>1247</v>
      </c>
      <c r="C1253"/>
    </row>
    <row r="1254" spans="1:3">
      <c r="A1254" s="35" t="s">
        <v>103</v>
      </c>
      <c r="B1254" t="s">
        <v>1248</v>
      </c>
      <c r="C1254"/>
    </row>
    <row r="1255" spans="1:3">
      <c r="A1255" s="35" t="s">
        <v>103</v>
      </c>
      <c r="B1255" t="s">
        <v>1249</v>
      </c>
      <c r="C1255"/>
    </row>
    <row r="1256" spans="1:3">
      <c r="A1256" s="35" t="s">
        <v>103</v>
      </c>
      <c r="B1256" t="s">
        <v>1250</v>
      </c>
      <c r="C1256"/>
    </row>
    <row r="1257" spans="1:3">
      <c r="A1257" s="35" t="s">
        <v>103</v>
      </c>
      <c r="B1257" t="s">
        <v>1251</v>
      </c>
      <c r="C1257"/>
    </row>
    <row r="1258" spans="1:3">
      <c r="A1258" s="35" t="s">
        <v>103</v>
      </c>
      <c r="B1258" t="s">
        <v>1252</v>
      </c>
      <c r="C1258"/>
    </row>
    <row r="1259" spans="1:3">
      <c r="A1259" s="35" t="s">
        <v>103</v>
      </c>
      <c r="B1259" t="s">
        <v>1253</v>
      </c>
      <c r="C1259"/>
    </row>
    <row r="1260" spans="1:3">
      <c r="A1260" s="35" t="s">
        <v>103</v>
      </c>
      <c r="B1260" t="s">
        <v>1254</v>
      </c>
      <c r="C1260"/>
    </row>
    <row r="1261" spans="1:3">
      <c r="A1261" s="35" t="s">
        <v>103</v>
      </c>
      <c r="B1261" t="s">
        <v>1255</v>
      </c>
      <c r="C1261"/>
    </row>
    <row r="1262" spans="1:3">
      <c r="A1262" s="35" t="s">
        <v>103</v>
      </c>
      <c r="B1262" t="s">
        <v>1256</v>
      </c>
      <c r="C1262"/>
    </row>
    <row r="1263" spans="1:3">
      <c r="A1263" s="35" t="s">
        <v>103</v>
      </c>
      <c r="B1263" t="s">
        <v>1257</v>
      </c>
      <c r="C1263"/>
    </row>
    <row r="1264" spans="1:3">
      <c r="A1264" s="35" t="s">
        <v>103</v>
      </c>
      <c r="B1264" t="s">
        <v>1258</v>
      </c>
      <c r="C1264"/>
    </row>
    <row r="1265" spans="1:3">
      <c r="A1265" s="35" t="s">
        <v>103</v>
      </c>
      <c r="B1265" t="s">
        <v>1259</v>
      </c>
      <c r="C1265"/>
    </row>
    <row r="1266" spans="1:3">
      <c r="A1266" s="35" t="s">
        <v>103</v>
      </c>
      <c r="B1266" t="s">
        <v>1260</v>
      </c>
      <c r="C1266"/>
    </row>
    <row r="1267" spans="1:3">
      <c r="A1267" s="35" t="s">
        <v>103</v>
      </c>
      <c r="B1267" t="s">
        <v>1261</v>
      </c>
      <c r="C1267"/>
    </row>
    <row r="1268" spans="1:3">
      <c r="A1268" s="35" t="s">
        <v>103</v>
      </c>
      <c r="B1268" t="s">
        <v>1262</v>
      </c>
      <c r="C1268"/>
    </row>
    <row r="1269" spans="1:3">
      <c r="A1269" s="35" t="s">
        <v>103</v>
      </c>
      <c r="B1269" t="s">
        <v>1263</v>
      </c>
      <c r="C1269"/>
    </row>
    <row r="1270" spans="1:3">
      <c r="A1270" s="35" t="s">
        <v>103</v>
      </c>
      <c r="B1270" t="s">
        <v>1264</v>
      </c>
      <c r="C1270"/>
    </row>
    <row r="1271" spans="1:3">
      <c r="A1271" s="35" t="s">
        <v>103</v>
      </c>
      <c r="B1271" t="s">
        <v>1265</v>
      </c>
      <c r="C1271"/>
    </row>
    <row r="1272" spans="1:3">
      <c r="A1272" s="35" t="s">
        <v>103</v>
      </c>
      <c r="B1272" t="s">
        <v>1266</v>
      </c>
      <c r="C1272"/>
    </row>
    <row r="1273" spans="1:3">
      <c r="A1273" s="35" t="s">
        <v>103</v>
      </c>
      <c r="B1273" t="s">
        <v>1267</v>
      </c>
      <c r="C1273"/>
    </row>
    <row r="1274" spans="1:3">
      <c r="A1274" s="35" t="s">
        <v>103</v>
      </c>
      <c r="B1274" t="s">
        <v>1268</v>
      </c>
      <c r="C1274"/>
    </row>
    <row r="1275" spans="1:3">
      <c r="A1275" s="35" t="s">
        <v>103</v>
      </c>
      <c r="B1275" t="s">
        <v>1269</v>
      </c>
      <c r="C1275"/>
    </row>
    <row r="1276" spans="1:3">
      <c r="A1276" s="35" t="s">
        <v>103</v>
      </c>
      <c r="B1276" t="s">
        <v>1270</v>
      </c>
      <c r="C1276"/>
    </row>
    <row r="1277" spans="1:3">
      <c r="A1277" s="35" t="s">
        <v>103</v>
      </c>
      <c r="B1277" t="s">
        <v>1271</v>
      </c>
      <c r="C1277"/>
    </row>
    <row r="1278" spans="1:3">
      <c r="A1278" s="35" t="s">
        <v>103</v>
      </c>
      <c r="B1278" t="s">
        <v>1272</v>
      </c>
      <c r="C1278"/>
    </row>
    <row r="1279" spans="1:3">
      <c r="A1279" s="35" t="s">
        <v>103</v>
      </c>
      <c r="B1279" t="s">
        <v>1273</v>
      </c>
      <c r="C1279"/>
    </row>
    <row r="1280" spans="1:3">
      <c r="A1280" s="35" t="s">
        <v>103</v>
      </c>
      <c r="B1280" t="s">
        <v>1274</v>
      </c>
      <c r="C1280"/>
    </row>
    <row r="1281" spans="1:3">
      <c r="A1281" s="35" t="s">
        <v>103</v>
      </c>
      <c r="B1281" t="s">
        <v>1275</v>
      </c>
      <c r="C1281"/>
    </row>
    <row r="1282" spans="1:3">
      <c r="A1282" s="35" t="s">
        <v>103</v>
      </c>
      <c r="B1282" t="s">
        <v>1276</v>
      </c>
      <c r="C1282"/>
    </row>
    <row r="1283" spans="1:3">
      <c r="A1283" s="35" t="s">
        <v>103</v>
      </c>
      <c r="B1283" t="s">
        <v>1277</v>
      </c>
      <c r="C1283"/>
    </row>
    <row r="1284" spans="1:3">
      <c r="A1284" s="35" t="s">
        <v>103</v>
      </c>
      <c r="B1284" t="s">
        <v>1278</v>
      </c>
      <c r="C1284"/>
    </row>
    <row r="1285" spans="1:3">
      <c r="A1285" s="35" t="s">
        <v>103</v>
      </c>
      <c r="B1285" t="s">
        <v>1279</v>
      </c>
      <c r="C1285"/>
    </row>
    <row r="1286" spans="1:3">
      <c r="A1286" s="35" t="s">
        <v>103</v>
      </c>
      <c r="B1286" t="s">
        <v>1280</v>
      </c>
      <c r="C1286"/>
    </row>
    <row r="1287" spans="1:3">
      <c r="A1287" s="35" t="s">
        <v>103</v>
      </c>
      <c r="B1287" t="s">
        <v>1281</v>
      </c>
      <c r="C1287"/>
    </row>
    <row r="1288" spans="1:3">
      <c r="A1288" s="35" t="s">
        <v>103</v>
      </c>
      <c r="B1288" t="s">
        <v>1282</v>
      </c>
      <c r="C1288"/>
    </row>
    <row r="1289" spans="1:3">
      <c r="A1289" s="35" t="s">
        <v>103</v>
      </c>
      <c r="B1289" t="s">
        <v>1283</v>
      </c>
      <c r="C1289"/>
    </row>
    <row r="1290" spans="1:3">
      <c r="A1290" s="35" t="s">
        <v>103</v>
      </c>
      <c r="B1290" t="s">
        <v>1284</v>
      </c>
      <c r="C1290"/>
    </row>
    <row r="1291" spans="1:3">
      <c r="A1291" s="35" t="s">
        <v>103</v>
      </c>
      <c r="B1291" t="s">
        <v>1285</v>
      </c>
      <c r="C1291"/>
    </row>
    <row r="1292" spans="1:3">
      <c r="A1292" s="35" t="s">
        <v>103</v>
      </c>
      <c r="B1292" t="s">
        <v>1286</v>
      </c>
      <c r="C1292"/>
    </row>
    <row r="1293" spans="1:3">
      <c r="A1293" s="35" t="s">
        <v>103</v>
      </c>
      <c r="B1293" t="s">
        <v>1287</v>
      </c>
      <c r="C1293"/>
    </row>
    <row r="1294" spans="1:3">
      <c r="A1294" s="35" t="s">
        <v>103</v>
      </c>
      <c r="B1294" t="s">
        <v>1288</v>
      </c>
      <c r="C1294"/>
    </row>
    <row r="1295" spans="1:3">
      <c r="A1295" s="35" t="s">
        <v>103</v>
      </c>
      <c r="B1295" t="s">
        <v>1289</v>
      </c>
      <c r="C1295"/>
    </row>
    <row r="1296" spans="1:3">
      <c r="A1296" s="35" t="s">
        <v>103</v>
      </c>
      <c r="B1296" t="s">
        <v>1290</v>
      </c>
      <c r="C1296"/>
    </row>
    <row r="1297" spans="1:3">
      <c r="A1297" s="35" t="s">
        <v>103</v>
      </c>
      <c r="B1297" t="s">
        <v>1291</v>
      </c>
      <c r="C1297"/>
    </row>
    <row r="1298" spans="1:3">
      <c r="A1298" s="35" t="s">
        <v>103</v>
      </c>
      <c r="B1298" t="s">
        <v>1292</v>
      </c>
      <c r="C1298"/>
    </row>
    <row r="1299" spans="1:3">
      <c r="A1299" s="35" t="s">
        <v>103</v>
      </c>
      <c r="B1299" t="s">
        <v>1293</v>
      </c>
      <c r="C1299"/>
    </row>
    <row r="1300" spans="1:3">
      <c r="A1300" s="35" t="s">
        <v>103</v>
      </c>
      <c r="B1300" t="s">
        <v>1294</v>
      </c>
      <c r="C1300"/>
    </row>
    <row r="1301" spans="1:3">
      <c r="A1301" s="35" t="s">
        <v>103</v>
      </c>
      <c r="B1301" t="s">
        <v>1295</v>
      </c>
      <c r="C1301"/>
    </row>
    <row r="1302" spans="1:3">
      <c r="A1302" s="35" t="s">
        <v>103</v>
      </c>
      <c r="B1302" t="s">
        <v>1296</v>
      </c>
      <c r="C1302"/>
    </row>
    <row r="1303" spans="1:3">
      <c r="A1303" s="35" t="s">
        <v>103</v>
      </c>
      <c r="B1303" t="s">
        <v>1297</v>
      </c>
      <c r="C1303"/>
    </row>
    <row r="1304" spans="1:3">
      <c r="A1304" s="35" t="s">
        <v>103</v>
      </c>
      <c r="B1304" t="s">
        <v>1298</v>
      </c>
      <c r="C1304"/>
    </row>
    <row r="1305" spans="1:3">
      <c r="A1305" s="35" t="s">
        <v>103</v>
      </c>
      <c r="B1305" t="s">
        <v>1299</v>
      </c>
      <c r="C1305"/>
    </row>
    <row r="1306" spans="1:3">
      <c r="A1306" s="35" t="s">
        <v>103</v>
      </c>
      <c r="B1306" t="s">
        <v>1300</v>
      </c>
      <c r="C1306"/>
    </row>
    <row r="1307" spans="1:3">
      <c r="A1307" s="35" t="s">
        <v>103</v>
      </c>
      <c r="B1307" t="s">
        <v>1301</v>
      </c>
      <c r="C1307"/>
    </row>
    <row r="1308" spans="1:3">
      <c r="A1308" s="35" t="s">
        <v>103</v>
      </c>
      <c r="B1308" t="s">
        <v>1302</v>
      </c>
      <c r="C1308"/>
    </row>
    <row r="1309" spans="1:3">
      <c r="A1309" s="35" t="s">
        <v>103</v>
      </c>
      <c r="B1309" t="s">
        <v>1303</v>
      </c>
      <c r="C1309"/>
    </row>
    <row r="1310" spans="1:3">
      <c r="A1310" s="35" t="s">
        <v>103</v>
      </c>
      <c r="B1310" t="s">
        <v>1304</v>
      </c>
      <c r="C1310"/>
    </row>
    <row r="1311" spans="1:3">
      <c r="A1311" s="35" t="s">
        <v>103</v>
      </c>
      <c r="B1311" t="s">
        <v>1305</v>
      </c>
      <c r="C1311"/>
    </row>
    <row r="1312" spans="1:3">
      <c r="A1312" s="35" t="s">
        <v>103</v>
      </c>
      <c r="B1312" t="s">
        <v>1306</v>
      </c>
      <c r="C1312"/>
    </row>
    <row r="1313" spans="1:3">
      <c r="A1313" s="35" t="s">
        <v>103</v>
      </c>
      <c r="B1313" t="s">
        <v>1307</v>
      </c>
      <c r="C1313"/>
    </row>
    <row r="1314" spans="1:3">
      <c r="A1314" s="35" t="s">
        <v>103</v>
      </c>
      <c r="B1314" t="s">
        <v>1308</v>
      </c>
      <c r="C1314"/>
    </row>
    <row r="1315" spans="1:3">
      <c r="A1315" s="35" t="s">
        <v>103</v>
      </c>
      <c r="B1315" t="s">
        <v>1309</v>
      </c>
      <c r="C1315"/>
    </row>
    <row r="1316" spans="1:3">
      <c r="A1316" s="35" t="s">
        <v>103</v>
      </c>
      <c r="B1316" t="s">
        <v>1310</v>
      </c>
      <c r="C1316"/>
    </row>
    <row r="1317" spans="1:3">
      <c r="A1317" s="35" t="s">
        <v>103</v>
      </c>
      <c r="B1317" t="s">
        <v>1311</v>
      </c>
      <c r="C1317"/>
    </row>
    <row r="1318" spans="1:3">
      <c r="A1318" s="35" t="s">
        <v>103</v>
      </c>
      <c r="B1318" t="s">
        <v>1312</v>
      </c>
      <c r="C1318"/>
    </row>
    <row r="1319" spans="1:3">
      <c r="A1319" s="35" t="s">
        <v>103</v>
      </c>
      <c r="B1319" t="s">
        <v>1313</v>
      </c>
      <c r="C1319"/>
    </row>
    <row r="1320" spans="1:3">
      <c r="A1320" s="35" t="s">
        <v>103</v>
      </c>
      <c r="B1320" t="s">
        <v>1314</v>
      </c>
      <c r="C1320"/>
    </row>
    <row r="1321" spans="1:3">
      <c r="A1321" s="35" t="s">
        <v>103</v>
      </c>
      <c r="B1321" t="s">
        <v>1315</v>
      </c>
      <c r="C1321"/>
    </row>
    <row r="1322" spans="1:3">
      <c r="A1322" s="35" t="s">
        <v>103</v>
      </c>
      <c r="B1322" t="s">
        <v>1316</v>
      </c>
      <c r="C1322"/>
    </row>
    <row r="1323" spans="1:3">
      <c r="A1323" s="35" t="s">
        <v>103</v>
      </c>
      <c r="B1323" t="s">
        <v>1317</v>
      </c>
      <c r="C1323"/>
    </row>
    <row r="1324" spans="1:3">
      <c r="A1324" s="35" t="s">
        <v>103</v>
      </c>
      <c r="B1324" t="s">
        <v>1318</v>
      </c>
      <c r="C1324"/>
    </row>
    <row r="1325" spans="1:3">
      <c r="A1325" s="35" t="s">
        <v>103</v>
      </c>
      <c r="B1325" t="s">
        <v>1319</v>
      </c>
      <c r="C1325"/>
    </row>
    <row r="1326" spans="1:3">
      <c r="A1326" s="35" t="s">
        <v>103</v>
      </c>
      <c r="B1326" t="s">
        <v>1320</v>
      </c>
      <c r="C1326"/>
    </row>
    <row r="1327" spans="1:3">
      <c r="A1327" s="35" t="s">
        <v>103</v>
      </c>
      <c r="B1327" t="s">
        <v>1321</v>
      </c>
      <c r="C1327"/>
    </row>
    <row r="1328" spans="1:3">
      <c r="A1328" s="35" t="s">
        <v>103</v>
      </c>
      <c r="B1328" t="s">
        <v>1322</v>
      </c>
      <c r="C1328"/>
    </row>
    <row r="1329" spans="1:3">
      <c r="A1329" s="35" t="s">
        <v>103</v>
      </c>
      <c r="B1329" t="s">
        <v>1323</v>
      </c>
      <c r="C1329"/>
    </row>
    <row r="1330" spans="1:3">
      <c r="A1330" s="35" t="s">
        <v>103</v>
      </c>
      <c r="B1330" t="s">
        <v>1324</v>
      </c>
      <c r="C1330"/>
    </row>
    <row r="1331" spans="1:3">
      <c r="A1331" s="35" t="s">
        <v>103</v>
      </c>
      <c r="B1331" t="s">
        <v>1325</v>
      </c>
      <c r="C1331"/>
    </row>
    <row r="1332" spans="1:3">
      <c r="A1332" s="35" t="s">
        <v>103</v>
      </c>
      <c r="B1332" t="s">
        <v>1326</v>
      </c>
      <c r="C1332"/>
    </row>
    <row r="1333" spans="1:3">
      <c r="A1333" s="35" t="s">
        <v>103</v>
      </c>
      <c r="B1333" t="s">
        <v>1327</v>
      </c>
      <c r="C1333"/>
    </row>
    <row r="1334" spans="1:3">
      <c r="A1334" s="35" t="s">
        <v>103</v>
      </c>
      <c r="B1334" t="s">
        <v>1328</v>
      </c>
      <c r="C1334"/>
    </row>
    <row r="1335" spans="1:3">
      <c r="A1335" s="35" t="s">
        <v>103</v>
      </c>
      <c r="B1335" t="s">
        <v>1329</v>
      </c>
      <c r="C1335"/>
    </row>
    <row r="1336" spans="1:3">
      <c r="A1336" s="35" t="s">
        <v>103</v>
      </c>
      <c r="B1336" t="s">
        <v>1330</v>
      </c>
      <c r="C1336"/>
    </row>
    <row r="1337" spans="1:3">
      <c r="A1337" s="35" t="s">
        <v>103</v>
      </c>
      <c r="B1337" t="s">
        <v>1331</v>
      </c>
      <c r="C1337"/>
    </row>
    <row r="1338" spans="1:3">
      <c r="A1338" s="35" t="s">
        <v>103</v>
      </c>
      <c r="B1338" t="s">
        <v>1332</v>
      </c>
      <c r="C1338"/>
    </row>
    <row r="1339" spans="1:3">
      <c r="A1339" s="35" t="s">
        <v>103</v>
      </c>
      <c r="B1339" t="s">
        <v>1333</v>
      </c>
      <c r="C1339"/>
    </row>
    <row r="1340" spans="1:3">
      <c r="A1340" s="35" t="s">
        <v>103</v>
      </c>
      <c r="B1340" t="s">
        <v>1334</v>
      </c>
      <c r="C1340"/>
    </row>
    <row r="1341" spans="1:3">
      <c r="A1341" s="35" t="s">
        <v>103</v>
      </c>
      <c r="B1341" t="s">
        <v>1335</v>
      </c>
      <c r="C1341"/>
    </row>
    <row r="1342" spans="1:3">
      <c r="A1342" s="35" t="s">
        <v>103</v>
      </c>
      <c r="B1342" t="s">
        <v>1336</v>
      </c>
      <c r="C1342"/>
    </row>
    <row r="1343" spans="1:3">
      <c r="A1343" s="35" t="s">
        <v>103</v>
      </c>
      <c r="B1343" t="s">
        <v>1337</v>
      </c>
      <c r="C1343"/>
    </row>
    <row r="1344" spans="1:3">
      <c r="A1344" s="35" t="s">
        <v>103</v>
      </c>
      <c r="B1344" t="s">
        <v>1338</v>
      </c>
      <c r="C1344"/>
    </row>
    <row r="1345" spans="1:3">
      <c r="A1345" s="35" t="s">
        <v>103</v>
      </c>
      <c r="B1345" t="s">
        <v>1339</v>
      </c>
      <c r="C1345"/>
    </row>
    <row r="1346" spans="1:3">
      <c r="A1346" s="35" t="s">
        <v>103</v>
      </c>
      <c r="B1346" t="s">
        <v>1340</v>
      </c>
      <c r="C1346"/>
    </row>
    <row r="1347" spans="1:3">
      <c r="A1347" s="35" t="s">
        <v>103</v>
      </c>
      <c r="B1347" t="s">
        <v>1341</v>
      </c>
      <c r="C1347"/>
    </row>
    <row r="1348" spans="1:3">
      <c r="A1348" s="35" t="s">
        <v>103</v>
      </c>
      <c r="B1348" t="s">
        <v>1342</v>
      </c>
      <c r="C1348"/>
    </row>
    <row r="1349" spans="1:3">
      <c r="A1349" s="35" t="s">
        <v>103</v>
      </c>
      <c r="B1349" t="s">
        <v>1343</v>
      </c>
      <c r="C1349"/>
    </row>
    <row r="1350" spans="1:3">
      <c r="A1350" s="35" t="s">
        <v>103</v>
      </c>
      <c r="B1350" t="s">
        <v>1344</v>
      </c>
      <c r="C1350"/>
    </row>
    <row r="1351" spans="1:3">
      <c r="A1351" s="35" t="s">
        <v>103</v>
      </c>
      <c r="B1351" t="s">
        <v>1345</v>
      </c>
      <c r="C1351"/>
    </row>
    <row r="1352" spans="1:3">
      <c r="A1352" s="35" t="s">
        <v>103</v>
      </c>
      <c r="B1352" t="s">
        <v>1346</v>
      </c>
      <c r="C1352"/>
    </row>
    <row r="1353" spans="1:3">
      <c r="A1353" s="35" t="s">
        <v>103</v>
      </c>
      <c r="B1353" t="s">
        <v>1347</v>
      </c>
      <c r="C1353"/>
    </row>
    <row r="1354" spans="1:3">
      <c r="A1354" s="35" t="s">
        <v>103</v>
      </c>
      <c r="B1354" t="s">
        <v>1348</v>
      </c>
      <c r="C1354"/>
    </row>
    <row r="1355" spans="1:3">
      <c r="A1355" s="35" t="s">
        <v>103</v>
      </c>
      <c r="B1355" t="s">
        <v>1349</v>
      </c>
      <c r="C1355"/>
    </row>
    <row r="1356" spans="1:3">
      <c r="A1356" s="35" t="s">
        <v>103</v>
      </c>
      <c r="B1356" t="s">
        <v>1350</v>
      </c>
      <c r="C1356"/>
    </row>
    <row r="1357" spans="1:3">
      <c r="A1357" s="35" t="s">
        <v>103</v>
      </c>
      <c r="B1357" t="s">
        <v>1351</v>
      </c>
      <c r="C1357"/>
    </row>
    <row r="1358" spans="1:3">
      <c r="A1358" s="35" t="s">
        <v>103</v>
      </c>
      <c r="B1358" t="s">
        <v>1352</v>
      </c>
      <c r="C1358"/>
    </row>
    <row r="1359" spans="1:3">
      <c r="A1359" s="35" t="s">
        <v>103</v>
      </c>
      <c r="B1359" t="s">
        <v>1353</v>
      </c>
      <c r="C1359"/>
    </row>
    <row r="1360" spans="1:3">
      <c r="A1360" s="35" t="s">
        <v>103</v>
      </c>
      <c r="B1360" t="s">
        <v>1354</v>
      </c>
      <c r="C1360"/>
    </row>
    <row r="1361" spans="1:3">
      <c r="A1361" s="35" t="s">
        <v>103</v>
      </c>
      <c r="B1361" t="s">
        <v>1355</v>
      </c>
      <c r="C1361"/>
    </row>
    <row r="1362" spans="1:3">
      <c r="A1362" s="35" t="s">
        <v>103</v>
      </c>
      <c r="B1362" t="s">
        <v>1356</v>
      </c>
      <c r="C1362"/>
    </row>
    <row r="1363" spans="1:3">
      <c r="A1363" s="35" t="s">
        <v>103</v>
      </c>
      <c r="B1363" t="s">
        <v>1357</v>
      </c>
      <c r="C1363"/>
    </row>
    <row r="1364" spans="1:3">
      <c r="A1364" s="35" t="s">
        <v>103</v>
      </c>
      <c r="B1364" t="s">
        <v>1358</v>
      </c>
      <c r="C1364"/>
    </row>
    <row r="1365" spans="1:3">
      <c r="A1365" s="35" t="s">
        <v>103</v>
      </c>
      <c r="B1365" t="s">
        <v>1359</v>
      </c>
      <c r="C1365"/>
    </row>
    <row r="1366" spans="1:3">
      <c r="A1366" s="35" t="s">
        <v>103</v>
      </c>
      <c r="B1366" t="s">
        <v>1360</v>
      </c>
      <c r="C1366"/>
    </row>
    <row r="1367" spans="1:3">
      <c r="A1367" s="35" t="s">
        <v>103</v>
      </c>
      <c r="B1367" t="s">
        <v>1361</v>
      </c>
      <c r="C1367"/>
    </row>
    <row r="1368" spans="1:3">
      <c r="A1368" s="35" t="s">
        <v>103</v>
      </c>
      <c r="B1368" t="s">
        <v>1362</v>
      </c>
      <c r="C1368"/>
    </row>
    <row r="1369" spans="1:3">
      <c r="A1369" s="35" t="s">
        <v>103</v>
      </c>
      <c r="B1369" t="s">
        <v>1363</v>
      </c>
      <c r="C1369"/>
    </row>
    <row r="1370" spans="1:3">
      <c r="A1370" s="35" t="s">
        <v>103</v>
      </c>
      <c r="B1370" t="s">
        <v>1364</v>
      </c>
      <c r="C1370"/>
    </row>
    <row r="1371" spans="1:3">
      <c r="A1371" s="35" t="s">
        <v>103</v>
      </c>
      <c r="B1371" t="s">
        <v>1365</v>
      </c>
      <c r="C1371"/>
    </row>
    <row r="1372" spans="1:3">
      <c r="A1372" s="35" t="s">
        <v>103</v>
      </c>
      <c r="B1372" t="s">
        <v>1366</v>
      </c>
      <c r="C1372"/>
    </row>
    <row r="1373" spans="1:3">
      <c r="A1373" s="35" t="s">
        <v>103</v>
      </c>
      <c r="B1373" t="s">
        <v>1367</v>
      </c>
      <c r="C1373"/>
    </row>
    <row r="1374" spans="1:3">
      <c r="A1374" s="35" t="s">
        <v>103</v>
      </c>
      <c r="B1374" t="s">
        <v>1368</v>
      </c>
      <c r="C1374"/>
    </row>
    <row r="1375" spans="1:3">
      <c r="A1375" s="35" t="s">
        <v>103</v>
      </c>
      <c r="B1375" t="s">
        <v>1369</v>
      </c>
      <c r="C1375"/>
    </row>
    <row r="1376" spans="1:3">
      <c r="A1376" s="35" t="s">
        <v>103</v>
      </c>
      <c r="B1376" t="s">
        <v>1370</v>
      </c>
      <c r="C1376"/>
    </row>
    <row r="1377" spans="1:3">
      <c r="A1377" s="35" t="s">
        <v>103</v>
      </c>
      <c r="B1377" t="s">
        <v>1371</v>
      </c>
      <c r="C1377"/>
    </row>
    <row r="1378" spans="1:3">
      <c r="A1378" s="35" t="s">
        <v>103</v>
      </c>
      <c r="B1378" t="s">
        <v>1372</v>
      </c>
      <c r="C1378"/>
    </row>
    <row r="1379" spans="1:3">
      <c r="A1379" s="35" t="s">
        <v>103</v>
      </c>
      <c r="B1379" t="s">
        <v>1373</v>
      </c>
      <c r="C1379"/>
    </row>
    <row r="1380" spans="1:3">
      <c r="A1380" s="35" t="s">
        <v>103</v>
      </c>
      <c r="B1380" t="s">
        <v>1374</v>
      </c>
      <c r="C1380"/>
    </row>
    <row r="1381" spans="1:3">
      <c r="A1381" s="35" t="s">
        <v>103</v>
      </c>
      <c r="B1381" t="s">
        <v>1375</v>
      </c>
      <c r="C1381"/>
    </row>
    <row r="1382" spans="1:3">
      <c r="A1382" s="35" t="s">
        <v>103</v>
      </c>
      <c r="B1382" t="s">
        <v>1376</v>
      </c>
      <c r="C1382"/>
    </row>
    <row r="1383" spans="1:3">
      <c r="A1383" s="35" t="s">
        <v>103</v>
      </c>
      <c r="B1383" t="s">
        <v>1377</v>
      </c>
      <c r="C1383"/>
    </row>
    <row r="1384" spans="1:3">
      <c r="A1384" s="35" t="s">
        <v>103</v>
      </c>
      <c r="B1384" t="s">
        <v>1378</v>
      </c>
      <c r="C1384"/>
    </row>
    <row r="1385" spans="1:3">
      <c r="A1385" s="35" t="s">
        <v>103</v>
      </c>
      <c r="B1385" t="s">
        <v>1379</v>
      </c>
      <c r="C1385"/>
    </row>
    <row r="1386" spans="1:3">
      <c r="A1386" s="35" t="s">
        <v>103</v>
      </c>
      <c r="B1386" t="s">
        <v>1380</v>
      </c>
      <c r="C1386"/>
    </row>
    <row r="1387" spans="1:3">
      <c r="A1387" s="35" t="s">
        <v>103</v>
      </c>
      <c r="B1387" t="s">
        <v>1381</v>
      </c>
      <c r="C1387"/>
    </row>
    <row r="1388" spans="1:3">
      <c r="A1388" s="35" t="s">
        <v>103</v>
      </c>
      <c r="B1388" t="s">
        <v>1382</v>
      </c>
      <c r="C1388"/>
    </row>
    <row r="1389" spans="1:3">
      <c r="A1389" s="35" t="s">
        <v>103</v>
      </c>
      <c r="B1389" t="s">
        <v>1383</v>
      </c>
      <c r="C1389"/>
    </row>
    <row r="1390" spans="1:3">
      <c r="A1390" s="35" t="s">
        <v>103</v>
      </c>
      <c r="B1390" t="s">
        <v>1384</v>
      </c>
      <c r="C1390"/>
    </row>
    <row r="1391" spans="1:3">
      <c r="A1391" s="35" t="s">
        <v>103</v>
      </c>
      <c r="B1391" t="s">
        <v>1385</v>
      </c>
      <c r="C1391"/>
    </row>
    <row r="1392" spans="1:3">
      <c r="A1392" s="35" t="s">
        <v>103</v>
      </c>
      <c r="B1392" t="s">
        <v>1386</v>
      </c>
      <c r="C1392"/>
    </row>
    <row r="1393" spans="1:3">
      <c r="A1393" s="35" t="s">
        <v>103</v>
      </c>
      <c r="B1393" t="s">
        <v>1387</v>
      </c>
      <c r="C1393"/>
    </row>
    <row r="1394" spans="1:3">
      <c r="A1394" s="35" t="s">
        <v>103</v>
      </c>
      <c r="B1394" t="s">
        <v>1388</v>
      </c>
      <c r="C1394"/>
    </row>
    <row r="1395" spans="1:3">
      <c r="A1395" s="35" t="s">
        <v>103</v>
      </c>
      <c r="B1395" t="s">
        <v>1389</v>
      </c>
      <c r="C1395"/>
    </row>
    <row r="1396" spans="1:3">
      <c r="A1396" s="35" t="s">
        <v>103</v>
      </c>
      <c r="B1396" t="s">
        <v>1390</v>
      </c>
      <c r="C1396"/>
    </row>
    <row r="1397" spans="1:3">
      <c r="A1397" s="35" t="s">
        <v>103</v>
      </c>
      <c r="B1397" t="s">
        <v>1391</v>
      </c>
      <c r="C1397"/>
    </row>
    <row r="1398" spans="1:3">
      <c r="A1398" s="35" t="s">
        <v>103</v>
      </c>
      <c r="B1398" t="s">
        <v>1392</v>
      </c>
      <c r="C1398"/>
    </row>
    <row r="1399" spans="1:3">
      <c r="A1399" s="35" t="s">
        <v>103</v>
      </c>
      <c r="B1399" t="s">
        <v>1393</v>
      </c>
      <c r="C1399"/>
    </row>
    <row r="1400" spans="1:3">
      <c r="A1400" s="35" t="s">
        <v>103</v>
      </c>
      <c r="B1400" t="s">
        <v>1394</v>
      </c>
      <c r="C1400"/>
    </row>
    <row r="1401" spans="1:3">
      <c r="A1401" s="35" t="s">
        <v>103</v>
      </c>
      <c r="B1401" t="s">
        <v>1395</v>
      </c>
      <c r="C1401"/>
    </row>
    <row r="1402" spans="1:3">
      <c r="A1402" s="35" t="s">
        <v>103</v>
      </c>
      <c r="B1402" t="s">
        <v>1396</v>
      </c>
      <c r="C1402"/>
    </row>
    <row r="1403" spans="1:3">
      <c r="A1403" s="35" t="s">
        <v>103</v>
      </c>
      <c r="B1403" t="s">
        <v>1397</v>
      </c>
      <c r="C1403"/>
    </row>
    <row r="1404" spans="1:3">
      <c r="A1404" s="35" t="s">
        <v>103</v>
      </c>
      <c r="B1404" t="s">
        <v>1398</v>
      </c>
      <c r="C1404"/>
    </row>
    <row r="1405" spans="1:3">
      <c r="A1405" s="35" t="s">
        <v>103</v>
      </c>
      <c r="B1405" t="s">
        <v>1399</v>
      </c>
      <c r="C1405"/>
    </row>
    <row r="1406" spans="1:3">
      <c r="A1406" s="35" t="s">
        <v>103</v>
      </c>
      <c r="B1406" t="s">
        <v>1400</v>
      </c>
      <c r="C1406"/>
    </row>
    <row r="1407" spans="1:3">
      <c r="A1407" s="35" t="s">
        <v>103</v>
      </c>
      <c r="B1407" t="s">
        <v>1401</v>
      </c>
      <c r="C1407"/>
    </row>
    <row r="1408" spans="1:3">
      <c r="A1408" s="35" t="s">
        <v>103</v>
      </c>
      <c r="B1408" t="s">
        <v>1402</v>
      </c>
      <c r="C1408"/>
    </row>
    <row r="1409" spans="1:3">
      <c r="A1409" s="35" t="s">
        <v>103</v>
      </c>
      <c r="B1409" t="s">
        <v>1403</v>
      </c>
      <c r="C1409"/>
    </row>
    <row r="1410" spans="1:3">
      <c r="A1410" s="35" t="s">
        <v>103</v>
      </c>
      <c r="B1410" t="s">
        <v>1404</v>
      </c>
      <c r="C1410"/>
    </row>
    <row r="1411" spans="1:3">
      <c r="A1411" s="35" t="s">
        <v>103</v>
      </c>
      <c r="B1411" t="s">
        <v>1405</v>
      </c>
      <c r="C1411"/>
    </row>
    <row r="1412" spans="1:3">
      <c r="A1412" s="35" t="s">
        <v>103</v>
      </c>
      <c r="B1412" t="s">
        <v>1406</v>
      </c>
      <c r="C1412"/>
    </row>
    <row r="1413" spans="1:3">
      <c r="A1413" s="35" t="s">
        <v>103</v>
      </c>
      <c r="B1413" t="s">
        <v>1407</v>
      </c>
      <c r="C1413"/>
    </row>
    <row r="1414" spans="1:3">
      <c r="A1414" s="35" t="s">
        <v>103</v>
      </c>
      <c r="B1414" t="s">
        <v>1408</v>
      </c>
      <c r="C1414"/>
    </row>
    <row r="1415" spans="1:3">
      <c r="A1415" s="35" t="s">
        <v>103</v>
      </c>
      <c r="B1415" t="s">
        <v>1409</v>
      </c>
      <c r="C1415"/>
    </row>
    <row r="1416" spans="1:3">
      <c r="A1416" s="35" t="s">
        <v>103</v>
      </c>
      <c r="B1416" t="s">
        <v>1410</v>
      </c>
      <c r="C1416"/>
    </row>
    <row r="1417" spans="1:3">
      <c r="A1417" s="35" t="s">
        <v>103</v>
      </c>
      <c r="B1417" t="s">
        <v>1411</v>
      </c>
      <c r="C1417"/>
    </row>
    <row r="1418" spans="1:3">
      <c r="A1418" s="35" t="s">
        <v>103</v>
      </c>
      <c r="B1418" t="s">
        <v>1412</v>
      </c>
      <c r="C1418"/>
    </row>
    <row r="1419" spans="1:3">
      <c r="A1419" s="35" t="s">
        <v>103</v>
      </c>
      <c r="B1419" t="s">
        <v>1413</v>
      </c>
      <c r="C1419"/>
    </row>
    <row r="1420" spans="1:3">
      <c r="A1420" s="35" t="s">
        <v>103</v>
      </c>
      <c r="B1420" t="s">
        <v>1414</v>
      </c>
      <c r="C1420"/>
    </row>
    <row r="1421" spans="1:3">
      <c r="A1421" s="35" t="s">
        <v>103</v>
      </c>
      <c r="B1421" t="s">
        <v>1415</v>
      </c>
      <c r="C1421"/>
    </row>
    <row r="1422" spans="1:3">
      <c r="A1422" s="35" t="s">
        <v>103</v>
      </c>
      <c r="B1422" t="s">
        <v>1416</v>
      </c>
      <c r="C1422"/>
    </row>
    <row r="1423" spans="1:3">
      <c r="A1423" s="35" t="s">
        <v>103</v>
      </c>
      <c r="B1423" t="s">
        <v>1417</v>
      </c>
      <c r="C1423"/>
    </row>
    <row r="1424" spans="1:3">
      <c r="A1424" s="35" t="s">
        <v>103</v>
      </c>
      <c r="B1424" t="s">
        <v>1418</v>
      </c>
      <c r="C1424"/>
    </row>
    <row r="1425" spans="1:3">
      <c r="A1425" s="35" t="s">
        <v>103</v>
      </c>
      <c r="B1425" t="s">
        <v>1419</v>
      </c>
      <c r="C1425"/>
    </row>
    <row r="1426" spans="1:3">
      <c r="A1426" s="35" t="s">
        <v>103</v>
      </c>
      <c r="B1426" t="s">
        <v>1420</v>
      </c>
      <c r="C1426"/>
    </row>
    <row r="1427" spans="1:3">
      <c r="A1427" s="35" t="s">
        <v>103</v>
      </c>
      <c r="B1427" t="s">
        <v>1421</v>
      </c>
      <c r="C1427"/>
    </row>
    <row r="1428" spans="1:3">
      <c r="A1428" s="35" t="s">
        <v>103</v>
      </c>
      <c r="B1428" t="s">
        <v>1422</v>
      </c>
      <c r="C1428"/>
    </row>
    <row r="1429" spans="1:3">
      <c r="A1429" s="35" t="s">
        <v>103</v>
      </c>
      <c r="B1429" t="s">
        <v>1423</v>
      </c>
      <c r="C1429"/>
    </row>
    <row r="1430" spans="1:3">
      <c r="A1430" s="35" t="s">
        <v>103</v>
      </c>
      <c r="B1430" t="s">
        <v>1424</v>
      </c>
      <c r="C1430"/>
    </row>
    <row r="1431" spans="1:3">
      <c r="A1431" s="35" t="s">
        <v>103</v>
      </c>
      <c r="B1431" t="s">
        <v>1425</v>
      </c>
      <c r="C1431"/>
    </row>
    <row r="1432" spans="1:3">
      <c r="A1432" s="35" t="s">
        <v>103</v>
      </c>
      <c r="B1432" t="s">
        <v>1426</v>
      </c>
      <c r="C1432"/>
    </row>
    <row r="1433" spans="1:3">
      <c r="A1433" s="35" t="s">
        <v>103</v>
      </c>
      <c r="B1433" t="s">
        <v>1427</v>
      </c>
      <c r="C1433"/>
    </row>
    <row r="1434" spans="1:3">
      <c r="A1434" s="35" t="s">
        <v>103</v>
      </c>
      <c r="B1434" t="s">
        <v>1428</v>
      </c>
      <c r="C1434"/>
    </row>
    <row r="1435" spans="1:3">
      <c r="A1435" s="35" t="s">
        <v>103</v>
      </c>
      <c r="B1435" t="s">
        <v>1429</v>
      </c>
      <c r="C1435"/>
    </row>
    <row r="1436" spans="1:3">
      <c r="A1436" s="35" t="s">
        <v>103</v>
      </c>
      <c r="B1436" t="s">
        <v>1430</v>
      </c>
      <c r="C1436"/>
    </row>
    <row r="1437" spans="1:3">
      <c r="A1437" s="35" t="s">
        <v>103</v>
      </c>
      <c r="B1437" t="s">
        <v>1431</v>
      </c>
      <c r="C1437"/>
    </row>
    <row r="1438" spans="1:3">
      <c r="A1438" s="35" t="s">
        <v>103</v>
      </c>
      <c r="B1438" t="s">
        <v>1432</v>
      </c>
      <c r="C1438"/>
    </row>
    <row r="1439" spans="1:3">
      <c r="A1439" s="35" t="s">
        <v>103</v>
      </c>
      <c r="B1439" t="s">
        <v>1433</v>
      </c>
      <c r="C1439"/>
    </row>
    <row r="1440" spans="1:3">
      <c r="A1440" s="35" t="s">
        <v>103</v>
      </c>
      <c r="B1440" t="s">
        <v>1434</v>
      </c>
      <c r="C1440"/>
    </row>
    <row r="1441" spans="1:3">
      <c r="A1441" s="35" t="s">
        <v>103</v>
      </c>
      <c r="B1441" t="s">
        <v>1435</v>
      </c>
      <c r="C1441"/>
    </row>
    <row r="1442" spans="1:3">
      <c r="A1442" s="35" t="s">
        <v>103</v>
      </c>
      <c r="B1442" t="s">
        <v>1436</v>
      </c>
      <c r="C1442"/>
    </row>
    <row r="1443" spans="1:3">
      <c r="A1443" s="35" t="s">
        <v>103</v>
      </c>
      <c r="B1443" t="s">
        <v>1437</v>
      </c>
      <c r="C1443"/>
    </row>
    <row r="1444" spans="1:3">
      <c r="A1444" s="35" t="s">
        <v>103</v>
      </c>
      <c r="B1444" t="s">
        <v>1438</v>
      </c>
      <c r="C1444"/>
    </row>
    <row r="1445" spans="1:3">
      <c r="A1445" s="35" t="s">
        <v>103</v>
      </c>
      <c r="B1445" t="s">
        <v>1439</v>
      </c>
      <c r="C1445"/>
    </row>
    <row r="1446" spans="1:3">
      <c r="A1446" s="35" t="s">
        <v>103</v>
      </c>
      <c r="B1446" t="s">
        <v>1440</v>
      </c>
      <c r="C1446"/>
    </row>
    <row r="1447" spans="1:3">
      <c r="A1447" s="35" t="s">
        <v>103</v>
      </c>
      <c r="B1447" t="s">
        <v>1441</v>
      </c>
      <c r="C1447"/>
    </row>
    <row r="1448" spans="1:3">
      <c r="A1448" s="35" t="s">
        <v>103</v>
      </c>
      <c r="B1448" t="s">
        <v>1442</v>
      </c>
      <c r="C1448"/>
    </row>
    <row r="1449" spans="1:3">
      <c r="A1449" s="35" t="s">
        <v>103</v>
      </c>
      <c r="B1449" t="s">
        <v>1443</v>
      </c>
      <c r="C1449"/>
    </row>
    <row r="1450" spans="1:3">
      <c r="A1450" s="35" t="s">
        <v>103</v>
      </c>
      <c r="B1450" t="s">
        <v>1444</v>
      </c>
      <c r="C1450"/>
    </row>
    <row r="1451" spans="1:3">
      <c r="A1451" s="35" t="s">
        <v>103</v>
      </c>
      <c r="B1451" t="s">
        <v>1445</v>
      </c>
      <c r="C1451"/>
    </row>
    <row r="1452" spans="1:3">
      <c r="A1452" s="35" t="s">
        <v>103</v>
      </c>
      <c r="B1452" t="s">
        <v>1446</v>
      </c>
      <c r="C1452"/>
    </row>
    <row r="1453" spans="1:3">
      <c r="A1453" s="35" t="s">
        <v>103</v>
      </c>
      <c r="B1453" t="s">
        <v>1447</v>
      </c>
      <c r="C1453"/>
    </row>
    <row r="1454" spans="1:3">
      <c r="A1454" s="35" t="s">
        <v>103</v>
      </c>
      <c r="B1454" t="s">
        <v>1448</v>
      </c>
      <c r="C1454"/>
    </row>
    <row r="1455" spans="1:3">
      <c r="A1455" s="35" t="s">
        <v>103</v>
      </c>
      <c r="B1455" t="s">
        <v>1449</v>
      </c>
      <c r="C1455"/>
    </row>
    <row r="1456" spans="1:3">
      <c r="A1456" s="35" t="s">
        <v>103</v>
      </c>
      <c r="B1456" t="s">
        <v>1450</v>
      </c>
      <c r="C1456"/>
    </row>
    <row r="1457" spans="1:3">
      <c r="A1457" s="35" t="s">
        <v>103</v>
      </c>
      <c r="B1457" t="s">
        <v>1451</v>
      </c>
      <c r="C1457"/>
    </row>
    <row r="1458" spans="1:3">
      <c r="A1458" s="35" t="s">
        <v>103</v>
      </c>
      <c r="B1458" t="s">
        <v>1452</v>
      </c>
      <c r="C1458"/>
    </row>
    <row r="1459" spans="1:3">
      <c r="A1459" s="35" t="s">
        <v>103</v>
      </c>
      <c r="B1459" t="s">
        <v>1453</v>
      </c>
      <c r="C1459"/>
    </row>
    <row r="1460" spans="1:3">
      <c r="A1460" s="35" t="s">
        <v>103</v>
      </c>
      <c r="B1460" t="s">
        <v>1454</v>
      </c>
      <c r="C1460"/>
    </row>
    <row r="1461" spans="1:3">
      <c r="A1461" s="35" t="s">
        <v>103</v>
      </c>
      <c r="B1461" t="s">
        <v>1455</v>
      </c>
      <c r="C1461"/>
    </row>
    <row r="1462" spans="1:3">
      <c r="A1462" s="35" t="s">
        <v>103</v>
      </c>
      <c r="B1462" t="s">
        <v>1456</v>
      </c>
      <c r="C1462"/>
    </row>
    <row r="1463" spans="1:3">
      <c r="A1463" s="35" t="s">
        <v>103</v>
      </c>
      <c r="B1463" t="s">
        <v>1457</v>
      </c>
      <c r="C1463"/>
    </row>
    <row r="1464" spans="1:3">
      <c r="A1464" s="35" t="s">
        <v>103</v>
      </c>
      <c r="B1464" t="s">
        <v>1458</v>
      </c>
      <c r="C1464"/>
    </row>
    <row r="1465" spans="1:3">
      <c r="A1465" s="35" t="s">
        <v>103</v>
      </c>
      <c r="B1465" t="s">
        <v>1459</v>
      </c>
      <c r="C1465"/>
    </row>
    <row r="1466" spans="1:3">
      <c r="A1466" s="35" t="s">
        <v>103</v>
      </c>
      <c r="B1466" t="s">
        <v>1460</v>
      </c>
      <c r="C1466"/>
    </row>
    <row r="1467" spans="1:3">
      <c r="A1467" s="35" t="s">
        <v>103</v>
      </c>
      <c r="B1467" t="s">
        <v>1461</v>
      </c>
      <c r="C1467"/>
    </row>
    <row r="1468" spans="1:3">
      <c r="A1468" s="35" t="s">
        <v>103</v>
      </c>
      <c r="B1468" t="s">
        <v>1462</v>
      </c>
      <c r="C1468"/>
    </row>
    <row r="1469" spans="1:3">
      <c r="A1469" s="35" t="s">
        <v>103</v>
      </c>
      <c r="B1469" t="s">
        <v>1463</v>
      </c>
      <c r="C1469"/>
    </row>
    <row r="1470" spans="1:3">
      <c r="A1470" s="35" t="s">
        <v>103</v>
      </c>
      <c r="B1470" t="s">
        <v>1464</v>
      </c>
      <c r="C1470"/>
    </row>
    <row r="1471" spans="1:3">
      <c r="A1471" s="35" t="s">
        <v>103</v>
      </c>
      <c r="B1471" t="s">
        <v>1465</v>
      </c>
      <c r="C1471"/>
    </row>
    <row r="1472" spans="1:3">
      <c r="A1472" s="35" t="s">
        <v>103</v>
      </c>
      <c r="B1472" t="s">
        <v>1466</v>
      </c>
      <c r="C1472"/>
    </row>
    <row r="1473" spans="1:3">
      <c r="A1473" s="35" t="s">
        <v>103</v>
      </c>
      <c r="B1473" t="s">
        <v>1467</v>
      </c>
      <c r="C1473"/>
    </row>
    <row r="1474" spans="1:3">
      <c r="A1474" s="35" t="s">
        <v>103</v>
      </c>
      <c r="B1474" t="s">
        <v>1468</v>
      </c>
      <c r="C1474"/>
    </row>
    <row r="1475" spans="1:3">
      <c r="A1475" s="35" t="s">
        <v>103</v>
      </c>
      <c r="B1475" t="s">
        <v>1469</v>
      </c>
      <c r="C1475"/>
    </row>
    <row r="1476" spans="1:3">
      <c r="A1476" s="35" t="s">
        <v>103</v>
      </c>
      <c r="B1476" t="s">
        <v>1470</v>
      </c>
      <c r="C1476"/>
    </row>
    <row r="1477" spans="1:3">
      <c r="A1477" s="35" t="s">
        <v>103</v>
      </c>
      <c r="B1477" t="s">
        <v>1471</v>
      </c>
      <c r="C1477"/>
    </row>
    <row r="1478" spans="1:3">
      <c r="A1478" s="35" t="s">
        <v>103</v>
      </c>
      <c r="B1478" t="s">
        <v>1472</v>
      </c>
      <c r="C1478"/>
    </row>
    <row r="1479" spans="1:3">
      <c r="A1479" s="35" t="s">
        <v>103</v>
      </c>
      <c r="B1479" t="s">
        <v>1473</v>
      </c>
      <c r="C1479"/>
    </row>
    <row r="1480" spans="1:3">
      <c r="A1480" s="35" t="s">
        <v>103</v>
      </c>
      <c r="B1480" t="s">
        <v>1474</v>
      </c>
      <c r="C1480"/>
    </row>
    <row r="1481" spans="1:3">
      <c r="A1481" s="35" t="s">
        <v>103</v>
      </c>
      <c r="B1481" t="s">
        <v>1475</v>
      </c>
      <c r="C1481"/>
    </row>
    <row r="1482" spans="1:3">
      <c r="A1482" s="35" t="s">
        <v>103</v>
      </c>
      <c r="B1482" t="s">
        <v>1476</v>
      </c>
      <c r="C1482"/>
    </row>
    <row r="1483" spans="1:3">
      <c r="A1483" s="35" t="s">
        <v>103</v>
      </c>
      <c r="B1483" t="s">
        <v>1477</v>
      </c>
      <c r="C1483"/>
    </row>
    <row r="1484" spans="1:3">
      <c r="A1484" s="35" t="s">
        <v>103</v>
      </c>
      <c r="B1484" t="s">
        <v>1478</v>
      </c>
      <c r="C1484"/>
    </row>
    <row r="1485" spans="1:3">
      <c r="A1485" s="35" t="s">
        <v>103</v>
      </c>
      <c r="B1485" t="s">
        <v>1479</v>
      </c>
      <c r="C1485"/>
    </row>
    <row r="1486" spans="1:3">
      <c r="A1486" s="35" t="s">
        <v>103</v>
      </c>
      <c r="B1486" t="s">
        <v>1480</v>
      </c>
      <c r="C1486"/>
    </row>
    <row r="1487" spans="1:3">
      <c r="A1487" s="35" t="s">
        <v>103</v>
      </c>
      <c r="B1487" t="s">
        <v>1481</v>
      </c>
      <c r="C1487"/>
    </row>
    <row r="1488" spans="1:3">
      <c r="A1488" s="35" t="s">
        <v>103</v>
      </c>
      <c r="B1488" t="s">
        <v>1482</v>
      </c>
      <c r="C1488"/>
    </row>
    <row r="1489" spans="1:3">
      <c r="A1489" s="35" t="s">
        <v>103</v>
      </c>
      <c r="B1489" t="s">
        <v>1483</v>
      </c>
      <c r="C1489"/>
    </row>
    <row r="1490" spans="1:3">
      <c r="A1490" s="35" t="s">
        <v>103</v>
      </c>
      <c r="B1490" t="s">
        <v>1484</v>
      </c>
      <c r="C1490"/>
    </row>
    <row r="1491" spans="1:3">
      <c r="A1491" s="35" t="s">
        <v>103</v>
      </c>
      <c r="B1491" t="s">
        <v>1485</v>
      </c>
      <c r="C1491"/>
    </row>
    <row r="1492" spans="1:3">
      <c r="A1492" s="35" t="s">
        <v>103</v>
      </c>
      <c r="B1492" t="s">
        <v>1486</v>
      </c>
      <c r="C1492"/>
    </row>
    <row r="1493" spans="1:3">
      <c r="A1493" s="35" t="s">
        <v>103</v>
      </c>
      <c r="B1493" t="s">
        <v>1487</v>
      </c>
      <c r="C1493"/>
    </row>
    <row r="1494" spans="1:3">
      <c r="A1494" s="35" t="s">
        <v>103</v>
      </c>
      <c r="B1494" t="s">
        <v>1488</v>
      </c>
      <c r="C1494"/>
    </row>
    <row r="1495" spans="1:3">
      <c r="A1495" s="35" t="s">
        <v>103</v>
      </c>
      <c r="B1495" t="s">
        <v>1489</v>
      </c>
      <c r="C1495"/>
    </row>
    <row r="1496" spans="1:3">
      <c r="A1496" s="35" t="s">
        <v>103</v>
      </c>
      <c r="B1496" t="s">
        <v>1490</v>
      </c>
      <c r="C1496"/>
    </row>
    <row r="1497" spans="1:3">
      <c r="A1497" s="35" t="s">
        <v>103</v>
      </c>
      <c r="B1497" t="s">
        <v>1491</v>
      </c>
      <c r="C1497"/>
    </row>
    <row r="1498" spans="1:3">
      <c r="A1498" s="35" t="s">
        <v>103</v>
      </c>
      <c r="B1498" t="s">
        <v>1492</v>
      </c>
      <c r="C1498"/>
    </row>
    <row r="1499" spans="1:3">
      <c r="A1499" s="35" t="s">
        <v>103</v>
      </c>
      <c r="B1499" t="s">
        <v>1493</v>
      </c>
      <c r="C1499"/>
    </row>
    <row r="1500" spans="1:3">
      <c r="A1500" s="35" t="s">
        <v>103</v>
      </c>
      <c r="B1500" t="s">
        <v>1494</v>
      </c>
      <c r="C1500"/>
    </row>
    <row r="1501" spans="1:3">
      <c r="A1501" s="35" t="s">
        <v>103</v>
      </c>
      <c r="B1501" t="s">
        <v>1495</v>
      </c>
      <c r="C1501"/>
    </row>
    <row r="1502" spans="1:3">
      <c r="A1502" s="35" t="s">
        <v>103</v>
      </c>
      <c r="B1502" t="s">
        <v>1496</v>
      </c>
      <c r="C1502"/>
    </row>
    <row r="1503" spans="1:3">
      <c r="A1503" s="35" t="s">
        <v>103</v>
      </c>
      <c r="B1503" t="s">
        <v>1497</v>
      </c>
      <c r="C1503"/>
    </row>
    <row r="1504" spans="1:3">
      <c r="A1504" s="35" t="s">
        <v>103</v>
      </c>
      <c r="B1504" t="s">
        <v>1498</v>
      </c>
      <c r="C1504"/>
    </row>
    <row r="1505" spans="1:3">
      <c r="A1505" s="35" t="s">
        <v>103</v>
      </c>
      <c r="B1505" t="s">
        <v>1499</v>
      </c>
      <c r="C1505"/>
    </row>
    <row r="1506" spans="1:3">
      <c r="A1506" s="35" t="s">
        <v>103</v>
      </c>
      <c r="B1506" t="s">
        <v>1500</v>
      </c>
      <c r="C1506"/>
    </row>
    <row r="1507" spans="1:3">
      <c r="A1507" s="35" t="s">
        <v>103</v>
      </c>
      <c r="B1507" t="s">
        <v>1501</v>
      </c>
      <c r="C1507"/>
    </row>
    <row r="1508" spans="1:3">
      <c r="A1508" s="35" t="s">
        <v>103</v>
      </c>
      <c r="B1508" t="s">
        <v>1502</v>
      </c>
      <c r="C1508"/>
    </row>
    <row r="1509" spans="1:3">
      <c r="A1509" s="35" t="s">
        <v>103</v>
      </c>
      <c r="B1509" t="s">
        <v>1503</v>
      </c>
      <c r="C1509"/>
    </row>
    <row r="1510" spans="1:3">
      <c r="A1510" s="35" t="s">
        <v>103</v>
      </c>
      <c r="B1510" t="s">
        <v>1504</v>
      </c>
      <c r="C1510"/>
    </row>
    <row r="1511" spans="1:3">
      <c r="A1511" s="35" t="s">
        <v>103</v>
      </c>
      <c r="B1511" t="s">
        <v>1505</v>
      </c>
      <c r="C1511"/>
    </row>
    <row r="1512" spans="1:3">
      <c r="A1512" s="35" t="s">
        <v>103</v>
      </c>
      <c r="B1512" t="s">
        <v>1506</v>
      </c>
      <c r="C1512"/>
    </row>
    <row r="1513" spans="1:3">
      <c r="A1513" s="35" t="s">
        <v>103</v>
      </c>
      <c r="B1513" t="s">
        <v>1507</v>
      </c>
      <c r="C1513"/>
    </row>
    <row r="1514" spans="1:3">
      <c r="A1514" s="35" t="s">
        <v>103</v>
      </c>
      <c r="B1514" t="s">
        <v>1508</v>
      </c>
      <c r="C1514"/>
    </row>
    <row r="1515" spans="1:3">
      <c r="A1515" s="35" t="s">
        <v>103</v>
      </c>
      <c r="B1515" t="s">
        <v>1509</v>
      </c>
      <c r="C1515"/>
    </row>
    <row r="1516" spans="1:3">
      <c r="A1516" s="35" t="s">
        <v>103</v>
      </c>
      <c r="B1516" t="s">
        <v>1510</v>
      </c>
      <c r="C1516"/>
    </row>
    <row r="1517" spans="1:3">
      <c r="A1517" s="35" t="s">
        <v>103</v>
      </c>
      <c r="B1517" t="s">
        <v>1511</v>
      </c>
      <c r="C1517"/>
    </row>
    <row r="1518" spans="1:3">
      <c r="A1518" s="35" t="s">
        <v>103</v>
      </c>
      <c r="B1518" t="s">
        <v>1512</v>
      </c>
      <c r="C1518"/>
    </row>
    <row r="1519" spans="1:3">
      <c r="A1519" s="35" t="s">
        <v>103</v>
      </c>
      <c r="B1519" t="s">
        <v>1513</v>
      </c>
      <c r="C1519"/>
    </row>
    <row r="1520" spans="1:3">
      <c r="A1520" s="35" t="s">
        <v>103</v>
      </c>
      <c r="B1520" t="s">
        <v>1514</v>
      </c>
      <c r="C1520"/>
    </row>
    <row r="1521" spans="1:3">
      <c r="A1521" s="35" t="s">
        <v>103</v>
      </c>
      <c r="B1521" t="s">
        <v>1515</v>
      </c>
      <c r="C1521"/>
    </row>
    <row r="1522" spans="1:3">
      <c r="A1522" s="35" t="s">
        <v>103</v>
      </c>
      <c r="B1522" t="s">
        <v>1516</v>
      </c>
      <c r="C1522"/>
    </row>
    <row r="1523" spans="1:3">
      <c r="A1523" s="35" t="s">
        <v>103</v>
      </c>
      <c r="B1523" t="s">
        <v>1517</v>
      </c>
      <c r="C1523"/>
    </row>
    <row r="1524" spans="1:3">
      <c r="A1524" s="35" t="s">
        <v>103</v>
      </c>
      <c r="B1524" t="s">
        <v>1518</v>
      </c>
      <c r="C1524"/>
    </row>
    <row r="1525" spans="1:3">
      <c r="A1525" s="35" t="s">
        <v>103</v>
      </c>
      <c r="B1525" t="s">
        <v>1519</v>
      </c>
      <c r="C1525"/>
    </row>
    <row r="1526" spans="1:3">
      <c r="A1526" s="35" t="s">
        <v>103</v>
      </c>
      <c r="B1526" t="s">
        <v>1520</v>
      </c>
      <c r="C1526"/>
    </row>
    <row r="1527" spans="1:3">
      <c r="A1527" s="35" t="s">
        <v>103</v>
      </c>
      <c r="B1527" t="s">
        <v>1521</v>
      </c>
      <c r="C1527"/>
    </row>
    <row r="1528" spans="1:3">
      <c r="A1528" s="35" t="s">
        <v>103</v>
      </c>
      <c r="B1528" t="s">
        <v>1522</v>
      </c>
      <c r="C1528"/>
    </row>
    <row r="1529" spans="1:3">
      <c r="A1529" s="35" t="s">
        <v>103</v>
      </c>
      <c r="B1529" t="s">
        <v>1523</v>
      </c>
      <c r="C1529"/>
    </row>
    <row r="1530" spans="1:3">
      <c r="A1530" s="35" t="s">
        <v>103</v>
      </c>
      <c r="B1530" t="s">
        <v>1524</v>
      </c>
      <c r="C1530"/>
    </row>
    <row r="1531" spans="1:3">
      <c r="A1531" s="35" t="s">
        <v>103</v>
      </c>
      <c r="B1531" t="s">
        <v>1525</v>
      </c>
      <c r="C1531"/>
    </row>
    <row r="1532" spans="1:3">
      <c r="A1532" s="35" t="s">
        <v>103</v>
      </c>
      <c r="B1532" t="s">
        <v>1526</v>
      </c>
      <c r="C1532"/>
    </row>
    <row r="1533" spans="1:3">
      <c r="A1533" s="35" t="s">
        <v>103</v>
      </c>
      <c r="B1533" t="s">
        <v>1527</v>
      </c>
      <c r="C1533"/>
    </row>
    <row r="1534" spans="1:3">
      <c r="A1534" s="35" t="s">
        <v>103</v>
      </c>
      <c r="B1534" t="s">
        <v>1528</v>
      </c>
      <c r="C1534"/>
    </row>
    <row r="1535" spans="1:3">
      <c r="A1535" s="35" t="s">
        <v>103</v>
      </c>
      <c r="B1535" t="s">
        <v>1529</v>
      </c>
      <c r="C1535"/>
    </row>
    <row r="1536" spans="1:3">
      <c r="A1536" s="35" t="s">
        <v>103</v>
      </c>
      <c r="B1536" t="s">
        <v>1530</v>
      </c>
      <c r="C1536"/>
    </row>
    <row r="1537" spans="1:3">
      <c r="A1537" s="35" t="s">
        <v>103</v>
      </c>
      <c r="B1537" t="s">
        <v>1531</v>
      </c>
      <c r="C1537"/>
    </row>
    <row r="1538" spans="1:3">
      <c r="A1538" s="35" t="s">
        <v>103</v>
      </c>
      <c r="B1538" t="s">
        <v>1532</v>
      </c>
      <c r="C1538"/>
    </row>
    <row r="1539" spans="1:3">
      <c r="A1539" s="35" t="s">
        <v>103</v>
      </c>
      <c r="B1539" t="s">
        <v>1533</v>
      </c>
      <c r="C1539"/>
    </row>
    <row r="1540" spans="1:3">
      <c r="A1540" s="35" t="s">
        <v>103</v>
      </c>
      <c r="B1540" t="s">
        <v>1534</v>
      </c>
      <c r="C1540"/>
    </row>
    <row r="1541" spans="1:3">
      <c r="A1541" s="35" t="s">
        <v>103</v>
      </c>
      <c r="B1541" t="s">
        <v>1535</v>
      </c>
      <c r="C1541"/>
    </row>
    <row r="1542" spans="1:3">
      <c r="A1542" s="35" t="s">
        <v>103</v>
      </c>
      <c r="B1542" t="s">
        <v>1536</v>
      </c>
      <c r="C1542"/>
    </row>
    <row r="1543" spans="1:3">
      <c r="A1543" s="35" t="s">
        <v>103</v>
      </c>
      <c r="B1543" t="s">
        <v>1537</v>
      </c>
      <c r="C1543"/>
    </row>
    <row r="1544" spans="1:3">
      <c r="A1544" s="35" t="s">
        <v>103</v>
      </c>
      <c r="B1544" t="s">
        <v>1538</v>
      </c>
      <c r="C1544"/>
    </row>
    <row r="1545" spans="1:3">
      <c r="A1545" s="35" t="s">
        <v>103</v>
      </c>
      <c r="B1545" t="s">
        <v>1539</v>
      </c>
      <c r="C1545"/>
    </row>
    <row r="1546" spans="1:3">
      <c r="A1546" s="35" t="s">
        <v>103</v>
      </c>
      <c r="B1546" t="s">
        <v>1540</v>
      </c>
      <c r="C1546"/>
    </row>
    <row r="1547" spans="1:3">
      <c r="A1547" s="35" t="s">
        <v>103</v>
      </c>
      <c r="B1547" t="s">
        <v>1541</v>
      </c>
      <c r="C1547"/>
    </row>
    <row r="1548" spans="1:3">
      <c r="A1548" s="35" t="s">
        <v>103</v>
      </c>
      <c r="B1548" t="s">
        <v>1542</v>
      </c>
      <c r="C1548"/>
    </row>
    <row r="1549" spans="1:3">
      <c r="A1549" s="35" t="s">
        <v>103</v>
      </c>
      <c r="B1549" t="s">
        <v>1543</v>
      </c>
      <c r="C1549"/>
    </row>
    <row r="1550" spans="1:3">
      <c r="A1550" s="35" t="s">
        <v>103</v>
      </c>
      <c r="B1550" t="s">
        <v>1544</v>
      </c>
      <c r="C1550"/>
    </row>
    <row r="1551" spans="1:3">
      <c r="A1551" s="35" t="s">
        <v>103</v>
      </c>
      <c r="B1551" t="s">
        <v>1545</v>
      </c>
      <c r="C1551"/>
    </row>
    <row r="1552" spans="1:3">
      <c r="A1552" s="35" t="s">
        <v>103</v>
      </c>
      <c r="B1552" t="s">
        <v>1546</v>
      </c>
      <c r="C1552"/>
    </row>
    <row r="1553" spans="1:3">
      <c r="A1553" s="35" t="s">
        <v>103</v>
      </c>
      <c r="B1553" t="s">
        <v>1547</v>
      </c>
      <c r="C1553"/>
    </row>
    <row r="1554" spans="1:3">
      <c r="A1554" s="35" t="s">
        <v>103</v>
      </c>
      <c r="B1554" t="s">
        <v>1548</v>
      </c>
      <c r="C1554"/>
    </row>
    <row r="1555" spans="1:3">
      <c r="A1555" s="35" t="s">
        <v>103</v>
      </c>
      <c r="B1555" t="s">
        <v>1549</v>
      </c>
      <c r="C1555"/>
    </row>
    <row r="1556" spans="1:3">
      <c r="A1556" s="35" t="s">
        <v>103</v>
      </c>
      <c r="B1556" t="s">
        <v>1550</v>
      </c>
      <c r="C1556"/>
    </row>
    <row r="1557" spans="1:3">
      <c r="A1557" s="35" t="s">
        <v>103</v>
      </c>
      <c r="B1557" t="s">
        <v>1551</v>
      </c>
      <c r="C1557"/>
    </row>
    <row r="1558" spans="1:3">
      <c r="A1558" s="35" t="s">
        <v>103</v>
      </c>
      <c r="B1558" t="s">
        <v>1552</v>
      </c>
      <c r="C1558"/>
    </row>
    <row r="1559" spans="1:3">
      <c r="A1559" s="35" t="s">
        <v>103</v>
      </c>
      <c r="B1559" t="s">
        <v>1553</v>
      </c>
      <c r="C1559"/>
    </row>
    <row r="1560" spans="1:3">
      <c r="A1560" s="35" t="s">
        <v>103</v>
      </c>
      <c r="B1560" t="s">
        <v>1554</v>
      </c>
      <c r="C1560"/>
    </row>
    <row r="1561" spans="1:3">
      <c r="A1561" s="35" t="s">
        <v>103</v>
      </c>
      <c r="B1561" t="s">
        <v>1555</v>
      </c>
      <c r="C1561"/>
    </row>
    <row r="1562" spans="1:3">
      <c r="A1562" s="35" t="s">
        <v>103</v>
      </c>
      <c r="B1562" t="s">
        <v>1556</v>
      </c>
      <c r="C1562"/>
    </row>
    <row r="1563" spans="1:3">
      <c r="A1563" s="35" t="s">
        <v>103</v>
      </c>
      <c r="B1563" t="s">
        <v>1557</v>
      </c>
      <c r="C1563"/>
    </row>
    <row r="1564" spans="1:3">
      <c r="A1564" s="35" t="s">
        <v>103</v>
      </c>
      <c r="B1564" t="s">
        <v>1558</v>
      </c>
      <c r="C1564"/>
    </row>
    <row r="1565" spans="1:3">
      <c r="A1565" s="35" t="s">
        <v>103</v>
      </c>
      <c r="B1565" t="s">
        <v>1559</v>
      </c>
      <c r="C1565"/>
    </row>
    <row r="1566" spans="1:3">
      <c r="A1566" s="35" t="s">
        <v>103</v>
      </c>
      <c r="B1566" t="s">
        <v>1560</v>
      </c>
      <c r="C1566"/>
    </row>
    <row r="1567" spans="1:3">
      <c r="A1567" s="35" t="s">
        <v>103</v>
      </c>
      <c r="B1567" t="s">
        <v>1561</v>
      </c>
      <c r="C1567"/>
    </row>
    <row r="1568" spans="1:3">
      <c r="A1568" s="35" t="s">
        <v>103</v>
      </c>
      <c r="B1568" t="s">
        <v>1562</v>
      </c>
      <c r="C1568"/>
    </row>
    <row r="1569" spans="1:3">
      <c r="A1569" s="35" t="s">
        <v>103</v>
      </c>
      <c r="B1569" t="s">
        <v>1563</v>
      </c>
      <c r="C1569"/>
    </row>
    <row r="1570" spans="1:3">
      <c r="A1570" s="35" t="s">
        <v>103</v>
      </c>
      <c r="B1570" t="s">
        <v>1564</v>
      </c>
      <c r="C1570"/>
    </row>
    <row r="1571" spans="1:3">
      <c r="A1571" s="35" t="s">
        <v>103</v>
      </c>
      <c r="B1571" t="s">
        <v>1565</v>
      </c>
      <c r="C1571"/>
    </row>
    <row r="1572" spans="1:3">
      <c r="A1572" s="35" t="s">
        <v>103</v>
      </c>
      <c r="B1572" t="s">
        <v>1566</v>
      </c>
      <c r="C1572"/>
    </row>
    <row r="1573" spans="1:3">
      <c r="A1573" s="35" t="s">
        <v>103</v>
      </c>
      <c r="B1573" t="s">
        <v>1567</v>
      </c>
      <c r="C1573"/>
    </row>
    <row r="1574" spans="1:3">
      <c r="A1574" s="35" t="s">
        <v>103</v>
      </c>
      <c r="B1574" t="s">
        <v>1568</v>
      </c>
      <c r="C1574"/>
    </row>
    <row r="1575" spans="1:3">
      <c r="A1575" s="35" t="s">
        <v>103</v>
      </c>
      <c r="B1575" t="s">
        <v>1569</v>
      </c>
      <c r="C1575"/>
    </row>
    <row r="1576" spans="1:3">
      <c r="A1576" s="35" t="s">
        <v>103</v>
      </c>
      <c r="B1576" t="s">
        <v>1570</v>
      </c>
      <c r="C1576"/>
    </row>
    <row r="1577" spans="1:3">
      <c r="A1577" s="35" t="s">
        <v>103</v>
      </c>
      <c r="B1577" t="s">
        <v>1571</v>
      </c>
      <c r="C1577"/>
    </row>
    <row r="1578" spans="1:3">
      <c r="A1578" s="35" t="s">
        <v>103</v>
      </c>
      <c r="B1578" t="s">
        <v>1572</v>
      </c>
      <c r="C1578"/>
    </row>
    <row r="1579" spans="1:3">
      <c r="A1579" s="35" t="s">
        <v>103</v>
      </c>
      <c r="B1579" t="s">
        <v>1573</v>
      </c>
      <c r="C1579"/>
    </row>
    <row r="1580" spans="1:3">
      <c r="A1580" s="35" t="s">
        <v>103</v>
      </c>
      <c r="B1580" t="s">
        <v>1574</v>
      </c>
      <c r="C1580"/>
    </row>
    <row r="1581" spans="1:3">
      <c r="A1581" s="35" t="s">
        <v>103</v>
      </c>
      <c r="B1581" t="s">
        <v>1575</v>
      </c>
      <c r="C1581"/>
    </row>
    <row r="1582" spans="1:3">
      <c r="A1582" s="35" t="s">
        <v>103</v>
      </c>
      <c r="B1582" t="s">
        <v>1576</v>
      </c>
      <c r="C1582"/>
    </row>
    <row r="1583" spans="1:3">
      <c r="A1583" s="35" t="s">
        <v>103</v>
      </c>
      <c r="B1583" t="s">
        <v>1577</v>
      </c>
      <c r="C1583"/>
    </row>
    <row r="1584" spans="1:3">
      <c r="A1584" s="35" t="s">
        <v>103</v>
      </c>
      <c r="B1584" t="s">
        <v>1578</v>
      </c>
      <c r="C1584"/>
    </row>
    <row r="1585" spans="1:3">
      <c r="A1585" s="35" t="s">
        <v>103</v>
      </c>
      <c r="B1585" t="s">
        <v>1579</v>
      </c>
      <c r="C1585"/>
    </row>
    <row r="1586" spans="1:3">
      <c r="A1586" s="35" t="s">
        <v>103</v>
      </c>
      <c r="B1586" t="s">
        <v>1580</v>
      </c>
      <c r="C1586"/>
    </row>
    <row r="1587" spans="1:3">
      <c r="A1587" s="35" t="s">
        <v>103</v>
      </c>
      <c r="B1587" t="s">
        <v>1581</v>
      </c>
      <c r="C1587"/>
    </row>
    <row r="1588" spans="1:3">
      <c r="A1588" s="35" t="s">
        <v>103</v>
      </c>
      <c r="B1588" t="s">
        <v>1582</v>
      </c>
      <c r="C1588"/>
    </row>
    <row r="1589" spans="1:3">
      <c r="A1589" s="35" t="s">
        <v>103</v>
      </c>
      <c r="B1589" t="s">
        <v>1583</v>
      </c>
      <c r="C1589"/>
    </row>
    <row r="1590" spans="1:3">
      <c r="A1590" s="35" t="s">
        <v>103</v>
      </c>
      <c r="B1590" t="s">
        <v>1584</v>
      </c>
      <c r="C1590"/>
    </row>
    <row r="1591" spans="1:3">
      <c r="A1591" s="35" t="s">
        <v>103</v>
      </c>
      <c r="B1591" t="s">
        <v>1585</v>
      </c>
      <c r="C1591"/>
    </row>
    <row r="1592" spans="1:3">
      <c r="A1592" s="35" t="s">
        <v>103</v>
      </c>
      <c r="B1592" t="s">
        <v>1586</v>
      </c>
      <c r="C1592"/>
    </row>
    <row r="1593" spans="1:3">
      <c r="A1593" s="35" t="s">
        <v>103</v>
      </c>
      <c r="B1593" t="s">
        <v>1587</v>
      </c>
      <c r="C1593"/>
    </row>
    <row r="1594" spans="1:3">
      <c r="A1594" s="35" t="s">
        <v>103</v>
      </c>
      <c r="B1594" t="s">
        <v>1588</v>
      </c>
      <c r="C1594"/>
    </row>
    <row r="1595" spans="1:3">
      <c r="A1595" s="35" t="s">
        <v>103</v>
      </c>
      <c r="B1595" t="s">
        <v>1589</v>
      </c>
      <c r="C1595"/>
    </row>
    <row r="1596" spans="1:3">
      <c r="A1596" s="35" t="s">
        <v>103</v>
      </c>
      <c r="B1596" t="s">
        <v>1590</v>
      </c>
      <c r="C1596"/>
    </row>
    <row r="1597" spans="1:3">
      <c r="A1597" s="35" t="s">
        <v>103</v>
      </c>
      <c r="B1597" t="s">
        <v>1591</v>
      </c>
      <c r="C1597"/>
    </row>
    <row r="1598" spans="1:3">
      <c r="A1598" s="35" t="s">
        <v>103</v>
      </c>
      <c r="B1598" t="s">
        <v>1592</v>
      </c>
      <c r="C1598"/>
    </row>
    <row r="1599" spans="1:3">
      <c r="A1599" s="35" t="s">
        <v>103</v>
      </c>
      <c r="B1599" t="s">
        <v>1593</v>
      </c>
      <c r="C1599"/>
    </row>
    <row r="1600" spans="1:3">
      <c r="A1600" s="35" t="s">
        <v>103</v>
      </c>
      <c r="B1600" t="s">
        <v>1594</v>
      </c>
      <c r="C1600"/>
    </row>
    <row r="1601" spans="1:3">
      <c r="A1601" s="35" t="s">
        <v>103</v>
      </c>
      <c r="B1601" t="s">
        <v>1595</v>
      </c>
      <c r="C1601"/>
    </row>
    <row r="1602" spans="1:3">
      <c r="A1602" s="35" t="s">
        <v>103</v>
      </c>
      <c r="B1602" t="s">
        <v>1596</v>
      </c>
      <c r="C1602"/>
    </row>
    <row r="1603" spans="1:3">
      <c r="A1603" s="35" t="s">
        <v>103</v>
      </c>
      <c r="B1603" t="s">
        <v>1597</v>
      </c>
      <c r="C1603"/>
    </row>
    <row r="1604" spans="1:3">
      <c r="A1604" s="35" t="s">
        <v>103</v>
      </c>
      <c r="B1604" t="s">
        <v>1598</v>
      </c>
      <c r="C1604"/>
    </row>
    <row r="1605" spans="1:3">
      <c r="A1605" s="35" t="s">
        <v>103</v>
      </c>
      <c r="B1605" t="s">
        <v>1599</v>
      </c>
      <c r="C1605"/>
    </row>
    <row r="1606" spans="1:3">
      <c r="A1606" s="35" t="s">
        <v>103</v>
      </c>
      <c r="B1606" t="s">
        <v>1600</v>
      </c>
      <c r="C1606"/>
    </row>
    <row r="1607" spans="1:3">
      <c r="A1607" s="35" t="s">
        <v>103</v>
      </c>
      <c r="B1607" t="s">
        <v>1601</v>
      </c>
      <c r="C1607"/>
    </row>
    <row r="1608" spans="1:3">
      <c r="A1608" s="35" t="s">
        <v>103</v>
      </c>
      <c r="B1608" t="s">
        <v>1602</v>
      </c>
      <c r="C1608"/>
    </row>
    <row r="1609" spans="1:3">
      <c r="A1609" s="35" t="s">
        <v>103</v>
      </c>
      <c r="B1609" t="s">
        <v>1603</v>
      </c>
      <c r="C1609"/>
    </row>
    <row r="1610" spans="1:3">
      <c r="A1610" s="35" t="s">
        <v>103</v>
      </c>
      <c r="B1610" t="s">
        <v>1604</v>
      </c>
      <c r="C1610"/>
    </row>
    <row r="1611" spans="1:3">
      <c r="A1611" s="35" t="s">
        <v>103</v>
      </c>
      <c r="B1611" t="s">
        <v>1605</v>
      </c>
      <c r="C1611"/>
    </row>
    <row r="1612" spans="1:3">
      <c r="A1612" s="35" t="s">
        <v>103</v>
      </c>
      <c r="B1612" t="s">
        <v>1606</v>
      </c>
      <c r="C1612"/>
    </row>
    <row r="1613" spans="1:3">
      <c r="A1613" s="35" t="s">
        <v>103</v>
      </c>
      <c r="B1613" t="s">
        <v>1607</v>
      </c>
      <c r="C1613"/>
    </row>
    <row r="1614" spans="1:3">
      <c r="A1614" s="35" t="s">
        <v>103</v>
      </c>
      <c r="B1614" t="s">
        <v>1608</v>
      </c>
      <c r="C1614"/>
    </row>
    <row r="1615" spans="1:3">
      <c r="A1615" s="35" t="s">
        <v>103</v>
      </c>
      <c r="B1615" t="s">
        <v>1609</v>
      </c>
      <c r="C1615"/>
    </row>
    <row r="1616" spans="1:3">
      <c r="A1616" s="35" t="s">
        <v>103</v>
      </c>
      <c r="B1616" t="s">
        <v>1610</v>
      </c>
      <c r="C1616"/>
    </row>
    <row r="1617" spans="1:3">
      <c r="A1617" s="35" t="s">
        <v>103</v>
      </c>
      <c r="B1617" t="s">
        <v>1611</v>
      </c>
      <c r="C1617"/>
    </row>
    <row r="1618" spans="1:3">
      <c r="A1618" s="35" t="s">
        <v>103</v>
      </c>
      <c r="B1618" t="s">
        <v>1612</v>
      </c>
      <c r="C1618"/>
    </row>
    <row r="1619" spans="1:3">
      <c r="A1619" s="35" t="s">
        <v>103</v>
      </c>
      <c r="B1619" t="s">
        <v>1613</v>
      </c>
      <c r="C1619"/>
    </row>
    <row r="1620" spans="1:3">
      <c r="A1620" s="35" t="s">
        <v>103</v>
      </c>
      <c r="B1620" t="s">
        <v>1614</v>
      </c>
      <c r="C1620"/>
    </row>
    <row r="1621" spans="1:3">
      <c r="A1621" s="35" t="s">
        <v>103</v>
      </c>
      <c r="B1621" t="s">
        <v>1615</v>
      </c>
      <c r="C1621"/>
    </row>
    <row r="1622" spans="1:3">
      <c r="A1622" s="35" t="s">
        <v>103</v>
      </c>
      <c r="B1622" t="s">
        <v>1616</v>
      </c>
      <c r="C1622"/>
    </row>
    <row r="1623" spans="1:3">
      <c r="A1623" s="35" t="s">
        <v>103</v>
      </c>
      <c r="B1623" t="s">
        <v>1617</v>
      </c>
      <c r="C1623"/>
    </row>
    <row r="1624" spans="1:3">
      <c r="A1624" s="35" t="s">
        <v>103</v>
      </c>
      <c r="B1624" t="s">
        <v>1618</v>
      </c>
      <c r="C1624"/>
    </row>
    <row r="1625" spans="1:3">
      <c r="A1625" s="35" t="s">
        <v>103</v>
      </c>
      <c r="B1625" t="s">
        <v>1619</v>
      </c>
      <c r="C1625"/>
    </row>
    <row r="1626" spans="1:3">
      <c r="A1626" s="35" t="s">
        <v>103</v>
      </c>
      <c r="B1626" t="s">
        <v>1620</v>
      </c>
      <c r="C1626"/>
    </row>
    <row r="1627" spans="1:3">
      <c r="A1627" s="35" t="s">
        <v>103</v>
      </c>
      <c r="B1627" t="s">
        <v>1621</v>
      </c>
      <c r="C1627"/>
    </row>
    <row r="1628" spans="1:3">
      <c r="A1628" s="35" t="s">
        <v>103</v>
      </c>
      <c r="B1628" t="s">
        <v>1622</v>
      </c>
      <c r="C1628"/>
    </row>
    <row r="1629" spans="1:3">
      <c r="A1629" s="35" t="s">
        <v>103</v>
      </c>
      <c r="B1629" t="s">
        <v>1623</v>
      </c>
      <c r="C1629"/>
    </row>
    <row r="1630" spans="1:3">
      <c r="A1630" s="35" t="s">
        <v>103</v>
      </c>
      <c r="B1630" t="s">
        <v>1624</v>
      </c>
      <c r="C1630"/>
    </row>
    <row r="1631" spans="1:3">
      <c r="A1631" s="35" t="s">
        <v>103</v>
      </c>
      <c r="B1631" t="s">
        <v>1625</v>
      </c>
      <c r="C1631"/>
    </row>
    <row r="1632" spans="1:3">
      <c r="A1632" s="35" t="s">
        <v>103</v>
      </c>
      <c r="B1632" t="s">
        <v>1626</v>
      </c>
      <c r="C1632"/>
    </row>
    <row r="1633" spans="1:3">
      <c r="A1633" s="35" t="s">
        <v>103</v>
      </c>
      <c r="B1633" t="s">
        <v>1627</v>
      </c>
      <c r="C1633"/>
    </row>
    <row r="1634" spans="1:3">
      <c r="A1634" s="35" t="s">
        <v>103</v>
      </c>
      <c r="B1634" t="s">
        <v>1628</v>
      </c>
      <c r="C1634"/>
    </row>
    <row r="1635" spans="1:3">
      <c r="A1635" s="35" t="s">
        <v>103</v>
      </c>
      <c r="B1635" t="s">
        <v>1629</v>
      </c>
      <c r="C1635"/>
    </row>
    <row r="1636" spans="1:3">
      <c r="A1636" s="35" t="s">
        <v>103</v>
      </c>
      <c r="B1636" t="s">
        <v>1630</v>
      </c>
      <c r="C1636"/>
    </row>
    <row r="1637" spans="1:3">
      <c r="A1637" s="35" t="s">
        <v>103</v>
      </c>
      <c r="B1637" t="s">
        <v>1631</v>
      </c>
      <c r="C1637"/>
    </row>
    <row r="1638" spans="1:3">
      <c r="A1638" s="35" t="s">
        <v>103</v>
      </c>
      <c r="B1638" t="s">
        <v>1632</v>
      </c>
      <c r="C1638"/>
    </row>
    <row r="1639" spans="1:3">
      <c r="A1639" s="35" t="s">
        <v>103</v>
      </c>
      <c r="B1639" t="s">
        <v>1633</v>
      </c>
      <c r="C1639"/>
    </row>
    <row r="1640" spans="1:3">
      <c r="A1640" s="35" t="s">
        <v>103</v>
      </c>
      <c r="B1640" t="s">
        <v>1634</v>
      </c>
      <c r="C1640"/>
    </row>
    <row r="1641" spans="1:3">
      <c r="A1641" s="35" t="s">
        <v>103</v>
      </c>
      <c r="B1641" t="s">
        <v>1635</v>
      </c>
      <c r="C1641"/>
    </row>
    <row r="1642" spans="1:3">
      <c r="A1642" s="35" t="s">
        <v>103</v>
      </c>
      <c r="B1642" t="s">
        <v>1636</v>
      </c>
      <c r="C1642"/>
    </row>
    <row r="1643" spans="1:3">
      <c r="A1643" s="35" t="s">
        <v>103</v>
      </c>
      <c r="B1643" t="s">
        <v>1637</v>
      </c>
      <c r="C1643"/>
    </row>
    <row r="1644" spans="1:3">
      <c r="A1644" s="35" t="s">
        <v>103</v>
      </c>
      <c r="B1644" t="s">
        <v>1638</v>
      </c>
      <c r="C1644"/>
    </row>
    <row r="1645" spans="1:3">
      <c r="A1645" s="35" t="s">
        <v>103</v>
      </c>
      <c r="B1645" t="s">
        <v>1639</v>
      </c>
      <c r="C1645"/>
    </row>
    <row r="1646" spans="1:3">
      <c r="A1646" s="35" t="s">
        <v>103</v>
      </c>
      <c r="B1646" t="s">
        <v>1640</v>
      </c>
      <c r="C1646"/>
    </row>
    <row r="1647" spans="1:3">
      <c r="A1647" s="35" t="s">
        <v>103</v>
      </c>
      <c r="B1647" t="s">
        <v>1641</v>
      </c>
      <c r="C1647"/>
    </row>
    <row r="1648" spans="1:3">
      <c r="A1648" s="35" t="s">
        <v>103</v>
      </c>
      <c r="B1648" t="s">
        <v>1642</v>
      </c>
      <c r="C1648"/>
    </row>
    <row r="1649" spans="1:3">
      <c r="A1649" s="35" t="s">
        <v>103</v>
      </c>
      <c r="B1649" t="s">
        <v>1643</v>
      </c>
      <c r="C1649"/>
    </row>
    <row r="1650" spans="1:3">
      <c r="A1650" s="35" t="s">
        <v>103</v>
      </c>
      <c r="B1650" t="s">
        <v>1644</v>
      </c>
      <c r="C1650"/>
    </row>
    <row r="1651" spans="1:3">
      <c r="A1651" s="35" t="s">
        <v>103</v>
      </c>
      <c r="B1651" t="s">
        <v>1645</v>
      </c>
      <c r="C1651"/>
    </row>
    <row r="1652" spans="1:3">
      <c r="A1652" s="35" t="s">
        <v>103</v>
      </c>
      <c r="B1652" t="s">
        <v>1646</v>
      </c>
      <c r="C1652"/>
    </row>
    <row r="1653" spans="1:3">
      <c r="A1653" s="35" t="s">
        <v>103</v>
      </c>
      <c r="B1653" t="s">
        <v>1647</v>
      </c>
      <c r="C1653"/>
    </row>
    <row r="1654" spans="1:3">
      <c r="A1654" s="35" t="s">
        <v>103</v>
      </c>
      <c r="B1654" t="s">
        <v>1648</v>
      </c>
      <c r="C1654"/>
    </row>
    <row r="1655" spans="1:3">
      <c r="A1655" s="35" t="s">
        <v>103</v>
      </c>
      <c r="B1655" t="s">
        <v>1649</v>
      </c>
      <c r="C1655"/>
    </row>
    <row r="1656" spans="1:3">
      <c r="A1656" s="35" t="s">
        <v>103</v>
      </c>
      <c r="B1656" t="s">
        <v>1650</v>
      </c>
      <c r="C1656"/>
    </row>
    <row r="1657" spans="1:3">
      <c r="A1657" s="35" t="s">
        <v>103</v>
      </c>
      <c r="B1657" t="s">
        <v>1651</v>
      </c>
      <c r="C1657"/>
    </row>
    <row r="1658" spans="1:3">
      <c r="A1658" s="35" t="s">
        <v>103</v>
      </c>
      <c r="B1658" t="s">
        <v>1652</v>
      </c>
      <c r="C1658"/>
    </row>
    <row r="1659" spans="1:3">
      <c r="A1659" s="35" t="s">
        <v>103</v>
      </c>
      <c r="B1659" t="s">
        <v>1653</v>
      </c>
      <c r="C1659"/>
    </row>
    <row r="1660" spans="1:3">
      <c r="A1660" s="35" t="s">
        <v>103</v>
      </c>
      <c r="B1660" t="s">
        <v>1654</v>
      </c>
      <c r="C1660"/>
    </row>
    <row r="1661" spans="1:3">
      <c r="A1661" s="35" t="s">
        <v>103</v>
      </c>
      <c r="B1661" t="s">
        <v>1655</v>
      </c>
      <c r="C1661"/>
    </row>
    <row r="1662" spans="1:3">
      <c r="A1662" s="35" t="s">
        <v>103</v>
      </c>
      <c r="B1662" t="s">
        <v>1656</v>
      </c>
      <c r="C1662"/>
    </row>
    <row r="1663" spans="1:3">
      <c r="A1663" s="35" t="s">
        <v>103</v>
      </c>
      <c r="B1663" t="s">
        <v>1657</v>
      </c>
      <c r="C1663"/>
    </row>
    <row r="1664" spans="1:3">
      <c r="A1664" s="35" t="s">
        <v>103</v>
      </c>
      <c r="B1664" t="s">
        <v>1658</v>
      </c>
      <c r="C1664"/>
    </row>
    <row r="1665" spans="1:3">
      <c r="A1665" s="35" t="s">
        <v>103</v>
      </c>
      <c r="B1665" t="s">
        <v>1659</v>
      </c>
      <c r="C1665"/>
    </row>
    <row r="1666" spans="1:3">
      <c r="A1666" s="35" t="s">
        <v>103</v>
      </c>
      <c r="B1666" t="s">
        <v>1660</v>
      </c>
      <c r="C1666"/>
    </row>
    <row r="1667" spans="1:3">
      <c r="A1667" s="35" t="s">
        <v>103</v>
      </c>
      <c r="B1667" t="s">
        <v>1661</v>
      </c>
      <c r="C1667"/>
    </row>
    <row r="1668" spans="1:3">
      <c r="A1668" s="35" t="s">
        <v>103</v>
      </c>
      <c r="B1668" t="s">
        <v>1662</v>
      </c>
      <c r="C1668"/>
    </row>
    <row r="1669" spans="1:3">
      <c r="A1669" s="35" t="s">
        <v>103</v>
      </c>
      <c r="B1669" t="s">
        <v>1663</v>
      </c>
      <c r="C1669"/>
    </row>
    <row r="1670" spans="1:3">
      <c r="A1670" s="35" t="s">
        <v>103</v>
      </c>
      <c r="B1670" t="s">
        <v>1664</v>
      </c>
      <c r="C1670"/>
    </row>
    <row r="1671" spans="1:3">
      <c r="A1671" s="35" t="s">
        <v>103</v>
      </c>
      <c r="B1671" t="s">
        <v>1665</v>
      </c>
      <c r="C1671"/>
    </row>
    <row r="1672" spans="1:3">
      <c r="A1672" s="35" t="s">
        <v>103</v>
      </c>
      <c r="B1672" t="s">
        <v>1666</v>
      </c>
      <c r="C1672"/>
    </row>
    <row r="1673" spans="1:3">
      <c r="A1673" s="35" t="s">
        <v>103</v>
      </c>
      <c r="B1673" t="s">
        <v>1667</v>
      </c>
      <c r="C1673"/>
    </row>
    <row r="1674" spans="1:3">
      <c r="A1674" s="35" t="s">
        <v>103</v>
      </c>
      <c r="B1674" t="s">
        <v>1668</v>
      </c>
      <c r="C1674"/>
    </row>
    <row r="1675" spans="1:3">
      <c r="A1675" s="35" t="s">
        <v>103</v>
      </c>
      <c r="B1675" t="s">
        <v>1669</v>
      </c>
      <c r="C1675"/>
    </row>
    <row r="1676" spans="1:3">
      <c r="A1676" s="35" t="s">
        <v>103</v>
      </c>
      <c r="B1676" t="s">
        <v>1670</v>
      </c>
      <c r="C1676"/>
    </row>
    <row r="1677" spans="1:3">
      <c r="A1677" s="35" t="s">
        <v>103</v>
      </c>
      <c r="B1677" t="s">
        <v>1671</v>
      </c>
      <c r="C1677"/>
    </row>
    <row r="1678" spans="1:3">
      <c r="A1678" s="35" t="s">
        <v>103</v>
      </c>
      <c r="B1678" t="s">
        <v>1672</v>
      </c>
      <c r="C1678"/>
    </row>
    <row r="1679" spans="1:3">
      <c r="A1679" s="35" t="s">
        <v>103</v>
      </c>
      <c r="B1679" t="s">
        <v>1673</v>
      </c>
      <c r="C1679"/>
    </row>
    <row r="1680" spans="1:3">
      <c r="A1680" s="35" t="s">
        <v>103</v>
      </c>
      <c r="B1680" t="s">
        <v>1674</v>
      </c>
      <c r="C1680"/>
    </row>
    <row r="1681" spans="1:3">
      <c r="A1681" s="35" t="s">
        <v>103</v>
      </c>
      <c r="B1681" t="s">
        <v>1675</v>
      </c>
      <c r="C1681"/>
    </row>
    <row r="1682" spans="1:3">
      <c r="A1682" s="35" t="s">
        <v>103</v>
      </c>
      <c r="B1682" t="s">
        <v>1676</v>
      </c>
      <c r="C1682"/>
    </row>
    <row r="1683" spans="1:3">
      <c r="A1683" s="35" t="s">
        <v>103</v>
      </c>
      <c r="B1683" t="s">
        <v>1677</v>
      </c>
      <c r="C1683"/>
    </row>
    <row r="1684" spans="1:3">
      <c r="A1684" s="35" t="s">
        <v>103</v>
      </c>
      <c r="B1684" t="s">
        <v>1678</v>
      </c>
      <c r="C1684"/>
    </row>
    <row r="1685" spans="1:3">
      <c r="A1685" s="35" t="s">
        <v>103</v>
      </c>
      <c r="B1685" t="s">
        <v>1679</v>
      </c>
      <c r="C1685"/>
    </row>
    <row r="1686" spans="1:3">
      <c r="A1686" s="35" t="s">
        <v>103</v>
      </c>
      <c r="B1686" t="s">
        <v>1680</v>
      </c>
      <c r="C1686"/>
    </row>
    <row r="1687" spans="1:3">
      <c r="A1687" s="35" t="s">
        <v>103</v>
      </c>
      <c r="B1687" t="s">
        <v>1681</v>
      </c>
      <c r="C1687"/>
    </row>
    <row r="1688" spans="1:3">
      <c r="A1688" s="35" t="s">
        <v>103</v>
      </c>
      <c r="B1688" t="s">
        <v>1682</v>
      </c>
      <c r="C1688"/>
    </row>
    <row r="1689" spans="1:3">
      <c r="A1689" s="35" t="s">
        <v>103</v>
      </c>
      <c r="B1689" t="s">
        <v>1683</v>
      </c>
      <c r="C1689"/>
    </row>
    <row r="1690" spans="1:3">
      <c r="A1690" s="35" t="s">
        <v>103</v>
      </c>
      <c r="B1690" t="s">
        <v>1684</v>
      </c>
      <c r="C1690"/>
    </row>
    <row r="1691" spans="1:3">
      <c r="A1691" s="35" t="s">
        <v>103</v>
      </c>
      <c r="B1691" t="s">
        <v>1685</v>
      </c>
      <c r="C1691"/>
    </row>
    <row r="1692" spans="1:3">
      <c r="A1692" s="35" t="s">
        <v>103</v>
      </c>
      <c r="B1692" t="s">
        <v>1686</v>
      </c>
      <c r="C1692"/>
    </row>
    <row r="1693" spans="1:3">
      <c r="A1693" s="35" t="s">
        <v>103</v>
      </c>
      <c r="B1693" t="s">
        <v>1687</v>
      </c>
      <c r="C1693"/>
    </row>
    <row r="1694" spans="1:3">
      <c r="A1694" s="35" t="s">
        <v>103</v>
      </c>
      <c r="B1694" t="s">
        <v>1688</v>
      </c>
      <c r="C1694"/>
    </row>
    <row r="1695" spans="1:3">
      <c r="A1695" s="35" t="s">
        <v>103</v>
      </c>
      <c r="B1695" t="s">
        <v>1689</v>
      </c>
      <c r="C1695"/>
    </row>
    <row r="1696" spans="1:3">
      <c r="A1696" s="35" t="s">
        <v>103</v>
      </c>
      <c r="B1696" t="s">
        <v>1690</v>
      </c>
      <c r="C1696"/>
    </row>
    <row r="1697" spans="1:3">
      <c r="A1697" s="35" t="s">
        <v>103</v>
      </c>
      <c r="B1697" t="s">
        <v>1691</v>
      </c>
      <c r="C1697"/>
    </row>
    <row r="1698" spans="1:3">
      <c r="A1698" s="35" t="s">
        <v>103</v>
      </c>
      <c r="B1698" t="s">
        <v>1692</v>
      </c>
      <c r="C1698"/>
    </row>
    <row r="1699" spans="1:3">
      <c r="A1699" s="35" t="s">
        <v>103</v>
      </c>
      <c r="B1699" t="s">
        <v>1693</v>
      </c>
      <c r="C1699"/>
    </row>
    <row r="1700" spans="1:3">
      <c r="A1700" s="35" t="s">
        <v>103</v>
      </c>
      <c r="B1700" t="s">
        <v>1694</v>
      </c>
      <c r="C1700"/>
    </row>
    <row r="1701" spans="1:3">
      <c r="A1701" s="35" t="s">
        <v>103</v>
      </c>
      <c r="B1701" t="s">
        <v>1695</v>
      </c>
      <c r="C1701"/>
    </row>
    <row r="1702" spans="1:3">
      <c r="A1702" s="35" t="s">
        <v>103</v>
      </c>
      <c r="B1702" t="s">
        <v>1696</v>
      </c>
      <c r="C1702"/>
    </row>
    <row r="1703" spans="1:3">
      <c r="A1703" s="35" t="s">
        <v>103</v>
      </c>
      <c r="B1703" t="s">
        <v>1697</v>
      </c>
      <c r="C1703"/>
    </row>
    <row r="1704" spans="1:3">
      <c r="A1704" s="35" t="s">
        <v>103</v>
      </c>
      <c r="B1704" t="s">
        <v>1698</v>
      </c>
      <c r="C1704"/>
    </row>
    <row r="1705" spans="1:3">
      <c r="A1705" s="35" t="s">
        <v>103</v>
      </c>
      <c r="B1705" t="s">
        <v>1699</v>
      </c>
      <c r="C1705"/>
    </row>
    <row r="1706" spans="1:3">
      <c r="A1706" s="35" t="s">
        <v>103</v>
      </c>
      <c r="B1706" t="s">
        <v>1700</v>
      </c>
      <c r="C1706"/>
    </row>
    <row r="1707" spans="1:3">
      <c r="A1707" s="35" t="s">
        <v>103</v>
      </c>
      <c r="B1707" t="s">
        <v>1701</v>
      </c>
      <c r="C1707"/>
    </row>
    <row r="1708" spans="1:3">
      <c r="A1708" s="35" t="s">
        <v>103</v>
      </c>
      <c r="B1708" t="s">
        <v>1702</v>
      </c>
      <c r="C1708"/>
    </row>
    <row r="1709" spans="1:3">
      <c r="A1709" s="35" t="s">
        <v>103</v>
      </c>
      <c r="B1709" t="s">
        <v>1703</v>
      </c>
      <c r="C1709"/>
    </row>
    <row r="1710" spans="1:3">
      <c r="A1710" s="35" t="s">
        <v>103</v>
      </c>
      <c r="B1710" t="s">
        <v>1704</v>
      </c>
      <c r="C1710"/>
    </row>
    <row r="1711" spans="1:3">
      <c r="A1711" s="35" t="s">
        <v>103</v>
      </c>
      <c r="B1711" t="s">
        <v>1705</v>
      </c>
      <c r="C1711"/>
    </row>
    <row r="1712" spans="1:3">
      <c r="A1712" s="35" t="s">
        <v>103</v>
      </c>
      <c r="B1712" t="s">
        <v>1706</v>
      </c>
      <c r="C1712"/>
    </row>
    <row r="1713" spans="1:3">
      <c r="A1713" s="35" t="s">
        <v>103</v>
      </c>
      <c r="B1713" t="s">
        <v>1707</v>
      </c>
      <c r="C1713"/>
    </row>
    <row r="1714" spans="1:3">
      <c r="A1714" s="35" t="s">
        <v>103</v>
      </c>
      <c r="B1714" t="s">
        <v>1708</v>
      </c>
      <c r="C1714"/>
    </row>
    <row r="1715" spans="1:3">
      <c r="A1715" s="35" t="s">
        <v>103</v>
      </c>
      <c r="B1715" t="s">
        <v>1709</v>
      </c>
      <c r="C1715"/>
    </row>
    <row r="1716" spans="1:3">
      <c r="A1716" s="35" t="s">
        <v>103</v>
      </c>
      <c r="B1716" t="s">
        <v>1710</v>
      </c>
      <c r="C1716"/>
    </row>
    <row r="1717" spans="1:3">
      <c r="A1717" s="35" t="s">
        <v>103</v>
      </c>
      <c r="B1717" t="s">
        <v>1711</v>
      </c>
      <c r="C1717"/>
    </row>
    <row r="1718" spans="1:3">
      <c r="A1718" s="35" t="s">
        <v>103</v>
      </c>
      <c r="B1718" t="s">
        <v>1712</v>
      </c>
      <c r="C1718"/>
    </row>
    <row r="1719" spans="1:3">
      <c r="A1719" s="35" t="s">
        <v>103</v>
      </c>
      <c r="B1719" t="s">
        <v>1713</v>
      </c>
      <c r="C1719"/>
    </row>
    <row r="1720" spans="1:3">
      <c r="A1720" s="35" t="s">
        <v>103</v>
      </c>
      <c r="B1720" t="s">
        <v>1714</v>
      </c>
      <c r="C1720"/>
    </row>
    <row r="1721" spans="1:3">
      <c r="A1721" s="35" t="s">
        <v>103</v>
      </c>
      <c r="B1721" t="s">
        <v>1715</v>
      </c>
      <c r="C1721"/>
    </row>
    <row r="1722" spans="1:3">
      <c r="A1722" s="35" t="s">
        <v>103</v>
      </c>
      <c r="B1722" t="s">
        <v>1716</v>
      </c>
      <c r="C1722"/>
    </row>
    <row r="1723" spans="1:3">
      <c r="A1723" s="35" t="s">
        <v>103</v>
      </c>
      <c r="B1723" t="s">
        <v>1717</v>
      </c>
      <c r="C1723"/>
    </row>
    <row r="1724" spans="1:3">
      <c r="A1724" s="35" t="s">
        <v>103</v>
      </c>
      <c r="B1724" t="s">
        <v>1718</v>
      </c>
      <c r="C1724"/>
    </row>
    <row r="1725" spans="1:3">
      <c r="A1725" s="35" t="s">
        <v>103</v>
      </c>
      <c r="B1725" t="s">
        <v>1719</v>
      </c>
      <c r="C1725"/>
    </row>
    <row r="1726" spans="1:3">
      <c r="A1726" s="35" t="s">
        <v>103</v>
      </c>
      <c r="B1726" t="s">
        <v>1720</v>
      </c>
      <c r="C1726"/>
    </row>
    <row r="1727" spans="1:3">
      <c r="A1727" s="35" t="s">
        <v>103</v>
      </c>
      <c r="B1727" t="s">
        <v>1721</v>
      </c>
      <c r="C1727"/>
    </row>
    <row r="1728" spans="1:3">
      <c r="A1728" s="35" t="s">
        <v>103</v>
      </c>
      <c r="B1728" t="s">
        <v>1722</v>
      </c>
      <c r="C1728"/>
    </row>
    <row r="1729" spans="1:3">
      <c r="A1729" s="35" t="s">
        <v>103</v>
      </c>
      <c r="B1729" t="s">
        <v>1723</v>
      </c>
      <c r="C1729"/>
    </row>
    <row r="1730" spans="1:3">
      <c r="A1730" s="35" t="s">
        <v>103</v>
      </c>
      <c r="B1730" t="s">
        <v>1724</v>
      </c>
      <c r="C1730"/>
    </row>
    <row r="1731" spans="1:3">
      <c r="A1731" s="35" t="s">
        <v>103</v>
      </c>
      <c r="B1731" t="s">
        <v>1725</v>
      </c>
      <c r="C1731"/>
    </row>
    <row r="1732" spans="1:3">
      <c r="A1732" s="35" t="s">
        <v>103</v>
      </c>
      <c r="B1732" t="s">
        <v>1726</v>
      </c>
      <c r="C1732"/>
    </row>
    <row r="1733" spans="1:3">
      <c r="A1733" s="35" t="s">
        <v>103</v>
      </c>
      <c r="B1733" t="s">
        <v>1727</v>
      </c>
      <c r="C1733"/>
    </row>
    <row r="1734" spans="1:3">
      <c r="A1734" s="35" t="s">
        <v>103</v>
      </c>
      <c r="B1734" t="s">
        <v>1728</v>
      </c>
      <c r="C1734"/>
    </row>
    <row r="1735" spans="1:3">
      <c r="A1735" s="35" t="s">
        <v>103</v>
      </c>
      <c r="B1735" t="s">
        <v>1729</v>
      </c>
      <c r="C1735"/>
    </row>
    <row r="1736" spans="1:3">
      <c r="A1736" s="35" t="s">
        <v>103</v>
      </c>
      <c r="B1736" t="s">
        <v>1730</v>
      </c>
      <c r="C1736"/>
    </row>
    <row r="1737" spans="1:3">
      <c r="A1737" s="35" t="s">
        <v>103</v>
      </c>
      <c r="B1737" t="s">
        <v>1731</v>
      </c>
      <c r="C1737"/>
    </row>
    <row r="1738" spans="1:3">
      <c r="A1738" s="35" t="s">
        <v>103</v>
      </c>
      <c r="B1738" t="s">
        <v>1732</v>
      </c>
      <c r="C1738"/>
    </row>
    <row r="1739" spans="1:3">
      <c r="A1739" s="35" t="s">
        <v>103</v>
      </c>
      <c r="B1739" t="s">
        <v>1733</v>
      </c>
      <c r="C1739"/>
    </row>
    <row r="1740" spans="1:3">
      <c r="A1740" s="35" t="s">
        <v>103</v>
      </c>
      <c r="B1740" t="s">
        <v>1734</v>
      </c>
      <c r="C1740"/>
    </row>
    <row r="1741" spans="1:3">
      <c r="A1741" s="35" t="s">
        <v>103</v>
      </c>
      <c r="B1741" t="s">
        <v>1735</v>
      </c>
      <c r="C1741"/>
    </row>
    <row r="1742" spans="1:3">
      <c r="A1742" s="35" t="s">
        <v>103</v>
      </c>
      <c r="B1742" t="s">
        <v>1736</v>
      </c>
      <c r="C1742"/>
    </row>
    <row r="1743" spans="1:3">
      <c r="A1743" s="35" t="s">
        <v>103</v>
      </c>
      <c r="B1743" t="s">
        <v>1737</v>
      </c>
      <c r="C1743"/>
    </row>
    <row r="1744" spans="1:3">
      <c r="A1744" s="35" t="s">
        <v>103</v>
      </c>
      <c r="B1744" t="s">
        <v>1738</v>
      </c>
      <c r="C1744"/>
    </row>
    <row r="1745" spans="1:3">
      <c r="A1745" s="35" t="s">
        <v>103</v>
      </c>
      <c r="B1745" t="s">
        <v>1739</v>
      </c>
      <c r="C1745"/>
    </row>
    <row r="1746" spans="1:3">
      <c r="A1746" s="35" t="s">
        <v>103</v>
      </c>
      <c r="B1746" t="s">
        <v>1740</v>
      </c>
      <c r="C1746"/>
    </row>
    <row r="1747" spans="1:3">
      <c r="A1747" s="35" t="s">
        <v>103</v>
      </c>
      <c r="B1747" t="s">
        <v>1741</v>
      </c>
      <c r="C1747"/>
    </row>
    <row r="1748" spans="1:3">
      <c r="A1748" s="35" t="s">
        <v>103</v>
      </c>
      <c r="B1748" t="s">
        <v>1742</v>
      </c>
      <c r="C1748"/>
    </row>
    <row r="1749" spans="1:3">
      <c r="A1749" s="35" t="s">
        <v>103</v>
      </c>
      <c r="B1749" t="s">
        <v>1743</v>
      </c>
      <c r="C1749"/>
    </row>
    <row r="1750" spans="1:3">
      <c r="A1750" s="35" t="s">
        <v>103</v>
      </c>
      <c r="B1750" t="s">
        <v>1744</v>
      </c>
      <c r="C1750"/>
    </row>
    <row r="1751" spans="1:3">
      <c r="A1751" s="34" t="s">
        <v>1745</v>
      </c>
      <c r="B1751" t="s">
        <v>1746</v>
      </c>
      <c r="C1751"/>
    </row>
    <row r="1752" spans="1:3">
      <c r="A1752" s="34" t="s">
        <v>1745</v>
      </c>
      <c r="B1752" t="s">
        <v>1747</v>
      </c>
      <c r="C1752"/>
    </row>
    <row r="1753" spans="1:3">
      <c r="A1753" s="34" t="s">
        <v>1745</v>
      </c>
      <c r="B1753" t="s">
        <v>1748</v>
      </c>
      <c r="C1753"/>
    </row>
    <row r="1754" spans="1:3">
      <c r="A1754" s="34" t="s">
        <v>1745</v>
      </c>
      <c r="B1754" t="s">
        <v>1749</v>
      </c>
      <c r="C1754"/>
    </row>
    <row r="1755" spans="1:3">
      <c r="A1755" s="34" t="s">
        <v>1745</v>
      </c>
      <c r="B1755" t="s">
        <v>1750</v>
      </c>
      <c r="C1755"/>
    </row>
    <row r="1756" spans="1:3">
      <c r="A1756" s="34" t="s">
        <v>1745</v>
      </c>
      <c r="B1756" t="s">
        <v>1751</v>
      </c>
      <c r="C1756"/>
    </row>
    <row r="1757" spans="1:3">
      <c r="A1757" s="34" t="s">
        <v>1745</v>
      </c>
      <c r="B1757" t="s">
        <v>1752</v>
      </c>
      <c r="C1757"/>
    </row>
    <row r="1758" spans="1:3">
      <c r="A1758" s="34" t="s">
        <v>1745</v>
      </c>
      <c r="B1758" t="s">
        <v>1753</v>
      </c>
      <c r="C1758"/>
    </row>
    <row r="1759" spans="1:3">
      <c r="A1759" s="34" t="s">
        <v>1745</v>
      </c>
      <c r="B1759" t="s">
        <v>1754</v>
      </c>
      <c r="C1759"/>
    </row>
    <row r="1760" spans="1:3">
      <c r="A1760" s="34" t="s">
        <v>1745</v>
      </c>
      <c r="B1760" t="s">
        <v>1755</v>
      </c>
      <c r="C1760"/>
    </row>
    <row r="1761" spans="1:3">
      <c r="A1761" s="34" t="s">
        <v>1745</v>
      </c>
      <c r="B1761" t="s">
        <v>1756</v>
      </c>
      <c r="C1761"/>
    </row>
    <row r="1762" spans="1:3">
      <c r="A1762" s="34" t="s">
        <v>1745</v>
      </c>
      <c r="B1762" t="s">
        <v>1757</v>
      </c>
      <c r="C1762"/>
    </row>
    <row r="1763" spans="1:3">
      <c r="A1763" s="34" t="s">
        <v>1745</v>
      </c>
      <c r="B1763" t="s">
        <v>1758</v>
      </c>
      <c r="C1763"/>
    </row>
    <row r="1764" spans="1:3">
      <c r="A1764" s="34" t="s">
        <v>1745</v>
      </c>
      <c r="B1764" t="s">
        <v>1759</v>
      </c>
      <c r="C1764"/>
    </row>
    <row r="1765" spans="1:3">
      <c r="A1765" s="34" t="s">
        <v>1745</v>
      </c>
      <c r="B1765" t="s">
        <v>1760</v>
      </c>
      <c r="C1765"/>
    </row>
    <row r="1766" spans="1:3">
      <c r="A1766" s="34" t="s">
        <v>1745</v>
      </c>
      <c r="B1766" t="s">
        <v>1761</v>
      </c>
      <c r="C1766"/>
    </row>
    <row r="1767" spans="1:3">
      <c r="A1767" s="34" t="s">
        <v>1745</v>
      </c>
      <c r="B1767" t="s">
        <v>1762</v>
      </c>
      <c r="C1767"/>
    </row>
    <row r="1768" spans="1:3">
      <c r="A1768" s="34" t="s">
        <v>1745</v>
      </c>
      <c r="B1768" t="s">
        <v>1763</v>
      </c>
      <c r="C1768"/>
    </row>
    <row r="1769" spans="1:3">
      <c r="A1769" s="34" t="s">
        <v>1745</v>
      </c>
      <c r="B1769" t="s">
        <v>1764</v>
      </c>
      <c r="C1769"/>
    </row>
    <row r="1770" spans="1:3">
      <c r="A1770" s="34" t="s">
        <v>1745</v>
      </c>
      <c r="B1770" t="s">
        <v>1765</v>
      </c>
      <c r="C1770"/>
    </row>
    <row r="1771" spans="1:3">
      <c r="A1771" s="34" t="s">
        <v>1745</v>
      </c>
      <c r="B1771" t="s">
        <v>1766</v>
      </c>
      <c r="C1771"/>
    </row>
    <row r="1772" spans="1:3">
      <c r="A1772" s="34" t="s">
        <v>1745</v>
      </c>
      <c r="B1772" t="s">
        <v>1767</v>
      </c>
      <c r="C1772"/>
    </row>
    <row r="1773" spans="1:3">
      <c r="A1773" s="34" t="s">
        <v>1745</v>
      </c>
      <c r="B1773" t="s">
        <v>1768</v>
      </c>
      <c r="C1773"/>
    </row>
    <row r="1774" spans="1:3">
      <c r="A1774" s="34" t="s">
        <v>1745</v>
      </c>
      <c r="B1774" t="s">
        <v>1769</v>
      </c>
      <c r="C1774"/>
    </row>
    <row r="1775" spans="1:3">
      <c r="A1775" s="34" t="s">
        <v>1745</v>
      </c>
      <c r="B1775" t="s">
        <v>1770</v>
      </c>
      <c r="C1775"/>
    </row>
    <row r="1776" spans="1:3">
      <c r="A1776" s="34" t="s">
        <v>1745</v>
      </c>
      <c r="B1776" t="s">
        <v>1771</v>
      </c>
      <c r="C1776"/>
    </row>
    <row r="1777" spans="1:3">
      <c r="A1777" s="34" t="s">
        <v>1745</v>
      </c>
      <c r="B1777" t="s">
        <v>1772</v>
      </c>
      <c r="C1777"/>
    </row>
    <row r="1778" spans="1:3">
      <c r="A1778" s="34" t="s">
        <v>1745</v>
      </c>
      <c r="B1778" t="s">
        <v>1773</v>
      </c>
      <c r="C1778"/>
    </row>
    <row r="1779" spans="1:3">
      <c r="A1779" s="34" t="s">
        <v>1745</v>
      </c>
      <c r="B1779" t="s">
        <v>1774</v>
      </c>
      <c r="C1779"/>
    </row>
    <row r="1780" spans="1:3">
      <c r="A1780" s="34" t="s">
        <v>1745</v>
      </c>
      <c r="B1780" t="s">
        <v>1775</v>
      </c>
      <c r="C1780"/>
    </row>
    <row r="1781" spans="1:3">
      <c r="A1781" s="34" t="s">
        <v>1745</v>
      </c>
      <c r="B1781" t="s">
        <v>1776</v>
      </c>
      <c r="C1781"/>
    </row>
    <row r="1782" spans="1:3">
      <c r="A1782" s="34" t="s">
        <v>1745</v>
      </c>
      <c r="B1782" t="s">
        <v>1777</v>
      </c>
      <c r="C1782"/>
    </row>
    <row r="1783" spans="1:3">
      <c r="A1783" s="34" t="s">
        <v>1745</v>
      </c>
      <c r="B1783" t="s">
        <v>1778</v>
      </c>
      <c r="C1783"/>
    </row>
    <row r="1784" spans="1:3">
      <c r="A1784" s="34" t="s">
        <v>1745</v>
      </c>
      <c r="B1784" t="s">
        <v>1779</v>
      </c>
      <c r="C1784"/>
    </row>
    <row r="1785" spans="1:3">
      <c r="A1785" s="34" t="s">
        <v>1745</v>
      </c>
      <c r="B1785" t="s">
        <v>1780</v>
      </c>
      <c r="C1785"/>
    </row>
    <row r="1786" spans="1:3">
      <c r="A1786" s="34" t="s">
        <v>1745</v>
      </c>
      <c r="B1786" t="s">
        <v>1781</v>
      </c>
      <c r="C1786"/>
    </row>
    <row r="1787" spans="1:3">
      <c r="A1787" s="34" t="s">
        <v>1745</v>
      </c>
      <c r="B1787" t="s">
        <v>1782</v>
      </c>
      <c r="C1787"/>
    </row>
    <row r="1788" spans="1:3">
      <c r="A1788" s="34" t="s">
        <v>1745</v>
      </c>
      <c r="B1788" t="s">
        <v>1783</v>
      </c>
      <c r="C1788"/>
    </row>
    <row r="1789" spans="1:3">
      <c r="A1789" s="34" t="s">
        <v>1745</v>
      </c>
      <c r="B1789" t="s">
        <v>1784</v>
      </c>
      <c r="C1789"/>
    </row>
    <row r="1790" spans="1:3">
      <c r="A1790" s="34" t="s">
        <v>1745</v>
      </c>
      <c r="B1790" t="s">
        <v>1785</v>
      </c>
      <c r="C1790"/>
    </row>
    <row r="1791" spans="1:3">
      <c r="A1791" s="34" t="s">
        <v>1745</v>
      </c>
      <c r="B1791" t="s">
        <v>1786</v>
      </c>
      <c r="C1791"/>
    </row>
    <row r="1792" spans="1:3">
      <c r="A1792" s="34" t="s">
        <v>1745</v>
      </c>
      <c r="B1792" t="s">
        <v>1787</v>
      </c>
      <c r="C1792"/>
    </row>
    <row r="1793" spans="1:3">
      <c r="A1793" s="34" t="s">
        <v>1745</v>
      </c>
      <c r="B1793" t="s">
        <v>1788</v>
      </c>
      <c r="C1793"/>
    </row>
    <row r="1794" spans="1:3">
      <c r="A1794" s="34" t="s">
        <v>1745</v>
      </c>
      <c r="B1794" t="s">
        <v>1789</v>
      </c>
      <c r="C1794"/>
    </row>
    <row r="1795" spans="1:3">
      <c r="A1795" s="34" t="s">
        <v>1745</v>
      </c>
      <c r="B1795" t="s">
        <v>1790</v>
      </c>
      <c r="C1795"/>
    </row>
    <row r="1796" spans="1:3">
      <c r="A1796" s="34" t="s">
        <v>1745</v>
      </c>
      <c r="B1796" t="s">
        <v>1791</v>
      </c>
      <c r="C1796"/>
    </row>
    <row r="1797" spans="1:3">
      <c r="A1797" s="34" t="s">
        <v>1745</v>
      </c>
      <c r="B1797" t="s">
        <v>1792</v>
      </c>
      <c r="C1797"/>
    </row>
    <row r="1798" spans="1:3">
      <c r="A1798" s="34" t="s">
        <v>1745</v>
      </c>
      <c r="B1798" t="s">
        <v>1793</v>
      </c>
      <c r="C1798"/>
    </row>
    <row r="1799" spans="1:3">
      <c r="A1799" s="34" t="s">
        <v>1745</v>
      </c>
      <c r="B1799" t="s">
        <v>1794</v>
      </c>
      <c r="C1799"/>
    </row>
    <row r="1800" spans="1:3">
      <c r="A1800" s="34" t="s">
        <v>1745</v>
      </c>
      <c r="B1800" t="s">
        <v>1795</v>
      </c>
      <c r="C1800"/>
    </row>
    <row r="1801" spans="1:3">
      <c r="A1801" s="34" t="s">
        <v>1745</v>
      </c>
      <c r="B1801" t="s">
        <v>1796</v>
      </c>
      <c r="C1801"/>
    </row>
    <row r="1802" spans="1:3">
      <c r="A1802" s="34" t="s">
        <v>1745</v>
      </c>
      <c r="B1802" t="s">
        <v>1797</v>
      </c>
      <c r="C1802"/>
    </row>
    <row r="1803" spans="1:3">
      <c r="A1803" s="34" t="s">
        <v>1745</v>
      </c>
      <c r="B1803" t="s">
        <v>1798</v>
      </c>
      <c r="C1803"/>
    </row>
    <row r="1804" spans="1:3">
      <c r="A1804" s="34" t="s">
        <v>1745</v>
      </c>
      <c r="B1804" t="s">
        <v>1799</v>
      </c>
      <c r="C1804"/>
    </row>
    <row r="1805" spans="1:3">
      <c r="A1805" s="34" t="s">
        <v>1745</v>
      </c>
      <c r="B1805" t="s">
        <v>1800</v>
      </c>
      <c r="C1805"/>
    </row>
    <row r="1806" spans="1:3">
      <c r="A1806" s="34" t="s">
        <v>1745</v>
      </c>
      <c r="B1806" t="s">
        <v>1801</v>
      </c>
      <c r="C1806"/>
    </row>
    <row r="1807" spans="1:3">
      <c r="A1807" s="34" t="s">
        <v>1745</v>
      </c>
      <c r="B1807" t="s">
        <v>1802</v>
      </c>
      <c r="C1807"/>
    </row>
    <row r="1808" spans="1:3">
      <c r="A1808" s="34" t="s">
        <v>1745</v>
      </c>
      <c r="B1808" t="s">
        <v>1803</v>
      </c>
      <c r="C1808"/>
    </row>
    <row r="1809" spans="1:3">
      <c r="A1809" s="34" t="s">
        <v>1745</v>
      </c>
      <c r="B1809" t="s">
        <v>1804</v>
      </c>
      <c r="C1809"/>
    </row>
    <row r="1810" spans="1:3">
      <c r="A1810" s="34" t="s">
        <v>1745</v>
      </c>
      <c r="B1810" t="s">
        <v>1805</v>
      </c>
      <c r="C1810"/>
    </row>
    <row r="1811" spans="1:3">
      <c r="A1811" s="34" t="s">
        <v>1745</v>
      </c>
      <c r="B1811" t="s">
        <v>1806</v>
      </c>
      <c r="C1811"/>
    </row>
    <row r="1812" spans="1:3">
      <c r="A1812" s="34" t="s">
        <v>1745</v>
      </c>
      <c r="B1812" t="s">
        <v>1807</v>
      </c>
      <c r="C1812"/>
    </row>
    <row r="1813" spans="1:3">
      <c r="A1813" s="34" t="s">
        <v>1745</v>
      </c>
      <c r="B1813" t="s">
        <v>1808</v>
      </c>
      <c r="C1813"/>
    </row>
    <row r="1814" spans="1:3">
      <c r="A1814" s="34" t="s">
        <v>1745</v>
      </c>
      <c r="B1814" t="s">
        <v>1809</v>
      </c>
      <c r="C1814"/>
    </row>
    <row r="1815" spans="1:3">
      <c r="A1815" s="34" t="s">
        <v>1745</v>
      </c>
      <c r="B1815" t="s">
        <v>1810</v>
      </c>
      <c r="C1815"/>
    </row>
    <row r="1816" spans="1:3">
      <c r="A1816" s="34" t="s">
        <v>1745</v>
      </c>
      <c r="B1816" t="s">
        <v>1811</v>
      </c>
      <c r="C1816"/>
    </row>
    <row r="1817" spans="1:3">
      <c r="A1817" s="34" t="s">
        <v>1745</v>
      </c>
      <c r="B1817" t="s">
        <v>1812</v>
      </c>
      <c r="C1817"/>
    </row>
    <row r="1818" spans="1:3">
      <c r="A1818" s="34" t="s">
        <v>1745</v>
      </c>
      <c r="B1818" t="s">
        <v>1813</v>
      </c>
      <c r="C1818"/>
    </row>
    <row r="1819" spans="1:3">
      <c r="A1819" s="34" t="s">
        <v>1745</v>
      </c>
      <c r="B1819" t="s">
        <v>1814</v>
      </c>
      <c r="C1819"/>
    </row>
    <row r="1820" spans="1:3">
      <c r="A1820" s="34" t="s">
        <v>1745</v>
      </c>
      <c r="B1820" t="s">
        <v>1815</v>
      </c>
      <c r="C1820"/>
    </row>
    <row r="1821" spans="1:3">
      <c r="A1821" s="34" t="s">
        <v>1745</v>
      </c>
      <c r="B1821" t="s">
        <v>1816</v>
      </c>
      <c r="C1821"/>
    </row>
    <row r="1822" spans="1:3">
      <c r="A1822" s="34" t="s">
        <v>1745</v>
      </c>
      <c r="B1822" t="s">
        <v>1817</v>
      </c>
      <c r="C1822"/>
    </row>
    <row r="1823" spans="1:3">
      <c r="A1823" s="34" t="s">
        <v>1745</v>
      </c>
      <c r="B1823" t="s">
        <v>1818</v>
      </c>
      <c r="C1823"/>
    </row>
    <row r="1824" spans="1:3">
      <c r="A1824" s="34" t="s">
        <v>1745</v>
      </c>
      <c r="B1824" t="s">
        <v>1819</v>
      </c>
      <c r="C1824"/>
    </row>
    <row r="1825" spans="1:3">
      <c r="A1825" s="34" t="s">
        <v>1745</v>
      </c>
      <c r="B1825" t="s">
        <v>1820</v>
      </c>
      <c r="C1825"/>
    </row>
    <row r="1826" spans="1:3">
      <c r="A1826" s="34" t="s">
        <v>1745</v>
      </c>
      <c r="B1826" t="s">
        <v>1821</v>
      </c>
      <c r="C1826"/>
    </row>
    <row r="1827" spans="1:3">
      <c r="A1827" s="34" t="s">
        <v>1745</v>
      </c>
      <c r="B1827" t="s">
        <v>1822</v>
      </c>
      <c r="C1827"/>
    </row>
    <row r="1828" spans="1:3">
      <c r="A1828" s="34" t="s">
        <v>1745</v>
      </c>
      <c r="B1828" t="s">
        <v>1823</v>
      </c>
      <c r="C1828"/>
    </row>
    <row r="1829" spans="1:3">
      <c r="A1829" s="34" t="s">
        <v>1745</v>
      </c>
      <c r="B1829" t="s">
        <v>1824</v>
      </c>
      <c r="C1829"/>
    </row>
    <row r="1830" spans="1:3">
      <c r="A1830" s="34" t="s">
        <v>1745</v>
      </c>
      <c r="B1830" t="s">
        <v>1825</v>
      </c>
      <c r="C1830"/>
    </row>
    <row r="1831" spans="1:3">
      <c r="A1831" s="34" t="s">
        <v>1745</v>
      </c>
      <c r="B1831" t="s">
        <v>1826</v>
      </c>
      <c r="C1831"/>
    </row>
    <row r="1832" spans="1:3">
      <c r="A1832" s="34" t="s">
        <v>1745</v>
      </c>
      <c r="B1832" t="s">
        <v>1827</v>
      </c>
      <c r="C1832"/>
    </row>
    <row r="1833" spans="1:3">
      <c r="A1833" s="34" t="s">
        <v>1745</v>
      </c>
      <c r="B1833" t="s">
        <v>1828</v>
      </c>
      <c r="C1833"/>
    </row>
    <row r="1834" spans="1:3">
      <c r="A1834" s="34" t="s">
        <v>1745</v>
      </c>
      <c r="B1834" t="s">
        <v>1829</v>
      </c>
      <c r="C1834"/>
    </row>
    <row r="1835" spans="1:3">
      <c r="A1835" s="34" t="s">
        <v>1745</v>
      </c>
      <c r="B1835" t="s">
        <v>1830</v>
      </c>
      <c r="C1835"/>
    </row>
    <row r="1836" spans="1:3">
      <c r="A1836" s="34" t="s">
        <v>1745</v>
      </c>
      <c r="B1836" t="s">
        <v>1831</v>
      </c>
      <c r="C1836"/>
    </row>
    <row r="1837" spans="1:3">
      <c r="A1837" s="34" t="s">
        <v>1745</v>
      </c>
      <c r="B1837" t="s">
        <v>1832</v>
      </c>
      <c r="C1837"/>
    </row>
    <row r="1838" spans="1:3">
      <c r="A1838" s="34" t="s">
        <v>1745</v>
      </c>
      <c r="B1838" t="s">
        <v>1833</v>
      </c>
      <c r="C1838"/>
    </row>
    <row r="1839" spans="1:3">
      <c r="A1839" s="34" t="s">
        <v>1745</v>
      </c>
      <c r="B1839" t="s">
        <v>1834</v>
      </c>
      <c r="C1839"/>
    </row>
    <row r="1840" spans="1:3">
      <c r="A1840" s="34" t="s">
        <v>1745</v>
      </c>
      <c r="B1840" t="s">
        <v>1835</v>
      </c>
      <c r="C1840"/>
    </row>
    <row r="1841" spans="1:3">
      <c r="A1841" s="34" t="s">
        <v>1745</v>
      </c>
      <c r="B1841" t="s">
        <v>1836</v>
      </c>
      <c r="C1841"/>
    </row>
    <row r="1842" spans="1:3">
      <c r="A1842" s="34" t="s">
        <v>1745</v>
      </c>
      <c r="B1842" t="s">
        <v>1837</v>
      </c>
      <c r="C1842"/>
    </row>
    <row r="1843" spans="1:3">
      <c r="A1843" s="34" t="s">
        <v>1745</v>
      </c>
      <c r="B1843" t="s">
        <v>1838</v>
      </c>
      <c r="C1843"/>
    </row>
    <row r="1844" spans="1:3">
      <c r="A1844" s="34" t="s">
        <v>1745</v>
      </c>
      <c r="B1844" t="s">
        <v>1839</v>
      </c>
      <c r="C1844"/>
    </row>
    <row r="1845" spans="1:3">
      <c r="A1845" s="34" t="s">
        <v>1745</v>
      </c>
      <c r="B1845" t="s">
        <v>1840</v>
      </c>
      <c r="C1845"/>
    </row>
    <row r="1846" spans="1:3">
      <c r="A1846" s="34" t="s">
        <v>1745</v>
      </c>
      <c r="B1846" t="s">
        <v>1841</v>
      </c>
      <c r="C1846"/>
    </row>
    <row r="1847" spans="1:3">
      <c r="A1847" s="34" t="s">
        <v>1745</v>
      </c>
      <c r="B1847" t="s">
        <v>1842</v>
      </c>
      <c r="C1847"/>
    </row>
    <row r="1848" spans="1:3">
      <c r="A1848" s="34" t="s">
        <v>1745</v>
      </c>
      <c r="B1848" t="s">
        <v>1843</v>
      </c>
      <c r="C1848"/>
    </row>
    <row r="1849" spans="1:3">
      <c r="A1849" s="34" t="s">
        <v>1745</v>
      </c>
      <c r="B1849" t="s">
        <v>1844</v>
      </c>
      <c r="C1849"/>
    </row>
    <row r="1850" spans="1:3">
      <c r="A1850" s="34" t="s">
        <v>1745</v>
      </c>
      <c r="B1850" t="s">
        <v>1845</v>
      </c>
      <c r="C1850"/>
    </row>
    <row r="1851" spans="1:3">
      <c r="A1851" s="34" t="s">
        <v>1745</v>
      </c>
      <c r="B1851" t="s">
        <v>1846</v>
      </c>
      <c r="C1851"/>
    </row>
    <row r="1852" spans="1:3">
      <c r="A1852" s="34" t="s">
        <v>1745</v>
      </c>
      <c r="B1852" t="s">
        <v>1847</v>
      </c>
      <c r="C1852"/>
    </row>
    <row r="1853" spans="1:3">
      <c r="A1853" s="34" t="s">
        <v>1745</v>
      </c>
      <c r="B1853" t="s">
        <v>1848</v>
      </c>
      <c r="C1853"/>
    </row>
    <row r="1854" spans="1:3">
      <c r="A1854" s="34" t="s">
        <v>1745</v>
      </c>
      <c r="B1854" t="s">
        <v>1849</v>
      </c>
      <c r="C1854"/>
    </row>
    <row r="1855" spans="1:3">
      <c r="A1855" s="34" t="s">
        <v>1745</v>
      </c>
      <c r="B1855" t="s">
        <v>1850</v>
      </c>
      <c r="C1855"/>
    </row>
    <row r="1856" spans="1:3">
      <c r="A1856" s="34" t="s">
        <v>1745</v>
      </c>
      <c r="B1856" t="s">
        <v>1851</v>
      </c>
      <c r="C1856"/>
    </row>
    <row r="1857" spans="1:3">
      <c r="A1857" s="34" t="s">
        <v>1745</v>
      </c>
      <c r="B1857" t="s">
        <v>1852</v>
      </c>
      <c r="C1857"/>
    </row>
    <row r="1858" spans="1:3">
      <c r="A1858" s="34" t="s">
        <v>1745</v>
      </c>
      <c r="B1858" t="s">
        <v>1853</v>
      </c>
      <c r="C1858"/>
    </row>
    <row r="1859" spans="1:3">
      <c r="A1859" s="34" t="s">
        <v>1745</v>
      </c>
      <c r="B1859" t="s">
        <v>1854</v>
      </c>
      <c r="C1859"/>
    </row>
    <row r="1860" spans="1:3">
      <c r="A1860" s="34" t="s">
        <v>1745</v>
      </c>
      <c r="B1860" t="s">
        <v>1855</v>
      </c>
      <c r="C1860"/>
    </row>
    <row r="1861" spans="1:3">
      <c r="A1861" s="34" t="s">
        <v>1745</v>
      </c>
      <c r="B1861" t="s">
        <v>1856</v>
      </c>
      <c r="C1861"/>
    </row>
    <row r="1862" spans="1:3">
      <c r="A1862" s="34" t="s">
        <v>1745</v>
      </c>
      <c r="B1862" t="s">
        <v>1857</v>
      </c>
      <c r="C1862"/>
    </row>
    <row r="1863" spans="1:3">
      <c r="A1863" s="34" t="s">
        <v>1745</v>
      </c>
      <c r="B1863" t="s">
        <v>1858</v>
      </c>
      <c r="C1863"/>
    </row>
    <row r="1864" spans="1:3">
      <c r="A1864" s="34" t="s">
        <v>1745</v>
      </c>
      <c r="B1864" t="s">
        <v>1859</v>
      </c>
      <c r="C1864"/>
    </row>
    <row r="1865" spans="1:3">
      <c r="A1865" s="34" t="s">
        <v>1745</v>
      </c>
      <c r="B1865" t="s">
        <v>1860</v>
      </c>
      <c r="C1865"/>
    </row>
    <row r="1866" spans="1:3">
      <c r="A1866" s="34" t="s">
        <v>1745</v>
      </c>
      <c r="B1866" t="s">
        <v>1861</v>
      </c>
      <c r="C1866"/>
    </row>
    <row r="1867" spans="1:3">
      <c r="A1867" s="34" t="s">
        <v>1745</v>
      </c>
      <c r="B1867" t="s">
        <v>1862</v>
      </c>
      <c r="C1867"/>
    </row>
    <row r="1868" spans="1:3">
      <c r="A1868" s="34" t="s">
        <v>1745</v>
      </c>
      <c r="B1868" t="s">
        <v>1863</v>
      </c>
      <c r="C1868"/>
    </row>
    <row r="1869" spans="1:3">
      <c r="A1869" s="34" t="s">
        <v>1745</v>
      </c>
      <c r="B1869" t="s">
        <v>1864</v>
      </c>
      <c r="C1869"/>
    </row>
    <row r="1870" spans="1:3">
      <c r="A1870" s="34" t="s">
        <v>1745</v>
      </c>
      <c r="B1870" t="s">
        <v>1865</v>
      </c>
      <c r="C1870"/>
    </row>
    <row r="1871" spans="1:3">
      <c r="A1871" s="34" t="s">
        <v>1745</v>
      </c>
      <c r="B1871" t="s">
        <v>1866</v>
      </c>
      <c r="C1871"/>
    </row>
    <row r="1872" spans="1:3">
      <c r="A1872" s="34" t="s">
        <v>1745</v>
      </c>
      <c r="B1872" t="s">
        <v>1867</v>
      </c>
      <c r="C1872"/>
    </row>
    <row r="1873" spans="1:3">
      <c r="A1873" s="34" t="s">
        <v>1745</v>
      </c>
      <c r="B1873" t="s">
        <v>1868</v>
      </c>
      <c r="C1873"/>
    </row>
    <row r="1874" spans="1:3">
      <c r="A1874" s="34" t="s">
        <v>1745</v>
      </c>
      <c r="B1874" t="s">
        <v>1869</v>
      </c>
      <c r="C1874"/>
    </row>
    <row r="1875" spans="1:3">
      <c r="A1875" s="34" t="s">
        <v>1745</v>
      </c>
      <c r="B1875" t="s">
        <v>1870</v>
      </c>
      <c r="C1875"/>
    </row>
    <row r="1876" spans="1:3">
      <c r="A1876" s="34" t="s">
        <v>1745</v>
      </c>
      <c r="B1876" t="s">
        <v>1871</v>
      </c>
      <c r="C1876"/>
    </row>
    <row r="1877" spans="1:3">
      <c r="A1877" s="34" t="s">
        <v>1745</v>
      </c>
      <c r="B1877" t="s">
        <v>1872</v>
      </c>
      <c r="C1877"/>
    </row>
    <row r="1878" spans="1:3">
      <c r="A1878" s="34" t="s">
        <v>1745</v>
      </c>
      <c r="B1878" t="s">
        <v>1873</v>
      </c>
      <c r="C1878"/>
    </row>
    <row r="1879" spans="1:3">
      <c r="A1879" s="34" t="s">
        <v>1745</v>
      </c>
      <c r="B1879" t="s">
        <v>1874</v>
      </c>
      <c r="C1879"/>
    </row>
    <row r="1880" spans="1:3">
      <c r="A1880" s="34" t="s">
        <v>1745</v>
      </c>
      <c r="B1880" t="s">
        <v>1875</v>
      </c>
      <c r="C1880"/>
    </row>
    <row r="1881" spans="1:3">
      <c r="A1881" s="34" t="s">
        <v>1745</v>
      </c>
      <c r="B1881" t="s">
        <v>1876</v>
      </c>
      <c r="C1881"/>
    </row>
    <row r="1882" spans="1:3">
      <c r="A1882" s="34" t="s">
        <v>1745</v>
      </c>
      <c r="B1882" t="s">
        <v>1877</v>
      </c>
      <c r="C1882"/>
    </row>
    <row r="1883" spans="1:3">
      <c r="A1883" s="34" t="s">
        <v>1745</v>
      </c>
      <c r="B1883" t="s">
        <v>1878</v>
      </c>
      <c r="C1883"/>
    </row>
    <row r="1884" spans="1:3">
      <c r="A1884" s="34" t="s">
        <v>1745</v>
      </c>
      <c r="B1884" t="s">
        <v>1879</v>
      </c>
      <c r="C1884"/>
    </row>
    <row r="1885" spans="1:3">
      <c r="A1885" s="34" t="s">
        <v>1745</v>
      </c>
      <c r="B1885" t="s">
        <v>1880</v>
      </c>
      <c r="C1885"/>
    </row>
    <row r="1886" spans="1:3">
      <c r="A1886" s="34" t="s">
        <v>1745</v>
      </c>
      <c r="B1886" t="s">
        <v>1881</v>
      </c>
      <c r="C1886"/>
    </row>
    <row r="1887" spans="1:3">
      <c r="A1887" s="34" t="s">
        <v>1745</v>
      </c>
      <c r="B1887" t="s">
        <v>1882</v>
      </c>
      <c r="C1887"/>
    </row>
    <row r="1888" spans="1:3">
      <c r="A1888" s="34" t="s">
        <v>1745</v>
      </c>
      <c r="B1888" t="s">
        <v>1883</v>
      </c>
      <c r="C1888"/>
    </row>
    <row r="1889" spans="1:3">
      <c r="A1889" s="34" t="s">
        <v>1745</v>
      </c>
      <c r="B1889" t="s">
        <v>1884</v>
      </c>
      <c r="C1889"/>
    </row>
    <row r="1890" spans="1:3">
      <c r="A1890" s="34" t="s">
        <v>1745</v>
      </c>
      <c r="B1890" t="s">
        <v>1885</v>
      </c>
      <c r="C1890"/>
    </row>
    <row r="1891" spans="1:3">
      <c r="A1891" s="34" t="s">
        <v>1745</v>
      </c>
      <c r="B1891" t="s">
        <v>1886</v>
      </c>
      <c r="C1891"/>
    </row>
    <row r="1892" spans="1:3">
      <c r="A1892" s="34" t="s">
        <v>1745</v>
      </c>
      <c r="B1892" t="s">
        <v>1887</v>
      </c>
      <c r="C1892"/>
    </row>
    <row r="1893" spans="1:3">
      <c r="A1893" s="34" t="s">
        <v>1745</v>
      </c>
      <c r="B1893" t="s">
        <v>1888</v>
      </c>
      <c r="C1893"/>
    </row>
    <row r="1894" spans="1:3">
      <c r="A1894" s="34" t="s">
        <v>1745</v>
      </c>
      <c r="B1894" t="s">
        <v>1889</v>
      </c>
      <c r="C1894"/>
    </row>
    <row r="1895" spans="1:3">
      <c r="A1895" s="34" t="s">
        <v>1745</v>
      </c>
      <c r="B1895" t="s">
        <v>1890</v>
      </c>
      <c r="C1895"/>
    </row>
    <row r="1896" spans="1:3">
      <c r="A1896" s="34" t="s">
        <v>1745</v>
      </c>
      <c r="B1896" t="s">
        <v>1891</v>
      </c>
      <c r="C1896"/>
    </row>
    <row r="1897" spans="1:3">
      <c r="A1897" s="34" t="s">
        <v>1745</v>
      </c>
      <c r="B1897" t="s">
        <v>1892</v>
      </c>
      <c r="C1897"/>
    </row>
    <row r="1898" spans="1:3">
      <c r="A1898" s="34" t="s">
        <v>1745</v>
      </c>
      <c r="B1898" t="s">
        <v>1893</v>
      </c>
      <c r="C1898"/>
    </row>
    <row r="1899" spans="1:3">
      <c r="A1899" s="34" t="s">
        <v>1745</v>
      </c>
      <c r="B1899" t="s">
        <v>1894</v>
      </c>
      <c r="C1899"/>
    </row>
    <row r="1900" spans="1:3">
      <c r="A1900" s="34" t="s">
        <v>1745</v>
      </c>
      <c r="B1900" t="s">
        <v>1895</v>
      </c>
      <c r="C1900"/>
    </row>
    <row r="1901" spans="1:3">
      <c r="A1901" s="34" t="s">
        <v>1745</v>
      </c>
      <c r="B1901" t="s">
        <v>1896</v>
      </c>
      <c r="C1901"/>
    </row>
    <row r="1902" spans="1:3">
      <c r="A1902" s="34" t="s">
        <v>1745</v>
      </c>
      <c r="B1902" t="s">
        <v>1897</v>
      </c>
      <c r="C1902"/>
    </row>
    <row r="1903" spans="1:3">
      <c r="A1903" s="34" t="s">
        <v>1745</v>
      </c>
      <c r="B1903" t="s">
        <v>1898</v>
      </c>
      <c r="C1903"/>
    </row>
    <row r="1904" spans="1:3">
      <c r="A1904" s="34" t="s">
        <v>1745</v>
      </c>
      <c r="B1904" t="s">
        <v>1899</v>
      </c>
      <c r="C1904"/>
    </row>
    <row r="1905" spans="1:3">
      <c r="A1905" s="34" t="s">
        <v>1745</v>
      </c>
      <c r="B1905" t="s">
        <v>1900</v>
      </c>
      <c r="C1905"/>
    </row>
    <row r="1906" spans="1:3">
      <c r="A1906" s="34" t="s">
        <v>1745</v>
      </c>
      <c r="B1906" t="s">
        <v>1901</v>
      </c>
      <c r="C1906"/>
    </row>
    <row r="1907" spans="1:3">
      <c r="A1907" s="34" t="s">
        <v>1745</v>
      </c>
      <c r="B1907" t="s">
        <v>1902</v>
      </c>
      <c r="C1907"/>
    </row>
    <row r="1908" spans="1:3">
      <c r="A1908" s="34" t="s">
        <v>1745</v>
      </c>
      <c r="B1908" t="s">
        <v>1903</v>
      </c>
      <c r="C1908"/>
    </row>
    <row r="1909" spans="1:3">
      <c r="A1909" s="34" t="s">
        <v>1745</v>
      </c>
      <c r="B1909" t="s">
        <v>1904</v>
      </c>
      <c r="C1909"/>
    </row>
    <row r="1910" spans="1:3">
      <c r="A1910" s="34" t="s">
        <v>1745</v>
      </c>
      <c r="B1910" t="s">
        <v>1905</v>
      </c>
      <c r="C1910"/>
    </row>
    <row r="1911" spans="1:3">
      <c r="A1911" s="34" t="s">
        <v>1745</v>
      </c>
      <c r="B1911" t="s">
        <v>1906</v>
      </c>
      <c r="C1911"/>
    </row>
    <row r="1912" spans="1:3">
      <c r="A1912" s="34" t="s">
        <v>1745</v>
      </c>
      <c r="B1912" t="s">
        <v>1907</v>
      </c>
      <c r="C1912"/>
    </row>
    <row r="1913" spans="1:3">
      <c r="A1913" s="34" t="s">
        <v>1745</v>
      </c>
      <c r="B1913" t="s">
        <v>1908</v>
      </c>
      <c r="C1913"/>
    </row>
    <row r="1914" spans="1:3">
      <c r="A1914" s="34" t="s">
        <v>1745</v>
      </c>
      <c r="B1914" t="s">
        <v>1909</v>
      </c>
      <c r="C1914"/>
    </row>
    <row r="1915" spans="1:3">
      <c r="A1915" s="34" t="s">
        <v>1745</v>
      </c>
      <c r="B1915" t="s">
        <v>1910</v>
      </c>
      <c r="C1915"/>
    </row>
    <row r="1916" spans="1:3">
      <c r="A1916" s="34" t="s">
        <v>1745</v>
      </c>
      <c r="B1916" t="s">
        <v>1911</v>
      </c>
      <c r="C1916"/>
    </row>
    <row r="1917" spans="1:3">
      <c r="A1917" s="34" t="s">
        <v>1745</v>
      </c>
      <c r="B1917" t="s">
        <v>1912</v>
      </c>
      <c r="C1917"/>
    </row>
    <row r="1918" spans="1:3">
      <c r="A1918" s="34" t="s">
        <v>1745</v>
      </c>
      <c r="B1918" t="s">
        <v>1913</v>
      </c>
      <c r="C1918"/>
    </row>
    <row r="1919" spans="1:3">
      <c r="A1919" s="34" t="s">
        <v>1745</v>
      </c>
      <c r="B1919" t="s">
        <v>1914</v>
      </c>
      <c r="C1919"/>
    </row>
    <row r="1920" spans="1:3">
      <c r="A1920" s="34" t="s">
        <v>1745</v>
      </c>
      <c r="B1920" t="s">
        <v>1915</v>
      </c>
      <c r="C1920"/>
    </row>
    <row r="1921" spans="1:3">
      <c r="A1921" s="34" t="s">
        <v>1745</v>
      </c>
      <c r="B1921" t="s">
        <v>1916</v>
      </c>
      <c r="C1921"/>
    </row>
    <row r="1922" spans="1:3">
      <c r="A1922" s="34" t="s">
        <v>1745</v>
      </c>
      <c r="B1922" t="s">
        <v>1917</v>
      </c>
      <c r="C1922"/>
    </row>
    <row r="1923" spans="1:3">
      <c r="A1923" s="34" t="s">
        <v>1745</v>
      </c>
      <c r="B1923" t="s">
        <v>1918</v>
      </c>
      <c r="C1923"/>
    </row>
    <row r="1924" spans="1:3">
      <c r="A1924" s="34" t="s">
        <v>1745</v>
      </c>
      <c r="B1924" t="s">
        <v>1919</v>
      </c>
      <c r="C1924"/>
    </row>
    <row r="1925" spans="1:3">
      <c r="A1925" s="34" t="s">
        <v>1745</v>
      </c>
      <c r="B1925" t="s">
        <v>1920</v>
      </c>
      <c r="C1925"/>
    </row>
    <row r="1926" spans="1:3">
      <c r="A1926" s="34" t="s">
        <v>1745</v>
      </c>
      <c r="B1926" t="s">
        <v>1921</v>
      </c>
      <c r="C1926"/>
    </row>
    <row r="1927" spans="1:3">
      <c r="A1927" s="34" t="s">
        <v>1745</v>
      </c>
      <c r="B1927" t="s">
        <v>1922</v>
      </c>
      <c r="C1927"/>
    </row>
    <row r="1928" spans="1:3">
      <c r="A1928" s="34" t="s">
        <v>1745</v>
      </c>
      <c r="B1928" t="s">
        <v>1923</v>
      </c>
      <c r="C1928"/>
    </row>
    <row r="1929" spans="1:3">
      <c r="A1929" s="34" t="s">
        <v>1745</v>
      </c>
      <c r="B1929" t="s">
        <v>1924</v>
      </c>
      <c r="C1929"/>
    </row>
    <row r="1930" spans="1:3">
      <c r="A1930" s="34" t="s">
        <v>1745</v>
      </c>
      <c r="B1930" t="s">
        <v>1925</v>
      </c>
      <c r="C1930"/>
    </row>
    <row r="1931" spans="1:3">
      <c r="A1931" s="34" t="s">
        <v>1745</v>
      </c>
      <c r="B1931" t="s">
        <v>1926</v>
      </c>
      <c r="C1931"/>
    </row>
    <row r="1932" spans="1:3">
      <c r="A1932" s="34" t="s">
        <v>1745</v>
      </c>
      <c r="B1932" t="s">
        <v>1927</v>
      </c>
      <c r="C1932"/>
    </row>
    <row r="1933" spans="1:3">
      <c r="A1933" s="34" t="s">
        <v>1745</v>
      </c>
      <c r="B1933" t="s">
        <v>1928</v>
      </c>
      <c r="C1933"/>
    </row>
    <row r="1934" spans="1:3">
      <c r="A1934" s="34" t="s">
        <v>1745</v>
      </c>
      <c r="B1934" t="s">
        <v>1929</v>
      </c>
      <c r="C1934"/>
    </row>
    <row r="1935" spans="1:3">
      <c r="A1935" s="34" t="s">
        <v>1745</v>
      </c>
      <c r="B1935" t="s">
        <v>1930</v>
      </c>
      <c r="C1935"/>
    </row>
    <row r="1936" spans="1:3">
      <c r="A1936" s="34" t="s">
        <v>1745</v>
      </c>
      <c r="B1936" t="s">
        <v>1931</v>
      </c>
      <c r="C1936"/>
    </row>
    <row r="1937" spans="1:3">
      <c r="A1937" s="34" t="s">
        <v>1745</v>
      </c>
      <c r="B1937" t="s">
        <v>1932</v>
      </c>
      <c r="C1937"/>
    </row>
    <row r="1938" spans="1:3">
      <c r="A1938" s="34" t="s">
        <v>1745</v>
      </c>
      <c r="B1938" t="s">
        <v>1933</v>
      </c>
      <c r="C1938"/>
    </row>
    <row r="1939" spans="1:3">
      <c r="A1939" s="34" t="s">
        <v>1745</v>
      </c>
      <c r="B1939" t="s">
        <v>1934</v>
      </c>
      <c r="C1939"/>
    </row>
    <row r="1940" spans="1:3">
      <c r="A1940" s="34" t="s">
        <v>1745</v>
      </c>
      <c r="B1940" t="s">
        <v>1935</v>
      </c>
      <c r="C1940"/>
    </row>
    <row r="1941" spans="1:3">
      <c r="A1941" s="34" t="s">
        <v>1745</v>
      </c>
      <c r="B1941" t="s">
        <v>1936</v>
      </c>
      <c r="C1941"/>
    </row>
    <row r="1942" spans="1:3">
      <c r="A1942" s="34" t="s">
        <v>1745</v>
      </c>
      <c r="B1942" t="s">
        <v>1937</v>
      </c>
      <c r="C1942"/>
    </row>
    <row r="1943" spans="1:3">
      <c r="A1943" s="34" t="s">
        <v>1745</v>
      </c>
      <c r="B1943" t="s">
        <v>1938</v>
      </c>
      <c r="C1943"/>
    </row>
    <row r="1944" spans="1:3">
      <c r="A1944" s="34" t="s">
        <v>1745</v>
      </c>
      <c r="B1944" t="s">
        <v>1939</v>
      </c>
      <c r="C1944"/>
    </row>
    <row r="1945" spans="1:3">
      <c r="A1945" s="34" t="s">
        <v>1745</v>
      </c>
      <c r="B1945" t="s">
        <v>1940</v>
      </c>
      <c r="C1945"/>
    </row>
    <row r="1946" spans="1:3">
      <c r="A1946" s="34" t="s">
        <v>1745</v>
      </c>
      <c r="B1946" t="s">
        <v>1941</v>
      </c>
      <c r="C1946"/>
    </row>
    <row r="1947" spans="1:3">
      <c r="A1947" s="34" t="s">
        <v>1745</v>
      </c>
      <c r="B1947" t="s">
        <v>1942</v>
      </c>
      <c r="C1947"/>
    </row>
    <row r="1948" spans="1:3">
      <c r="A1948" s="34" t="s">
        <v>1745</v>
      </c>
      <c r="B1948" t="s">
        <v>1943</v>
      </c>
      <c r="C1948"/>
    </row>
    <row r="1949" spans="1:3">
      <c r="A1949" s="34" t="s">
        <v>1745</v>
      </c>
      <c r="B1949" t="s">
        <v>1944</v>
      </c>
      <c r="C1949"/>
    </row>
    <row r="1950" spans="1:3">
      <c r="A1950" s="34" t="s">
        <v>1745</v>
      </c>
      <c r="B1950" t="s">
        <v>1945</v>
      </c>
      <c r="C1950"/>
    </row>
    <row r="1951" spans="1:3">
      <c r="A1951" s="34" t="s">
        <v>1745</v>
      </c>
      <c r="B1951" t="s">
        <v>1946</v>
      </c>
      <c r="C1951"/>
    </row>
    <row r="1952" spans="1:3">
      <c r="A1952" s="34" t="s">
        <v>1745</v>
      </c>
      <c r="B1952" t="s">
        <v>1947</v>
      </c>
      <c r="C1952"/>
    </row>
    <row r="1953" spans="1:3">
      <c r="A1953" s="34" t="s">
        <v>1745</v>
      </c>
      <c r="B1953" t="s">
        <v>1948</v>
      </c>
      <c r="C1953"/>
    </row>
    <row r="1954" spans="1:3">
      <c r="A1954" s="34" t="s">
        <v>1745</v>
      </c>
      <c r="B1954" t="s">
        <v>1949</v>
      </c>
      <c r="C1954"/>
    </row>
    <row r="1955" spans="1:3">
      <c r="A1955" s="34" t="s">
        <v>1745</v>
      </c>
      <c r="B1955" t="s">
        <v>1950</v>
      </c>
      <c r="C1955"/>
    </row>
    <row r="1956" spans="1:3">
      <c r="A1956" s="34" t="s">
        <v>1745</v>
      </c>
      <c r="B1956" t="s">
        <v>1951</v>
      </c>
      <c r="C1956"/>
    </row>
    <row r="1957" spans="1:3">
      <c r="A1957" s="34" t="s">
        <v>1745</v>
      </c>
      <c r="B1957" t="s">
        <v>1952</v>
      </c>
      <c r="C1957"/>
    </row>
    <row r="1958" spans="1:3">
      <c r="A1958" s="34" t="s">
        <v>1745</v>
      </c>
      <c r="B1958" t="s">
        <v>1953</v>
      </c>
      <c r="C1958"/>
    </row>
    <row r="1959" spans="1:3">
      <c r="A1959" s="34" t="s">
        <v>1745</v>
      </c>
      <c r="B1959" t="s">
        <v>1954</v>
      </c>
      <c r="C1959"/>
    </row>
    <row r="1960" spans="1:3">
      <c r="A1960" s="34" t="s">
        <v>1745</v>
      </c>
      <c r="B1960" t="s">
        <v>1955</v>
      </c>
      <c r="C1960"/>
    </row>
    <row r="1961" spans="1:3">
      <c r="A1961" s="34" t="s">
        <v>1745</v>
      </c>
      <c r="B1961" t="s">
        <v>1956</v>
      </c>
      <c r="C1961"/>
    </row>
    <row r="1962" spans="1:3">
      <c r="A1962" s="34" t="s">
        <v>1745</v>
      </c>
      <c r="B1962" t="s">
        <v>1957</v>
      </c>
      <c r="C1962"/>
    </row>
    <row r="1963" spans="1:3">
      <c r="A1963" s="34" t="s">
        <v>1745</v>
      </c>
      <c r="B1963" t="s">
        <v>1958</v>
      </c>
      <c r="C1963"/>
    </row>
    <row r="1964" spans="1:3">
      <c r="A1964" s="34" t="s">
        <v>1745</v>
      </c>
      <c r="B1964" t="s">
        <v>1959</v>
      </c>
      <c r="C1964"/>
    </row>
    <row r="1965" spans="1:3">
      <c r="A1965" s="34" t="s">
        <v>1745</v>
      </c>
      <c r="B1965" t="s">
        <v>1960</v>
      </c>
      <c r="C1965"/>
    </row>
    <row r="1966" spans="1:3">
      <c r="A1966" s="34" t="s">
        <v>1745</v>
      </c>
      <c r="B1966" t="s">
        <v>1961</v>
      </c>
      <c r="C1966"/>
    </row>
    <row r="1967" spans="1:3">
      <c r="A1967" s="34" t="s">
        <v>1745</v>
      </c>
      <c r="B1967" t="s">
        <v>1962</v>
      </c>
      <c r="C1967"/>
    </row>
    <row r="1968" spans="1:3">
      <c r="A1968" s="34" t="s">
        <v>1745</v>
      </c>
      <c r="B1968" t="s">
        <v>1963</v>
      </c>
      <c r="C1968"/>
    </row>
    <row r="1969" spans="1:3">
      <c r="A1969" s="34" t="s">
        <v>1745</v>
      </c>
      <c r="B1969" t="s">
        <v>1964</v>
      </c>
      <c r="C1969"/>
    </row>
    <row r="1970" spans="1:3">
      <c r="A1970" s="34" t="s">
        <v>1745</v>
      </c>
      <c r="B1970" t="s">
        <v>1965</v>
      </c>
      <c r="C1970"/>
    </row>
    <row r="1971" spans="1:3">
      <c r="A1971" s="34" t="s">
        <v>1745</v>
      </c>
      <c r="B1971" t="s">
        <v>1966</v>
      </c>
      <c r="C1971"/>
    </row>
    <row r="1972" spans="1:3">
      <c r="A1972" s="34" t="s">
        <v>1745</v>
      </c>
      <c r="B1972" t="s">
        <v>1967</v>
      </c>
      <c r="C1972"/>
    </row>
    <row r="1973" spans="1:3">
      <c r="A1973" s="34" t="s">
        <v>1745</v>
      </c>
      <c r="B1973" t="s">
        <v>1968</v>
      </c>
      <c r="C1973"/>
    </row>
    <row r="1974" spans="1:3">
      <c r="A1974" s="34" t="s">
        <v>1745</v>
      </c>
      <c r="B1974" t="s">
        <v>1969</v>
      </c>
      <c r="C1974"/>
    </row>
    <row r="1975" spans="1:3">
      <c r="A1975" s="34" t="s">
        <v>1745</v>
      </c>
      <c r="B1975" t="s">
        <v>1970</v>
      </c>
      <c r="C1975"/>
    </row>
    <row r="1976" spans="1:3">
      <c r="A1976" s="34" t="s">
        <v>1745</v>
      </c>
      <c r="B1976" t="s">
        <v>1971</v>
      </c>
      <c r="C1976"/>
    </row>
    <row r="1977" spans="1:3">
      <c r="A1977" s="34" t="s">
        <v>1745</v>
      </c>
      <c r="B1977" t="s">
        <v>1972</v>
      </c>
      <c r="C1977"/>
    </row>
    <row r="1978" spans="1:3">
      <c r="A1978" s="34" t="s">
        <v>1745</v>
      </c>
      <c r="B1978" t="s">
        <v>1973</v>
      </c>
      <c r="C1978"/>
    </row>
    <row r="1979" spans="1:3">
      <c r="A1979" s="34" t="s">
        <v>1745</v>
      </c>
      <c r="B1979" t="s">
        <v>1974</v>
      </c>
      <c r="C1979"/>
    </row>
    <row r="1980" spans="1:3">
      <c r="A1980" s="34" t="s">
        <v>1745</v>
      </c>
      <c r="B1980" t="s">
        <v>1975</v>
      </c>
      <c r="C1980"/>
    </row>
    <row r="1981" spans="1:3">
      <c r="A1981" s="34" t="s">
        <v>1745</v>
      </c>
      <c r="B1981" t="s">
        <v>1976</v>
      </c>
      <c r="C1981"/>
    </row>
    <row r="1982" spans="1:3">
      <c r="A1982" s="34" t="s">
        <v>1745</v>
      </c>
      <c r="B1982" t="s">
        <v>1977</v>
      </c>
      <c r="C1982"/>
    </row>
    <row r="1983" spans="1:3">
      <c r="A1983" s="34" t="s">
        <v>1745</v>
      </c>
      <c r="B1983" t="s">
        <v>1978</v>
      </c>
      <c r="C1983"/>
    </row>
    <row r="1984" spans="1:3">
      <c r="A1984" s="34" t="s">
        <v>1745</v>
      </c>
      <c r="B1984" t="s">
        <v>1979</v>
      </c>
      <c r="C1984"/>
    </row>
    <row r="1985" spans="1:3">
      <c r="A1985" s="34" t="s">
        <v>1745</v>
      </c>
      <c r="B1985" t="s">
        <v>1980</v>
      </c>
      <c r="C1985"/>
    </row>
    <row r="1986" spans="1:3">
      <c r="A1986" s="34" t="s">
        <v>1745</v>
      </c>
      <c r="B1986" t="s">
        <v>1981</v>
      </c>
      <c r="C1986"/>
    </row>
    <row r="1987" spans="1:3">
      <c r="A1987" s="34" t="s">
        <v>1745</v>
      </c>
      <c r="B1987" t="s">
        <v>1982</v>
      </c>
      <c r="C1987"/>
    </row>
    <row r="1988" spans="1:3">
      <c r="A1988" s="34" t="s">
        <v>1745</v>
      </c>
      <c r="B1988" t="s">
        <v>1983</v>
      </c>
      <c r="C1988"/>
    </row>
    <row r="1989" spans="1:3">
      <c r="A1989" s="34" t="s">
        <v>1745</v>
      </c>
      <c r="B1989" t="s">
        <v>1984</v>
      </c>
      <c r="C1989"/>
    </row>
    <row r="1990" spans="1:3">
      <c r="A1990" s="34" t="s">
        <v>1745</v>
      </c>
      <c r="B1990" t="s">
        <v>1985</v>
      </c>
      <c r="C1990"/>
    </row>
    <row r="1991" spans="1:3">
      <c r="A1991" s="34" t="s">
        <v>1745</v>
      </c>
      <c r="B1991" t="s">
        <v>1986</v>
      </c>
      <c r="C1991"/>
    </row>
    <row r="1992" spans="1:3">
      <c r="A1992" s="34" t="s">
        <v>1745</v>
      </c>
      <c r="B1992" t="s">
        <v>1987</v>
      </c>
      <c r="C1992"/>
    </row>
    <row r="1993" spans="1:3">
      <c r="A1993" s="34" t="s">
        <v>1745</v>
      </c>
      <c r="B1993" t="s">
        <v>1988</v>
      </c>
      <c r="C1993"/>
    </row>
    <row r="1994" spans="1:3">
      <c r="A1994" s="34" t="s">
        <v>1745</v>
      </c>
      <c r="B1994" t="s">
        <v>1989</v>
      </c>
      <c r="C1994"/>
    </row>
    <row r="1995" spans="1:3">
      <c r="A1995" s="34" t="s">
        <v>1745</v>
      </c>
      <c r="B1995" t="s">
        <v>1990</v>
      </c>
      <c r="C1995"/>
    </row>
    <row r="1996" spans="1:3">
      <c r="A1996" s="34" t="s">
        <v>1745</v>
      </c>
      <c r="B1996" t="s">
        <v>1991</v>
      </c>
      <c r="C1996"/>
    </row>
    <row r="1997" spans="1:3">
      <c r="A1997" s="34" t="s">
        <v>1745</v>
      </c>
      <c r="B1997" t="s">
        <v>1992</v>
      </c>
      <c r="C1997"/>
    </row>
    <row r="1998" spans="1:3">
      <c r="A1998" s="34" t="s">
        <v>1745</v>
      </c>
      <c r="B1998" t="s">
        <v>1993</v>
      </c>
      <c r="C1998"/>
    </row>
    <row r="1999" spans="1:3">
      <c r="A1999" s="34" t="s">
        <v>1745</v>
      </c>
      <c r="B1999" t="s">
        <v>1994</v>
      </c>
      <c r="C1999"/>
    </row>
    <row r="2000" spans="1:3">
      <c r="A2000" s="34" t="s">
        <v>1745</v>
      </c>
      <c r="B2000" t="s">
        <v>1995</v>
      </c>
      <c r="C2000"/>
    </row>
    <row r="2001" spans="1:3">
      <c r="A2001" s="34" t="s">
        <v>1745</v>
      </c>
      <c r="B2001" t="s">
        <v>1996</v>
      </c>
      <c r="C2001"/>
    </row>
    <row r="2002" spans="1:3">
      <c r="A2002" s="34" t="s">
        <v>1745</v>
      </c>
      <c r="B2002" t="s">
        <v>1997</v>
      </c>
      <c r="C2002"/>
    </row>
    <row r="2003" spans="1:3">
      <c r="A2003" s="34" t="s">
        <v>1745</v>
      </c>
      <c r="B2003" t="s">
        <v>1998</v>
      </c>
      <c r="C2003"/>
    </row>
    <row r="2004" spans="1:3">
      <c r="A2004" s="34" t="s">
        <v>1745</v>
      </c>
      <c r="B2004" t="s">
        <v>1999</v>
      </c>
      <c r="C2004"/>
    </row>
    <row r="2005" spans="1:3">
      <c r="A2005" s="34" t="s">
        <v>1745</v>
      </c>
      <c r="B2005" t="s">
        <v>2000</v>
      </c>
      <c r="C2005"/>
    </row>
    <row r="2006" spans="1:3">
      <c r="A2006" s="34" t="s">
        <v>1745</v>
      </c>
      <c r="B2006" t="s">
        <v>2001</v>
      </c>
      <c r="C2006"/>
    </row>
    <row r="2007" spans="1:3">
      <c r="A2007" s="34" t="s">
        <v>1745</v>
      </c>
      <c r="B2007" t="s">
        <v>2002</v>
      </c>
      <c r="C2007"/>
    </row>
    <row r="2008" spans="1:3">
      <c r="A2008" s="34" t="s">
        <v>1745</v>
      </c>
      <c r="B2008" t="s">
        <v>2003</v>
      </c>
      <c r="C2008"/>
    </row>
    <row r="2009" spans="1:3">
      <c r="A2009" s="34" t="s">
        <v>1745</v>
      </c>
      <c r="B2009" t="s">
        <v>2004</v>
      </c>
      <c r="C2009"/>
    </row>
    <row r="2010" spans="1:3">
      <c r="A2010" s="34" t="s">
        <v>1745</v>
      </c>
      <c r="B2010" t="s">
        <v>2005</v>
      </c>
      <c r="C2010"/>
    </row>
    <row r="2011" spans="1:3">
      <c r="A2011" s="34" t="s">
        <v>1745</v>
      </c>
      <c r="B2011" t="s">
        <v>2006</v>
      </c>
      <c r="C2011"/>
    </row>
    <row r="2012" spans="1:3">
      <c r="A2012" s="34" t="s">
        <v>1745</v>
      </c>
      <c r="B2012" t="s">
        <v>2007</v>
      </c>
      <c r="C2012"/>
    </row>
    <row r="2013" spans="1:3">
      <c r="A2013" s="34" t="s">
        <v>1745</v>
      </c>
      <c r="B2013" t="s">
        <v>2008</v>
      </c>
      <c r="C2013"/>
    </row>
    <row r="2014" spans="1:3">
      <c r="A2014" s="34" t="s">
        <v>1745</v>
      </c>
      <c r="B2014" t="s">
        <v>2009</v>
      </c>
      <c r="C2014"/>
    </row>
    <row r="2015" spans="1:3">
      <c r="A2015" s="34" t="s">
        <v>1745</v>
      </c>
      <c r="B2015" t="s">
        <v>2010</v>
      </c>
      <c r="C2015"/>
    </row>
    <row r="2016" spans="1:3">
      <c r="A2016" s="34" t="s">
        <v>1745</v>
      </c>
      <c r="B2016" t="s">
        <v>2011</v>
      </c>
      <c r="C2016"/>
    </row>
    <row r="2017" spans="1:3">
      <c r="A2017" s="34" t="s">
        <v>1745</v>
      </c>
      <c r="B2017" t="s">
        <v>2012</v>
      </c>
      <c r="C2017"/>
    </row>
    <row r="2018" spans="1:3">
      <c r="A2018" s="34" t="s">
        <v>1745</v>
      </c>
      <c r="B2018" t="s">
        <v>2013</v>
      </c>
      <c r="C2018"/>
    </row>
    <row r="2019" spans="1:3">
      <c r="A2019" s="34" t="s">
        <v>1745</v>
      </c>
      <c r="B2019" t="s">
        <v>2014</v>
      </c>
      <c r="C2019"/>
    </row>
    <row r="2020" spans="1:3">
      <c r="A2020" s="34" t="s">
        <v>1745</v>
      </c>
      <c r="B2020" t="s">
        <v>2015</v>
      </c>
      <c r="C2020"/>
    </row>
    <row r="2021" spans="1:3">
      <c r="A2021" s="34" t="s">
        <v>1745</v>
      </c>
      <c r="B2021" t="s">
        <v>2016</v>
      </c>
      <c r="C2021"/>
    </row>
    <row r="2022" spans="1:3">
      <c r="A2022" s="34" t="s">
        <v>1745</v>
      </c>
      <c r="B2022" t="s">
        <v>2017</v>
      </c>
      <c r="C2022"/>
    </row>
    <row r="2023" spans="1:3">
      <c r="A2023" s="34" t="s">
        <v>1745</v>
      </c>
      <c r="B2023" t="s">
        <v>2018</v>
      </c>
      <c r="C2023"/>
    </row>
    <row r="2024" spans="1:3">
      <c r="A2024" s="34" t="s">
        <v>1745</v>
      </c>
      <c r="B2024" t="s">
        <v>2019</v>
      </c>
      <c r="C2024"/>
    </row>
    <row r="2025" spans="1:3">
      <c r="A2025" s="34" t="s">
        <v>1745</v>
      </c>
      <c r="B2025" t="s">
        <v>2020</v>
      </c>
      <c r="C2025"/>
    </row>
    <row r="2026" spans="1:3">
      <c r="A2026" s="34" t="s">
        <v>1745</v>
      </c>
      <c r="B2026" t="s">
        <v>2021</v>
      </c>
      <c r="C2026"/>
    </row>
    <row r="2027" spans="1:3">
      <c r="A2027" s="34" t="s">
        <v>1745</v>
      </c>
      <c r="B2027" t="s">
        <v>2022</v>
      </c>
      <c r="C2027"/>
    </row>
    <row r="2028" spans="1:3">
      <c r="A2028" s="34" t="s">
        <v>1745</v>
      </c>
      <c r="B2028" t="s">
        <v>2023</v>
      </c>
      <c r="C2028"/>
    </row>
    <row r="2029" spans="1:3">
      <c r="A2029" s="34" t="s">
        <v>1745</v>
      </c>
      <c r="B2029" t="s">
        <v>2024</v>
      </c>
      <c r="C2029"/>
    </row>
    <row r="2030" spans="1:3">
      <c r="A2030" s="34" t="s">
        <v>1745</v>
      </c>
      <c r="B2030" t="s">
        <v>2025</v>
      </c>
      <c r="C2030"/>
    </row>
    <row r="2031" spans="1:3">
      <c r="A2031" s="34" t="s">
        <v>1745</v>
      </c>
      <c r="B2031" t="s">
        <v>2026</v>
      </c>
      <c r="C2031"/>
    </row>
    <row r="2032" spans="1:3">
      <c r="A2032" s="34" t="s">
        <v>1745</v>
      </c>
      <c r="B2032" t="s">
        <v>2027</v>
      </c>
      <c r="C2032"/>
    </row>
    <row r="2033" spans="1:3">
      <c r="A2033" s="34" t="s">
        <v>1745</v>
      </c>
      <c r="B2033" t="s">
        <v>2028</v>
      </c>
      <c r="C2033"/>
    </row>
    <row r="2034" spans="1:3">
      <c r="A2034" s="34" t="s">
        <v>1745</v>
      </c>
      <c r="B2034" t="s">
        <v>2029</v>
      </c>
      <c r="C2034"/>
    </row>
    <row r="2035" spans="1:3">
      <c r="A2035" s="34" t="s">
        <v>1745</v>
      </c>
      <c r="B2035" t="s">
        <v>2030</v>
      </c>
      <c r="C2035"/>
    </row>
    <row r="2036" spans="1:3">
      <c r="A2036" s="34" t="s">
        <v>1745</v>
      </c>
      <c r="B2036" t="s">
        <v>2031</v>
      </c>
      <c r="C2036"/>
    </row>
    <row r="2037" spans="1:3">
      <c r="A2037" s="34" t="s">
        <v>1745</v>
      </c>
      <c r="B2037" t="s">
        <v>2032</v>
      </c>
      <c r="C2037"/>
    </row>
    <row r="2038" spans="1:3">
      <c r="A2038" s="34" t="s">
        <v>1745</v>
      </c>
      <c r="B2038" t="s">
        <v>2033</v>
      </c>
      <c r="C2038"/>
    </row>
    <row r="2039" spans="1:3">
      <c r="A2039" s="34" t="s">
        <v>1745</v>
      </c>
      <c r="B2039" t="s">
        <v>2034</v>
      </c>
      <c r="C2039"/>
    </row>
    <row r="2040" spans="1:3">
      <c r="A2040" s="34" t="s">
        <v>1745</v>
      </c>
      <c r="B2040" t="s">
        <v>2035</v>
      </c>
      <c r="C2040"/>
    </row>
    <row r="2041" spans="1:3">
      <c r="A2041" s="34" t="s">
        <v>1745</v>
      </c>
      <c r="B2041" t="s">
        <v>2036</v>
      </c>
      <c r="C2041"/>
    </row>
    <row r="2042" spans="1:3">
      <c r="A2042" s="34" t="s">
        <v>1745</v>
      </c>
      <c r="B2042" t="s">
        <v>2037</v>
      </c>
      <c r="C2042"/>
    </row>
    <row r="2043" spans="1:3">
      <c r="A2043" s="34" t="s">
        <v>1745</v>
      </c>
      <c r="B2043" t="s">
        <v>2038</v>
      </c>
      <c r="C2043"/>
    </row>
    <row r="2044" spans="1:3">
      <c r="A2044" s="34" t="s">
        <v>1745</v>
      </c>
      <c r="B2044" t="s">
        <v>2039</v>
      </c>
      <c r="C2044"/>
    </row>
    <row r="2045" spans="1:3">
      <c r="A2045" s="34" t="s">
        <v>1745</v>
      </c>
      <c r="B2045" t="s">
        <v>2040</v>
      </c>
      <c r="C2045"/>
    </row>
    <row r="2046" spans="1:3">
      <c r="A2046" s="34" t="s">
        <v>1745</v>
      </c>
      <c r="B2046" t="s">
        <v>2041</v>
      </c>
      <c r="C2046"/>
    </row>
    <row r="2047" spans="1:3">
      <c r="A2047" s="34" t="s">
        <v>1745</v>
      </c>
      <c r="B2047" t="s">
        <v>2042</v>
      </c>
      <c r="C2047"/>
    </row>
    <row r="2048" spans="1:3">
      <c r="A2048" s="34" t="s">
        <v>1745</v>
      </c>
      <c r="B2048" t="s">
        <v>2043</v>
      </c>
      <c r="C2048"/>
    </row>
    <row r="2049" spans="1:3">
      <c r="A2049" s="34" t="s">
        <v>1745</v>
      </c>
      <c r="B2049" t="s">
        <v>2044</v>
      </c>
      <c r="C2049"/>
    </row>
    <row r="2050" spans="1:3">
      <c r="A2050" s="34" t="s">
        <v>1745</v>
      </c>
      <c r="B2050" t="s">
        <v>2045</v>
      </c>
      <c r="C2050"/>
    </row>
    <row r="2051" spans="1:3">
      <c r="A2051" s="34" t="s">
        <v>1745</v>
      </c>
      <c r="B2051" t="s">
        <v>2046</v>
      </c>
      <c r="C2051"/>
    </row>
    <row r="2052" spans="1:3">
      <c r="A2052" s="34" t="s">
        <v>1745</v>
      </c>
      <c r="B2052" t="s">
        <v>2047</v>
      </c>
      <c r="C2052"/>
    </row>
    <row r="2053" spans="1:3">
      <c r="A2053" s="34" t="s">
        <v>1745</v>
      </c>
      <c r="B2053" t="s">
        <v>2048</v>
      </c>
      <c r="C2053"/>
    </row>
    <row r="2054" spans="1:3">
      <c r="A2054" s="34" t="s">
        <v>1745</v>
      </c>
      <c r="B2054" t="s">
        <v>2049</v>
      </c>
      <c r="C2054"/>
    </row>
    <row r="2055" spans="1:3">
      <c r="A2055" s="34" t="s">
        <v>1745</v>
      </c>
      <c r="B2055" t="s">
        <v>2050</v>
      </c>
      <c r="C2055"/>
    </row>
    <row r="2056" spans="1:3">
      <c r="A2056" s="34" t="s">
        <v>1745</v>
      </c>
      <c r="B2056" t="s">
        <v>2051</v>
      </c>
      <c r="C2056"/>
    </row>
    <row r="2057" spans="1:3">
      <c r="A2057" s="34" t="s">
        <v>1745</v>
      </c>
      <c r="B2057" t="s">
        <v>2052</v>
      </c>
      <c r="C2057"/>
    </row>
    <row r="2058" spans="1:3">
      <c r="A2058" s="34" t="s">
        <v>1745</v>
      </c>
      <c r="B2058" t="s">
        <v>2053</v>
      </c>
      <c r="C2058"/>
    </row>
    <row r="2059" spans="1:3">
      <c r="A2059" s="34" t="s">
        <v>1745</v>
      </c>
      <c r="B2059" t="s">
        <v>2054</v>
      </c>
      <c r="C2059"/>
    </row>
    <row r="2060" spans="1:3">
      <c r="A2060" s="34" t="s">
        <v>1745</v>
      </c>
      <c r="B2060" t="s">
        <v>2055</v>
      </c>
      <c r="C2060"/>
    </row>
    <row r="2061" spans="1:3">
      <c r="A2061" s="34" t="s">
        <v>1745</v>
      </c>
      <c r="B2061" t="s">
        <v>2056</v>
      </c>
      <c r="C2061"/>
    </row>
    <row r="2062" spans="1:3">
      <c r="A2062" s="34" t="s">
        <v>1745</v>
      </c>
      <c r="B2062" t="s">
        <v>2057</v>
      </c>
      <c r="C2062"/>
    </row>
    <row r="2063" spans="1:3">
      <c r="A2063" s="34" t="s">
        <v>1745</v>
      </c>
      <c r="B2063" t="s">
        <v>2058</v>
      </c>
      <c r="C2063"/>
    </row>
    <row r="2064" spans="1:3">
      <c r="A2064" s="34" t="s">
        <v>1745</v>
      </c>
      <c r="B2064" t="s">
        <v>2059</v>
      </c>
      <c r="C2064"/>
    </row>
    <row r="2065" spans="1:3">
      <c r="A2065" s="34" t="s">
        <v>1745</v>
      </c>
      <c r="B2065" t="s">
        <v>2060</v>
      </c>
      <c r="C2065"/>
    </row>
    <row r="2066" spans="1:3">
      <c r="A2066" s="34" t="s">
        <v>1745</v>
      </c>
      <c r="B2066" t="s">
        <v>2061</v>
      </c>
      <c r="C2066"/>
    </row>
    <row r="2067" spans="1:3">
      <c r="A2067" s="34" t="s">
        <v>1745</v>
      </c>
      <c r="B2067" t="s">
        <v>2062</v>
      </c>
      <c r="C2067"/>
    </row>
    <row r="2068" spans="1:3">
      <c r="A2068" s="34" t="s">
        <v>1745</v>
      </c>
      <c r="B2068" t="s">
        <v>2063</v>
      </c>
      <c r="C2068"/>
    </row>
    <row r="2069" spans="1:3">
      <c r="A2069" s="34" t="s">
        <v>1745</v>
      </c>
      <c r="B2069" t="s">
        <v>2064</v>
      </c>
      <c r="C2069"/>
    </row>
    <row r="2070" spans="1:3">
      <c r="A2070" s="34" t="s">
        <v>1745</v>
      </c>
      <c r="B2070" t="s">
        <v>2065</v>
      </c>
      <c r="C2070"/>
    </row>
    <row r="2071" spans="1:3">
      <c r="A2071" s="34" t="s">
        <v>1745</v>
      </c>
      <c r="B2071" t="s">
        <v>2066</v>
      </c>
      <c r="C2071"/>
    </row>
    <row r="2072" spans="1:3">
      <c r="A2072" s="34" t="s">
        <v>1745</v>
      </c>
      <c r="B2072" t="s">
        <v>2067</v>
      </c>
      <c r="C2072"/>
    </row>
    <row r="2073" spans="1:3">
      <c r="A2073" s="34" t="s">
        <v>1745</v>
      </c>
      <c r="B2073" t="s">
        <v>2068</v>
      </c>
      <c r="C2073"/>
    </row>
    <row r="2074" spans="1:3">
      <c r="A2074" s="34" t="s">
        <v>1745</v>
      </c>
      <c r="B2074" t="s">
        <v>2069</v>
      </c>
      <c r="C2074"/>
    </row>
    <row r="2075" spans="1:3">
      <c r="A2075" s="34" t="s">
        <v>1745</v>
      </c>
      <c r="B2075" t="s">
        <v>2070</v>
      </c>
      <c r="C2075"/>
    </row>
    <row r="2076" spans="1:3">
      <c r="A2076" s="34" t="s">
        <v>1745</v>
      </c>
      <c r="B2076" t="s">
        <v>2071</v>
      </c>
      <c r="C2076"/>
    </row>
    <row r="2077" spans="1:3">
      <c r="A2077" s="34" t="s">
        <v>1745</v>
      </c>
      <c r="B2077" t="s">
        <v>2072</v>
      </c>
      <c r="C2077"/>
    </row>
    <row r="2078" spans="1:3">
      <c r="A2078" s="34" t="s">
        <v>1745</v>
      </c>
      <c r="B2078" t="s">
        <v>2073</v>
      </c>
      <c r="C2078"/>
    </row>
    <row r="2079" spans="1:3">
      <c r="A2079" s="34" t="s">
        <v>1745</v>
      </c>
      <c r="B2079" t="s">
        <v>2074</v>
      </c>
      <c r="C2079"/>
    </row>
    <row r="2080" spans="1:3">
      <c r="A2080" s="34" t="s">
        <v>1745</v>
      </c>
      <c r="B2080" t="s">
        <v>2075</v>
      </c>
      <c r="C2080"/>
    </row>
    <row r="2081" spans="1:3">
      <c r="A2081" s="34" t="s">
        <v>1745</v>
      </c>
      <c r="B2081" t="s">
        <v>2076</v>
      </c>
      <c r="C2081"/>
    </row>
    <row r="2082" spans="1:3">
      <c r="A2082" s="34" t="s">
        <v>1745</v>
      </c>
      <c r="B2082" t="s">
        <v>2077</v>
      </c>
      <c r="C2082"/>
    </row>
    <row r="2083" spans="1:3">
      <c r="A2083" s="34" t="s">
        <v>1745</v>
      </c>
      <c r="B2083" t="s">
        <v>2078</v>
      </c>
      <c r="C2083"/>
    </row>
    <row r="2084" spans="1:3">
      <c r="A2084" s="34" t="s">
        <v>1745</v>
      </c>
      <c r="B2084" t="s">
        <v>2079</v>
      </c>
      <c r="C2084"/>
    </row>
    <row r="2085" spans="1:3">
      <c r="A2085" s="34" t="s">
        <v>1745</v>
      </c>
      <c r="B2085" t="s">
        <v>2080</v>
      </c>
      <c r="C2085"/>
    </row>
    <row r="2086" spans="1:3">
      <c r="A2086" s="34" t="s">
        <v>1745</v>
      </c>
      <c r="B2086" t="s">
        <v>2081</v>
      </c>
      <c r="C2086"/>
    </row>
    <row r="2087" spans="1:3">
      <c r="A2087" s="34" t="s">
        <v>1745</v>
      </c>
      <c r="B2087" t="s">
        <v>2082</v>
      </c>
      <c r="C2087"/>
    </row>
    <row r="2088" spans="1:3">
      <c r="A2088" s="34" t="s">
        <v>1745</v>
      </c>
      <c r="B2088" t="s">
        <v>2083</v>
      </c>
      <c r="C2088"/>
    </row>
    <row r="2089" spans="1:3">
      <c r="A2089" s="34" t="s">
        <v>1745</v>
      </c>
      <c r="B2089" t="s">
        <v>2084</v>
      </c>
      <c r="C2089"/>
    </row>
    <row r="2090" spans="1:3">
      <c r="A2090" s="34" t="s">
        <v>1745</v>
      </c>
      <c r="B2090" t="s">
        <v>2085</v>
      </c>
      <c r="C2090"/>
    </row>
    <row r="2091" spans="1:3">
      <c r="A2091" s="34" t="s">
        <v>1745</v>
      </c>
      <c r="B2091" t="s">
        <v>2086</v>
      </c>
      <c r="C2091"/>
    </row>
    <row r="2092" spans="1:3">
      <c r="A2092" s="34" t="s">
        <v>1745</v>
      </c>
      <c r="B2092" t="s">
        <v>2087</v>
      </c>
      <c r="C2092"/>
    </row>
    <row r="2093" spans="1:3">
      <c r="A2093" s="34" t="s">
        <v>1745</v>
      </c>
      <c r="B2093" t="s">
        <v>2088</v>
      </c>
      <c r="C2093"/>
    </row>
    <row r="2094" spans="1:3">
      <c r="A2094" s="34" t="s">
        <v>1745</v>
      </c>
      <c r="B2094" t="s">
        <v>2089</v>
      </c>
      <c r="C2094"/>
    </row>
    <row r="2095" spans="1:3">
      <c r="A2095" s="34" t="s">
        <v>1745</v>
      </c>
      <c r="B2095" t="s">
        <v>2090</v>
      </c>
      <c r="C2095"/>
    </row>
    <row r="2096" spans="1:3">
      <c r="A2096" s="34" t="s">
        <v>1745</v>
      </c>
      <c r="B2096" t="s">
        <v>2091</v>
      </c>
      <c r="C2096"/>
    </row>
    <row r="2097" spans="1:3">
      <c r="A2097" s="34" t="s">
        <v>1745</v>
      </c>
      <c r="B2097" t="s">
        <v>2092</v>
      </c>
      <c r="C2097"/>
    </row>
    <row r="2098" spans="1:3">
      <c r="A2098" s="34" t="s">
        <v>1745</v>
      </c>
      <c r="B2098" t="s">
        <v>2093</v>
      </c>
      <c r="C2098"/>
    </row>
    <row r="2099" spans="1:3">
      <c r="A2099" s="34" t="s">
        <v>1745</v>
      </c>
      <c r="B2099" t="s">
        <v>2094</v>
      </c>
      <c r="C2099"/>
    </row>
    <row r="2100" spans="1:3">
      <c r="A2100" s="34" t="s">
        <v>1745</v>
      </c>
      <c r="B2100" t="s">
        <v>2095</v>
      </c>
      <c r="C2100"/>
    </row>
    <row r="2101" spans="1:3">
      <c r="A2101" s="34" t="s">
        <v>1745</v>
      </c>
      <c r="B2101" t="s">
        <v>2096</v>
      </c>
      <c r="C2101"/>
    </row>
    <row r="2102" spans="1:3">
      <c r="A2102" s="34" t="s">
        <v>1745</v>
      </c>
      <c r="B2102" t="s">
        <v>2097</v>
      </c>
      <c r="C2102"/>
    </row>
    <row r="2103" spans="1:3">
      <c r="A2103" s="34" t="s">
        <v>1745</v>
      </c>
      <c r="B2103" t="s">
        <v>2098</v>
      </c>
      <c r="C2103"/>
    </row>
    <row r="2104" spans="1:3">
      <c r="A2104" s="34" t="s">
        <v>1745</v>
      </c>
      <c r="B2104" t="s">
        <v>2099</v>
      </c>
      <c r="C2104"/>
    </row>
    <row r="2105" spans="1:3">
      <c r="A2105" s="34" t="s">
        <v>1745</v>
      </c>
      <c r="B2105" t="s">
        <v>2100</v>
      </c>
      <c r="C2105"/>
    </row>
    <row r="2106" spans="1:3">
      <c r="A2106" s="34" t="s">
        <v>1745</v>
      </c>
      <c r="B2106" t="s">
        <v>2101</v>
      </c>
      <c r="C2106"/>
    </row>
    <row r="2107" spans="1:3">
      <c r="A2107" s="34" t="s">
        <v>1745</v>
      </c>
      <c r="B2107" t="s">
        <v>2102</v>
      </c>
      <c r="C2107"/>
    </row>
    <row r="2108" spans="1:3">
      <c r="A2108" s="34" t="s">
        <v>1745</v>
      </c>
      <c r="B2108" t="s">
        <v>2103</v>
      </c>
      <c r="C2108"/>
    </row>
    <row r="2109" spans="1:3">
      <c r="A2109" s="34" t="s">
        <v>1745</v>
      </c>
      <c r="B2109" t="s">
        <v>2104</v>
      </c>
      <c r="C2109"/>
    </row>
    <row r="2110" spans="1:3">
      <c r="A2110" s="34" t="s">
        <v>1745</v>
      </c>
      <c r="B2110" t="s">
        <v>2105</v>
      </c>
      <c r="C2110"/>
    </row>
    <row r="2111" spans="1:3">
      <c r="A2111" s="34" t="s">
        <v>1745</v>
      </c>
      <c r="B2111" t="s">
        <v>2106</v>
      </c>
      <c r="C2111"/>
    </row>
    <row r="2112" spans="1:3">
      <c r="A2112" s="34" t="s">
        <v>1745</v>
      </c>
      <c r="B2112" t="s">
        <v>2107</v>
      </c>
      <c r="C2112"/>
    </row>
    <row r="2113" spans="1:3">
      <c r="A2113" s="34" t="s">
        <v>1745</v>
      </c>
      <c r="B2113" t="s">
        <v>2108</v>
      </c>
      <c r="C2113"/>
    </row>
    <row r="2114" spans="1:3">
      <c r="A2114" s="34" t="s">
        <v>1745</v>
      </c>
      <c r="B2114" t="s">
        <v>2109</v>
      </c>
      <c r="C2114"/>
    </row>
    <row r="2115" spans="1:3">
      <c r="A2115" s="34" t="s">
        <v>1745</v>
      </c>
      <c r="B2115" t="s">
        <v>2110</v>
      </c>
      <c r="C2115"/>
    </row>
    <row r="2116" spans="1:3">
      <c r="A2116" s="34" t="s">
        <v>1745</v>
      </c>
      <c r="B2116" t="s">
        <v>2111</v>
      </c>
      <c r="C2116"/>
    </row>
    <row r="2117" spans="1:3">
      <c r="A2117" s="34" t="s">
        <v>1745</v>
      </c>
      <c r="B2117" t="s">
        <v>2112</v>
      </c>
      <c r="C2117"/>
    </row>
    <row r="2118" spans="1:3">
      <c r="A2118" s="34" t="s">
        <v>1745</v>
      </c>
      <c r="B2118" t="s">
        <v>2113</v>
      </c>
      <c r="C2118"/>
    </row>
    <row r="2119" spans="1:3">
      <c r="A2119" s="34" t="s">
        <v>1745</v>
      </c>
      <c r="B2119" t="s">
        <v>2114</v>
      </c>
      <c r="C2119"/>
    </row>
    <row r="2120" spans="1:3">
      <c r="A2120" s="34" t="s">
        <v>1745</v>
      </c>
      <c r="B2120" t="s">
        <v>2115</v>
      </c>
      <c r="C2120"/>
    </row>
    <row r="2121" spans="1:3">
      <c r="A2121" s="34" t="s">
        <v>1745</v>
      </c>
      <c r="B2121" t="s">
        <v>2116</v>
      </c>
      <c r="C2121"/>
    </row>
    <row r="2122" spans="1:3">
      <c r="A2122" s="34" t="s">
        <v>1745</v>
      </c>
      <c r="B2122" t="s">
        <v>2117</v>
      </c>
      <c r="C2122"/>
    </row>
    <row r="2123" spans="1:3">
      <c r="A2123" s="34" t="s">
        <v>1745</v>
      </c>
      <c r="B2123" t="s">
        <v>2118</v>
      </c>
      <c r="C2123"/>
    </row>
    <row r="2124" spans="1:3">
      <c r="A2124" s="34" t="s">
        <v>1745</v>
      </c>
      <c r="B2124" t="s">
        <v>2119</v>
      </c>
      <c r="C2124"/>
    </row>
    <row r="2125" spans="1:3">
      <c r="A2125" s="34" t="s">
        <v>1745</v>
      </c>
      <c r="B2125" t="s">
        <v>2120</v>
      </c>
      <c r="C2125"/>
    </row>
    <row r="2126" spans="1:3">
      <c r="A2126" s="34" t="s">
        <v>1745</v>
      </c>
      <c r="B2126" t="s">
        <v>2121</v>
      </c>
      <c r="C2126"/>
    </row>
    <row r="2127" spans="1:3">
      <c r="A2127" s="34" t="s">
        <v>1745</v>
      </c>
      <c r="B2127" t="s">
        <v>2122</v>
      </c>
      <c r="C2127"/>
    </row>
    <row r="2128" spans="1:3">
      <c r="A2128" s="34" t="s">
        <v>1745</v>
      </c>
      <c r="B2128" t="s">
        <v>2123</v>
      </c>
      <c r="C2128"/>
    </row>
    <row r="2129" spans="1:3">
      <c r="A2129" s="34" t="s">
        <v>1745</v>
      </c>
      <c r="B2129" t="s">
        <v>2124</v>
      </c>
      <c r="C2129"/>
    </row>
    <row r="2130" spans="1:3">
      <c r="A2130" s="34" t="s">
        <v>1745</v>
      </c>
      <c r="B2130" t="s">
        <v>2125</v>
      </c>
      <c r="C2130"/>
    </row>
    <row r="2131" spans="1:3">
      <c r="A2131" s="34" t="s">
        <v>1745</v>
      </c>
      <c r="B2131" t="s">
        <v>2126</v>
      </c>
      <c r="C2131"/>
    </row>
    <row r="2132" spans="1:3">
      <c r="A2132" s="34" t="s">
        <v>1745</v>
      </c>
      <c r="B2132" t="s">
        <v>2127</v>
      </c>
      <c r="C2132"/>
    </row>
    <row r="2133" spans="1:3">
      <c r="A2133" s="34" t="s">
        <v>1745</v>
      </c>
      <c r="B2133" t="s">
        <v>2128</v>
      </c>
      <c r="C2133"/>
    </row>
    <row r="2134" spans="1:3">
      <c r="A2134" s="34" t="s">
        <v>1745</v>
      </c>
      <c r="B2134" t="s">
        <v>2129</v>
      </c>
      <c r="C2134"/>
    </row>
    <row r="2135" spans="1:3">
      <c r="A2135" s="34" t="s">
        <v>1745</v>
      </c>
      <c r="B2135" t="s">
        <v>2130</v>
      </c>
      <c r="C2135"/>
    </row>
    <row r="2136" spans="1:3">
      <c r="A2136" s="34" t="s">
        <v>1745</v>
      </c>
      <c r="B2136" t="s">
        <v>2131</v>
      </c>
      <c r="C2136"/>
    </row>
    <row r="2137" spans="1:3">
      <c r="A2137" s="34" t="s">
        <v>1745</v>
      </c>
      <c r="B2137" t="s">
        <v>2132</v>
      </c>
      <c r="C2137"/>
    </row>
    <row r="2138" spans="1:3">
      <c r="A2138" s="34" t="s">
        <v>1745</v>
      </c>
      <c r="B2138" t="s">
        <v>2133</v>
      </c>
      <c r="C2138"/>
    </row>
    <row r="2139" spans="1:3">
      <c r="A2139" s="34" t="s">
        <v>1745</v>
      </c>
      <c r="B2139" t="s">
        <v>2134</v>
      </c>
      <c r="C2139"/>
    </row>
    <row r="2140" spans="1:3">
      <c r="A2140" s="34" t="s">
        <v>1745</v>
      </c>
      <c r="B2140" t="s">
        <v>2135</v>
      </c>
      <c r="C2140"/>
    </row>
    <row r="2141" spans="1:3">
      <c r="A2141" s="34" t="s">
        <v>1745</v>
      </c>
      <c r="B2141" t="s">
        <v>2136</v>
      </c>
      <c r="C2141"/>
    </row>
    <row r="2142" spans="1:3">
      <c r="A2142" s="34" t="s">
        <v>1745</v>
      </c>
      <c r="B2142" t="s">
        <v>2137</v>
      </c>
      <c r="C2142"/>
    </row>
    <row r="2143" spans="1:3">
      <c r="A2143" s="34" t="s">
        <v>1745</v>
      </c>
      <c r="B2143" t="s">
        <v>2138</v>
      </c>
      <c r="C2143"/>
    </row>
    <row r="2144" spans="1:3">
      <c r="A2144" s="34" t="s">
        <v>1745</v>
      </c>
      <c r="B2144" t="s">
        <v>2139</v>
      </c>
      <c r="C2144"/>
    </row>
    <row r="2145" spans="1:3">
      <c r="A2145" s="34" t="s">
        <v>1745</v>
      </c>
      <c r="B2145" t="s">
        <v>2140</v>
      </c>
      <c r="C2145"/>
    </row>
    <row r="2146" spans="1:3">
      <c r="A2146" s="34" t="s">
        <v>1745</v>
      </c>
      <c r="B2146" t="s">
        <v>2141</v>
      </c>
      <c r="C2146"/>
    </row>
    <row r="2147" spans="1:3">
      <c r="A2147" s="34" t="s">
        <v>1745</v>
      </c>
      <c r="B2147" t="s">
        <v>2142</v>
      </c>
      <c r="C2147"/>
    </row>
    <row r="2148" spans="1:3">
      <c r="A2148" s="34" t="s">
        <v>1745</v>
      </c>
      <c r="B2148" t="s">
        <v>2143</v>
      </c>
      <c r="C2148"/>
    </row>
    <row r="2149" spans="1:3">
      <c r="A2149" s="34" t="s">
        <v>1745</v>
      </c>
      <c r="B2149" t="s">
        <v>2144</v>
      </c>
      <c r="C2149"/>
    </row>
    <row r="2150" spans="1:3">
      <c r="A2150" s="34" t="s">
        <v>1745</v>
      </c>
      <c r="B2150" t="s">
        <v>2145</v>
      </c>
      <c r="C2150"/>
    </row>
    <row r="2151" spans="1:3">
      <c r="A2151" s="34" t="s">
        <v>1745</v>
      </c>
      <c r="B2151" t="s">
        <v>2146</v>
      </c>
      <c r="C2151"/>
    </row>
    <row r="2152" spans="1:3">
      <c r="A2152" s="34" t="s">
        <v>1745</v>
      </c>
      <c r="B2152" t="s">
        <v>2147</v>
      </c>
      <c r="C2152"/>
    </row>
    <row r="2153" spans="1:3">
      <c r="A2153" s="34" t="s">
        <v>1745</v>
      </c>
      <c r="B2153" t="s">
        <v>2148</v>
      </c>
      <c r="C2153"/>
    </row>
    <row r="2154" spans="1:3">
      <c r="A2154" s="34" t="s">
        <v>1745</v>
      </c>
      <c r="B2154" t="s">
        <v>2149</v>
      </c>
      <c r="C2154"/>
    </row>
    <row r="2155" spans="1:3">
      <c r="A2155" s="34" t="s">
        <v>1745</v>
      </c>
      <c r="B2155" t="s">
        <v>2150</v>
      </c>
      <c r="C2155"/>
    </row>
    <row r="2156" spans="1:3">
      <c r="A2156" s="34" t="s">
        <v>1745</v>
      </c>
      <c r="B2156" t="s">
        <v>2151</v>
      </c>
      <c r="C2156"/>
    </row>
    <row r="2157" spans="1:3">
      <c r="A2157" s="34" t="s">
        <v>1745</v>
      </c>
      <c r="B2157" t="s">
        <v>2152</v>
      </c>
      <c r="C2157"/>
    </row>
    <row r="2158" spans="1:3">
      <c r="A2158" s="34" t="s">
        <v>1745</v>
      </c>
      <c r="B2158" t="s">
        <v>2153</v>
      </c>
      <c r="C2158"/>
    </row>
    <row r="2159" spans="1:3">
      <c r="A2159" s="34" t="s">
        <v>1745</v>
      </c>
      <c r="B2159" t="s">
        <v>2154</v>
      </c>
      <c r="C2159"/>
    </row>
    <row r="2160" spans="1:3">
      <c r="A2160" s="34" t="s">
        <v>1745</v>
      </c>
      <c r="B2160" t="s">
        <v>2155</v>
      </c>
      <c r="C2160"/>
    </row>
    <row r="2161" spans="1:3">
      <c r="A2161" s="34" t="s">
        <v>1745</v>
      </c>
      <c r="B2161" t="s">
        <v>2156</v>
      </c>
      <c r="C2161"/>
    </row>
    <row r="2162" spans="1:3">
      <c r="A2162" s="34" t="s">
        <v>1745</v>
      </c>
      <c r="B2162" t="s">
        <v>2157</v>
      </c>
      <c r="C2162"/>
    </row>
    <row r="2163" spans="1:3">
      <c r="A2163" s="34" t="s">
        <v>1745</v>
      </c>
      <c r="B2163" t="s">
        <v>2158</v>
      </c>
      <c r="C2163"/>
    </row>
    <row r="2164" spans="1:3">
      <c r="A2164" s="34" t="s">
        <v>1745</v>
      </c>
      <c r="B2164" t="s">
        <v>2159</v>
      </c>
      <c r="C2164"/>
    </row>
    <row r="2165" spans="1:3">
      <c r="A2165" s="34" t="s">
        <v>1745</v>
      </c>
      <c r="B2165" t="s">
        <v>2160</v>
      </c>
      <c r="C2165"/>
    </row>
    <row r="2166" spans="1:3">
      <c r="A2166" s="34" t="s">
        <v>1745</v>
      </c>
      <c r="B2166" t="s">
        <v>2161</v>
      </c>
      <c r="C2166"/>
    </row>
    <row r="2167" spans="1:3">
      <c r="A2167" s="34" t="s">
        <v>1745</v>
      </c>
      <c r="B2167" t="s">
        <v>2162</v>
      </c>
      <c r="C2167"/>
    </row>
    <row r="2168" spans="1:3">
      <c r="A2168" s="34" t="s">
        <v>1745</v>
      </c>
      <c r="B2168" t="s">
        <v>2163</v>
      </c>
      <c r="C2168"/>
    </row>
    <row r="2169" spans="1:3">
      <c r="A2169" s="34" t="s">
        <v>1745</v>
      </c>
      <c r="B2169" t="s">
        <v>2164</v>
      </c>
      <c r="C2169"/>
    </row>
    <row r="2170" spans="1:3">
      <c r="A2170" s="34" t="s">
        <v>1745</v>
      </c>
      <c r="B2170" t="s">
        <v>2165</v>
      </c>
      <c r="C2170"/>
    </row>
    <row r="2171" spans="1:3">
      <c r="A2171" s="34" t="s">
        <v>1745</v>
      </c>
      <c r="B2171" t="s">
        <v>2166</v>
      </c>
      <c r="C2171"/>
    </row>
    <row r="2172" spans="1:3">
      <c r="A2172" s="34" t="s">
        <v>1745</v>
      </c>
      <c r="B2172" t="s">
        <v>2167</v>
      </c>
      <c r="C2172"/>
    </row>
    <row r="2173" spans="1:3">
      <c r="A2173" s="34" t="s">
        <v>1745</v>
      </c>
      <c r="B2173" t="s">
        <v>2168</v>
      </c>
      <c r="C2173"/>
    </row>
    <row r="2174" spans="1:3">
      <c r="A2174" s="34" t="s">
        <v>1745</v>
      </c>
      <c r="B2174" t="s">
        <v>2169</v>
      </c>
      <c r="C2174"/>
    </row>
    <row r="2175" spans="1:3">
      <c r="A2175" s="34" t="s">
        <v>1745</v>
      </c>
      <c r="B2175" t="s">
        <v>2170</v>
      </c>
      <c r="C2175"/>
    </row>
    <row r="2176" spans="1:3">
      <c r="A2176" s="34" t="s">
        <v>1745</v>
      </c>
      <c r="B2176" t="s">
        <v>2171</v>
      </c>
      <c r="C2176"/>
    </row>
    <row r="2177" spans="1:3">
      <c r="A2177" s="34" t="s">
        <v>1745</v>
      </c>
      <c r="B2177" t="s">
        <v>2172</v>
      </c>
      <c r="C2177"/>
    </row>
    <row r="2178" spans="1:3">
      <c r="A2178" s="34" t="s">
        <v>1745</v>
      </c>
      <c r="B2178" t="s">
        <v>2173</v>
      </c>
      <c r="C2178"/>
    </row>
    <row r="2179" spans="1:3">
      <c r="A2179" s="34" t="s">
        <v>1745</v>
      </c>
      <c r="B2179" t="s">
        <v>2174</v>
      </c>
      <c r="C2179"/>
    </row>
    <row r="2180" spans="1:3">
      <c r="A2180" s="34" t="s">
        <v>1745</v>
      </c>
      <c r="B2180" t="s">
        <v>2175</v>
      </c>
      <c r="C2180"/>
    </row>
    <row r="2181" spans="1:3">
      <c r="A2181" s="34" t="s">
        <v>1745</v>
      </c>
      <c r="B2181" t="s">
        <v>2176</v>
      </c>
      <c r="C2181"/>
    </row>
    <row r="2182" spans="1:3">
      <c r="A2182" s="34" t="s">
        <v>1745</v>
      </c>
      <c r="B2182" t="s">
        <v>2177</v>
      </c>
      <c r="C2182"/>
    </row>
    <row r="2183" spans="1:3">
      <c r="A2183" s="34" t="s">
        <v>1745</v>
      </c>
      <c r="B2183" t="s">
        <v>2178</v>
      </c>
      <c r="C2183"/>
    </row>
    <row r="2184" spans="1:3">
      <c r="A2184" s="34" t="s">
        <v>1745</v>
      </c>
      <c r="B2184" t="s">
        <v>2179</v>
      </c>
      <c r="C2184"/>
    </row>
    <row r="2185" spans="1:3">
      <c r="A2185" s="34" t="s">
        <v>1745</v>
      </c>
      <c r="B2185" t="s">
        <v>2180</v>
      </c>
      <c r="C2185"/>
    </row>
    <row r="2186" spans="1:3">
      <c r="A2186" s="34" t="s">
        <v>1745</v>
      </c>
      <c r="B2186" t="s">
        <v>2181</v>
      </c>
      <c r="C2186"/>
    </row>
    <row r="2187" spans="1:3">
      <c r="A2187" s="34" t="s">
        <v>1745</v>
      </c>
      <c r="B2187" t="s">
        <v>2182</v>
      </c>
      <c r="C2187"/>
    </row>
    <row r="2188" spans="1:3">
      <c r="A2188" s="34" t="s">
        <v>1745</v>
      </c>
      <c r="B2188" t="s">
        <v>2183</v>
      </c>
      <c r="C2188"/>
    </row>
    <row r="2189" spans="1:3">
      <c r="A2189" s="34" t="s">
        <v>1745</v>
      </c>
      <c r="B2189" t="s">
        <v>2184</v>
      </c>
      <c r="C2189"/>
    </row>
    <row r="2190" spans="1:3">
      <c r="A2190" s="34" t="s">
        <v>1745</v>
      </c>
      <c r="B2190" t="s">
        <v>2185</v>
      </c>
      <c r="C2190"/>
    </row>
    <row r="2191" spans="1:3">
      <c r="A2191" s="34" t="s">
        <v>1745</v>
      </c>
      <c r="B2191" t="s">
        <v>2186</v>
      </c>
      <c r="C2191"/>
    </row>
    <row r="2192" spans="1:3">
      <c r="A2192" s="34" t="s">
        <v>1745</v>
      </c>
      <c r="B2192" t="s">
        <v>2187</v>
      </c>
      <c r="C2192"/>
    </row>
    <row r="2193" spans="1:3">
      <c r="A2193" s="34" t="s">
        <v>1745</v>
      </c>
      <c r="B2193" t="s">
        <v>2188</v>
      </c>
      <c r="C2193"/>
    </row>
    <row r="2194" spans="1:3">
      <c r="A2194" s="34" t="s">
        <v>1745</v>
      </c>
      <c r="B2194" t="s">
        <v>2189</v>
      </c>
      <c r="C2194"/>
    </row>
    <row r="2195" spans="1:3">
      <c r="A2195" s="34" t="s">
        <v>1745</v>
      </c>
      <c r="B2195" t="s">
        <v>2190</v>
      </c>
      <c r="C2195"/>
    </row>
    <row r="2196" spans="1:3">
      <c r="A2196" s="34" t="s">
        <v>1745</v>
      </c>
      <c r="B2196" t="s">
        <v>2191</v>
      </c>
      <c r="C2196"/>
    </row>
    <row r="2197" spans="1:3">
      <c r="A2197" s="34" t="s">
        <v>1745</v>
      </c>
      <c r="B2197" t="s">
        <v>2192</v>
      </c>
      <c r="C2197"/>
    </row>
    <row r="2198" spans="1:3">
      <c r="A2198" s="34" t="s">
        <v>1745</v>
      </c>
      <c r="B2198" t="s">
        <v>2193</v>
      </c>
      <c r="C2198"/>
    </row>
    <row r="2199" spans="1:3">
      <c r="A2199" s="34" t="s">
        <v>1745</v>
      </c>
      <c r="B2199" t="s">
        <v>2194</v>
      </c>
      <c r="C2199"/>
    </row>
    <row r="2200" spans="1:3">
      <c r="A2200" s="34" t="s">
        <v>1745</v>
      </c>
      <c r="B2200" t="s">
        <v>2195</v>
      </c>
      <c r="C2200"/>
    </row>
    <row r="2201" spans="1:3">
      <c r="A2201" s="34" t="s">
        <v>1745</v>
      </c>
      <c r="B2201" t="s">
        <v>2196</v>
      </c>
      <c r="C2201"/>
    </row>
    <row r="2202" spans="1:3">
      <c r="A2202" s="34" t="s">
        <v>1745</v>
      </c>
      <c r="B2202" t="s">
        <v>2197</v>
      </c>
      <c r="C2202"/>
    </row>
    <row r="2203" spans="1:3">
      <c r="A2203" s="34" t="s">
        <v>1745</v>
      </c>
      <c r="B2203" t="s">
        <v>2198</v>
      </c>
      <c r="C2203"/>
    </row>
    <row r="2204" spans="1:3">
      <c r="A2204" s="34" t="s">
        <v>1745</v>
      </c>
      <c r="B2204" t="s">
        <v>2199</v>
      </c>
      <c r="C2204"/>
    </row>
    <row r="2205" spans="1:3">
      <c r="A2205" s="34" t="s">
        <v>1745</v>
      </c>
      <c r="B2205" t="s">
        <v>2200</v>
      </c>
      <c r="C2205"/>
    </row>
    <row r="2206" spans="1:3">
      <c r="A2206" s="34" t="s">
        <v>1745</v>
      </c>
      <c r="B2206" t="s">
        <v>2201</v>
      </c>
      <c r="C2206"/>
    </row>
    <row r="2207" spans="1:3">
      <c r="A2207" s="34" t="s">
        <v>1745</v>
      </c>
      <c r="B2207" t="s">
        <v>2202</v>
      </c>
      <c r="C2207"/>
    </row>
    <row r="2208" spans="1:3">
      <c r="A2208" s="34" t="s">
        <v>1745</v>
      </c>
      <c r="B2208" t="s">
        <v>2203</v>
      </c>
      <c r="C2208"/>
    </row>
    <row r="2209" spans="1:3">
      <c r="A2209" s="34" t="s">
        <v>1745</v>
      </c>
      <c r="B2209" t="s">
        <v>2204</v>
      </c>
      <c r="C2209"/>
    </row>
    <row r="2210" spans="1:3">
      <c r="A2210" s="34" t="s">
        <v>1745</v>
      </c>
      <c r="B2210" t="s">
        <v>2205</v>
      </c>
      <c r="C2210"/>
    </row>
    <row r="2211" spans="1:3">
      <c r="A2211" s="34" t="s">
        <v>1745</v>
      </c>
      <c r="B2211" t="s">
        <v>2206</v>
      </c>
      <c r="C2211"/>
    </row>
    <row r="2212" spans="1:3">
      <c r="A2212" s="34" t="s">
        <v>1745</v>
      </c>
      <c r="B2212" t="s">
        <v>2207</v>
      </c>
      <c r="C2212"/>
    </row>
    <row r="2213" spans="1:3">
      <c r="A2213" s="34" t="s">
        <v>1745</v>
      </c>
      <c r="B2213" t="s">
        <v>2208</v>
      </c>
      <c r="C2213"/>
    </row>
    <row r="2214" spans="1:3">
      <c r="A2214" s="34" t="s">
        <v>1745</v>
      </c>
      <c r="B2214" t="s">
        <v>2209</v>
      </c>
      <c r="C2214"/>
    </row>
    <row r="2215" spans="1:3">
      <c r="A2215" s="34" t="s">
        <v>1745</v>
      </c>
      <c r="B2215" t="s">
        <v>2210</v>
      </c>
      <c r="C2215"/>
    </row>
    <row r="2216" spans="1:3">
      <c r="A2216" s="34" t="s">
        <v>1745</v>
      </c>
      <c r="B2216" t="s">
        <v>2211</v>
      </c>
      <c r="C2216"/>
    </row>
    <row r="2217" spans="1:3">
      <c r="A2217" s="34" t="s">
        <v>1745</v>
      </c>
      <c r="B2217" t="s">
        <v>2212</v>
      </c>
      <c r="C2217"/>
    </row>
    <row r="2218" spans="1:3">
      <c r="A2218" s="34" t="s">
        <v>1745</v>
      </c>
      <c r="B2218" t="s">
        <v>2213</v>
      </c>
      <c r="C2218"/>
    </row>
    <row r="2219" spans="1:3">
      <c r="A2219" s="34" t="s">
        <v>1745</v>
      </c>
      <c r="B2219" t="s">
        <v>2214</v>
      </c>
      <c r="C2219"/>
    </row>
    <row r="2220" spans="1:3">
      <c r="A2220" s="34" t="s">
        <v>1745</v>
      </c>
      <c r="B2220" t="s">
        <v>2215</v>
      </c>
      <c r="C2220"/>
    </row>
    <row r="2221" spans="1:3">
      <c r="A2221" s="34" t="s">
        <v>1745</v>
      </c>
      <c r="B2221" t="s">
        <v>2216</v>
      </c>
      <c r="C2221"/>
    </row>
    <row r="2222" spans="1:3">
      <c r="A2222" s="34" t="s">
        <v>1745</v>
      </c>
      <c r="B2222" t="s">
        <v>2217</v>
      </c>
      <c r="C2222"/>
    </row>
    <row r="2223" spans="1:3">
      <c r="A2223" s="34" t="s">
        <v>1745</v>
      </c>
      <c r="B2223" t="s">
        <v>2218</v>
      </c>
      <c r="C2223"/>
    </row>
    <row r="2224" spans="1:3">
      <c r="A2224" s="34" t="s">
        <v>1745</v>
      </c>
      <c r="B2224" t="s">
        <v>2219</v>
      </c>
      <c r="C2224"/>
    </row>
    <row r="2225" spans="1:3">
      <c r="A2225" s="34" t="s">
        <v>1745</v>
      </c>
      <c r="B2225" t="s">
        <v>2220</v>
      </c>
      <c r="C2225"/>
    </row>
    <row r="2226" spans="1:3">
      <c r="A2226" s="34" t="s">
        <v>1745</v>
      </c>
      <c r="B2226" t="s">
        <v>2221</v>
      </c>
      <c r="C2226"/>
    </row>
    <row r="2227" spans="1:3">
      <c r="A2227" s="34" t="s">
        <v>1745</v>
      </c>
      <c r="B2227" t="s">
        <v>2222</v>
      </c>
      <c r="C2227"/>
    </row>
    <row r="2228" spans="1:3">
      <c r="A2228" s="34" t="s">
        <v>1745</v>
      </c>
      <c r="B2228" t="s">
        <v>2223</v>
      </c>
      <c r="C2228"/>
    </row>
    <row r="2229" spans="1:3">
      <c r="A2229" s="34" t="s">
        <v>1745</v>
      </c>
      <c r="B2229" t="s">
        <v>2224</v>
      </c>
      <c r="C2229"/>
    </row>
    <row r="2230" spans="1:3">
      <c r="A2230" s="34" t="s">
        <v>1745</v>
      </c>
      <c r="B2230" t="s">
        <v>2225</v>
      </c>
      <c r="C2230"/>
    </row>
    <row r="2231" spans="1:3">
      <c r="A2231" s="34" t="s">
        <v>1745</v>
      </c>
      <c r="B2231" t="s">
        <v>2226</v>
      </c>
      <c r="C2231"/>
    </row>
    <row r="2232" spans="1:3">
      <c r="A2232" s="34" t="s">
        <v>1745</v>
      </c>
      <c r="B2232" t="s">
        <v>2227</v>
      </c>
      <c r="C2232"/>
    </row>
    <row r="2233" spans="1:3">
      <c r="A2233" s="34" t="s">
        <v>1745</v>
      </c>
      <c r="B2233" t="s">
        <v>2228</v>
      </c>
      <c r="C2233"/>
    </row>
    <row r="2234" spans="1:3">
      <c r="A2234" s="34" t="s">
        <v>1745</v>
      </c>
      <c r="B2234" t="s">
        <v>2229</v>
      </c>
      <c r="C2234"/>
    </row>
    <row r="2235" spans="1:3">
      <c r="A2235" s="34" t="s">
        <v>1745</v>
      </c>
      <c r="B2235" t="s">
        <v>2230</v>
      </c>
      <c r="C2235"/>
    </row>
    <row r="2236" spans="1:3">
      <c r="A2236" s="34" t="s">
        <v>1745</v>
      </c>
      <c r="B2236" t="s">
        <v>2231</v>
      </c>
      <c r="C2236"/>
    </row>
    <row r="2237" spans="1:3">
      <c r="A2237" s="34" t="s">
        <v>1745</v>
      </c>
      <c r="B2237" t="s">
        <v>2232</v>
      </c>
      <c r="C2237"/>
    </row>
    <row r="2238" spans="1:3">
      <c r="A2238" s="34" t="s">
        <v>1745</v>
      </c>
      <c r="B2238" t="s">
        <v>2233</v>
      </c>
      <c r="C2238"/>
    </row>
    <row r="2239" spans="1:3">
      <c r="A2239" s="34" t="s">
        <v>1745</v>
      </c>
      <c r="B2239" t="s">
        <v>2234</v>
      </c>
      <c r="C2239"/>
    </row>
    <row r="2240" spans="1:3">
      <c r="A2240" s="34" t="s">
        <v>1745</v>
      </c>
      <c r="B2240" t="s">
        <v>2235</v>
      </c>
      <c r="C2240"/>
    </row>
    <row r="2241" spans="1:3">
      <c r="A2241" s="34" t="s">
        <v>1745</v>
      </c>
      <c r="B2241" t="s">
        <v>2236</v>
      </c>
      <c r="C2241"/>
    </row>
    <row r="2242" spans="1:3">
      <c r="A2242" s="34" t="s">
        <v>1745</v>
      </c>
      <c r="B2242" t="s">
        <v>2237</v>
      </c>
      <c r="C2242"/>
    </row>
    <row r="2243" spans="1:3">
      <c r="A2243" s="34" t="s">
        <v>1745</v>
      </c>
      <c r="B2243" t="s">
        <v>2238</v>
      </c>
      <c r="C2243"/>
    </row>
    <row r="2244" spans="1:3">
      <c r="A2244" s="34" t="s">
        <v>1745</v>
      </c>
      <c r="B2244" t="s">
        <v>2239</v>
      </c>
      <c r="C2244"/>
    </row>
    <row r="2245" spans="1:3">
      <c r="A2245" s="34" t="s">
        <v>1745</v>
      </c>
      <c r="B2245" t="s">
        <v>2240</v>
      </c>
      <c r="C2245"/>
    </row>
    <row r="2246" spans="1:3">
      <c r="A2246" s="34" t="s">
        <v>1745</v>
      </c>
      <c r="B2246" t="s">
        <v>2241</v>
      </c>
      <c r="C2246"/>
    </row>
    <row r="2247" spans="1:3">
      <c r="A2247" s="34" t="s">
        <v>1745</v>
      </c>
      <c r="B2247" t="s">
        <v>2242</v>
      </c>
      <c r="C2247"/>
    </row>
    <row r="2248" spans="1:3">
      <c r="A2248" s="34" t="s">
        <v>1745</v>
      </c>
      <c r="B2248" t="s">
        <v>2243</v>
      </c>
      <c r="C2248"/>
    </row>
    <row r="2249" spans="1:3">
      <c r="A2249" s="34" t="s">
        <v>1745</v>
      </c>
      <c r="B2249" t="s">
        <v>2244</v>
      </c>
      <c r="C2249"/>
    </row>
    <row r="2250" spans="1:3">
      <c r="A2250" s="34" t="s">
        <v>1745</v>
      </c>
      <c r="B2250" t="s">
        <v>2245</v>
      </c>
      <c r="C2250"/>
    </row>
    <row r="2251" spans="1:3">
      <c r="A2251" s="34" t="s">
        <v>1745</v>
      </c>
      <c r="B2251" t="s">
        <v>2246</v>
      </c>
      <c r="C2251"/>
    </row>
    <row r="2252" spans="1:3">
      <c r="A2252" s="34" t="s">
        <v>1745</v>
      </c>
      <c r="B2252" t="s">
        <v>2247</v>
      </c>
      <c r="C2252"/>
    </row>
    <row r="2253" spans="1:3">
      <c r="A2253" s="34" t="s">
        <v>1745</v>
      </c>
      <c r="B2253" t="s">
        <v>2248</v>
      </c>
      <c r="C2253"/>
    </row>
    <row r="2254" spans="1:3">
      <c r="A2254" s="34" t="s">
        <v>1745</v>
      </c>
      <c r="B2254" t="s">
        <v>2249</v>
      </c>
      <c r="C2254"/>
    </row>
    <row r="2255" spans="1:3">
      <c r="A2255" s="34" t="s">
        <v>1745</v>
      </c>
      <c r="B2255" t="s">
        <v>2250</v>
      </c>
      <c r="C2255"/>
    </row>
    <row r="2256" spans="1:3">
      <c r="A2256" s="34" t="s">
        <v>1745</v>
      </c>
      <c r="B2256" t="s">
        <v>2251</v>
      </c>
      <c r="C2256"/>
    </row>
    <row r="2257" spans="1:3">
      <c r="A2257" s="34" t="s">
        <v>1745</v>
      </c>
      <c r="B2257" t="s">
        <v>2252</v>
      </c>
      <c r="C2257"/>
    </row>
    <row r="2258" spans="1:3">
      <c r="A2258" s="34" t="s">
        <v>1745</v>
      </c>
      <c r="B2258" t="s">
        <v>2253</v>
      </c>
      <c r="C2258"/>
    </row>
    <row r="2259" spans="1:3">
      <c r="A2259" s="34" t="s">
        <v>1745</v>
      </c>
      <c r="B2259" t="s">
        <v>2254</v>
      </c>
      <c r="C2259"/>
    </row>
    <row r="2260" spans="1:3">
      <c r="A2260" s="34" t="s">
        <v>1745</v>
      </c>
      <c r="B2260" t="s">
        <v>2255</v>
      </c>
      <c r="C2260"/>
    </row>
    <row r="2261" spans="1:3">
      <c r="A2261" s="34" t="s">
        <v>1745</v>
      </c>
      <c r="B2261" t="s">
        <v>2256</v>
      </c>
      <c r="C2261"/>
    </row>
    <row r="2262" spans="1:3">
      <c r="A2262" s="34" t="s">
        <v>1745</v>
      </c>
      <c r="B2262" t="s">
        <v>2257</v>
      </c>
      <c r="C2262"/>
    </row>
    <row r="2263" spans="1:3">
      <c r="A2263" s="34" t="s">
        <v>1745</v>
      </c>
      <c r="B2263" t="s">
        <v>2258</v>
      </c>
      <c r="C2263"/>
    </row>
    <row r="2264" spans="1:3">
      <c r="A2264" s="34" t="s">
        <v>1745</v>
      </c>
      <c r="B2264" t="s">
        <v>2259</v>
      </c>
      <c r="C2264"/>
    </row>
    <row r="2265" spans="1:3">
      <c r="A2265" s="34" t="s">
        <v>1745</v>
      </c>
      <c r="B2265" t="s">
        <v>2260</v>
      </c>
      <c r="C2265"/>
    </row>
    <row r="2266" spans="1:3">
      <c r="A2266" s="34" t="s">
        <v>1745</v>
      </c>
      <c r="B2266" t="s">
        <v>2261</v>
      </c>
      <c r="C2266"/>
    </row>
    <row r="2267" spans="1:3">
      <c r="A2267" s="34" t="s">
        <v>1745</v>
      </c>
      <c r="B2267" t="s">
        <v>2262</v>
      </c>
      <c r="C2267"/>
    </row>
    <row r="2268" spans="1:3">
      <c r="A2268" s="34" t="s">
        <v>1745</v>
      </c>
      <c r="B2268" t="s">
        <v>2263</v>
      </c>
      <c r="C2268"/>
    </row>
    <row r="2269" spans="1:3">
      <c r="A2269" s="34" t="s">
        <v>1745</v>
      </c>
      <c r="B2269" t="s">
        <v>2264</v>
      </c>
      <c r="C2269"/>
    </row>
    <row r="2270" spans="1:3">
      <c r="A2270" s="34" t="s">
        <v>1745</v>
      </c>
      <c r="B2270" t="s">
        <v>2265</v>
      </c>
      <c r="C2270"/>
    </row>
    <row r="2271" spans="1:3">
      <c r="A2271" s="34" t="s">
        <v>1745</v>
      </c>
      <c r="B2271" t="s">
        <v>2266</v>
      </c>
      <c r="C2271"/>
    </row>
    <row r="2272" spans="1:3">
      <c r="A2272" s="34" t="s">
        <v>1745</v>
      </c>
      <c r="B2272" t="s">
        <v>2267</v>
      </c>
      <c r="C2272"/>
    </row>
    <row r="2273" spans="1:3">
      <c r="A2273" s="34" t="s">
        <v>1745</v>
      </c>
      <c r="B2273" t="s">
        <v>2268</v>
      </c>
      <c r="C2273"/>
    </row>
    <row r="2274" spans="1:3">
      <c r="A2274" s="34" t="s">
        <v>1745</v>
      </c>
      <c r="B2274" t="s">
        <v>2269</v>
      </c>
      <c r="C2274"/>
    </row>
    <row r="2275" spans="1:3">
      <c r="A2275" s="34" t="s">
        <v>1745</v>
      </c>
      <c r="B2275" t="s">
        <v>2270</v>
      </c>
      <c r="C2275"/>
    </row>
    <row r="2276" spans="1:3">
      <c r="A2276" s="34" t="s">
        <v>1745</v>
      </c>
      <c r="B2276" t="s">
        <v>2271</v>
      </c>
      <c r="C2276"/>
    </row>
    <row r="2277" spans="1:3">
      <c r="A2277" s="34" t="s">
        <v>1745</v>
      </c>
      <c r="B2277" t="s">
        <v>2272</v>
      </c>
      <c r="C2277"/>
    </row>
    <row r="2278" spans="1:3">
      <c r="A2278" s="34" t="s">
        <v>1745</v>
      </c>
      <c r="B2278" t="s">
        <v>2273</v>
      </c>
      <c r="C2278"/>
    </row>
    <row r="2279" spans="1:3">
      <c r="A2279" s="34" t="s">
        <v>1745</v>
      </c>
      <c r="B2279" t="s">
        <v>2274</v>
      </c>
      <c r="C2279"/>
    </row>
    <row r="2280" spans="1:3">
      <c r="A2280" s="34" t="s">
        <v>1745</v>
      </c>
      <c r="B2280" t="s">
        <v>2275</v>
      </c>
      <c r="C2280"/>
    </row>
    <row r="2281" spans="1:3">
      <c r="A2281" s="34" t="s">
        <v>1745</v>
      </c>
      <c r="B2281" t="s">
        <v>2276</v>
      </c>
      <c r="C2281"/>
    </row>
    <row r="2282" spans="1:3">
      <c r="A2282" s="34" t="s">
        <v>1745</v>
      </c>
      <c r="B2282" t="s">
        <v>2277</v>
      </c>
      <c r="C2282"/>
    </row>
    <row r="2283" spans="1:3">
      <c r="A2283" s="34" t="s">
        <v>1745</v>
      </c>
      <c r="B2283" t="s">
        <v>2278</v>
      </c>
      <c r="C2283"/>
    </row>
    <row r="2284" spans="1:3">
      <c r="A2284" s="34" t="s">
        <v>1745</v>
      </c>
      <c r="B2284" t="s">
        <v>2279</v>
      </c>
      <c r="C2284"/>
    </row>
    <row r="2285" spans="1:3">
      <c r="A2285" s="34" t="s">
        <v>1745</v>
      </c>
      <c r="B2285" t="s">
        <v>2280</v>
      </c>
      <c r="C2285"/>
    </row>
    <row r="2286" spans="1:3">
      <c r="A2286" s="34" t="s">
        <v>1745</v>
      </c>
      <c r="B2286" t="s">
        <v>2281</v>
      </c>
      <c r="C2286"/>
    </row>
    <row r="2287" spans="1:3">
      <c r="A2287" s="34" t="s">
        <v>1745</v>
      </c>
      <c r="B2287" t="s">
        <v>2282</v>
      </c>
      <c r="C2287"/>
    </row>
    <row r="2288" spans="1:3">
      <c r="A2288" s="34" t="s">
        <v>1745</v>
      </c>
      <c r="B2288" t="s">
        <v>2283</v>
      </c>
      <c r="C2288"/>
    </row>
    <row r="2289" spans="1:3">
      <c r="A2289" s="34" t="s">
        <v>1745</v>
      </c>
      <c r="B2289" t="s">
        <v>2284</v>
      </c>
      <c r="C2289"/>
    </row>
    <row r="2290" spans="1:3">
      <c r="A2290" s="34" t="s">
        <v>1745</v>
      </c>
      <c r="B2290" t="s">
        <v>2285</v>
      </c>
      <c r="C2290"/>
    </row>
    <row r="2291" spans="1:3">
      <c r="A2291" s="34" t="s">
        <v>1745</v>
      </c>
      <c r="B2291" t="s">
        <v>2286</v>
      </c>
      <c r="C2291"/>
    </row>
    <row r="2292" spans="1:3">
      <c r="A2292" s="34" t="s">
        <v>1745</v>
      </c>
      <c r="B2292" t="s">
        <v>2287</v>
      </c>
      <c r="C2292"/>
    </row>
    <row r="2293" spans="1:3">
      <c r="A2293" s="34" t="s">
        <v>1745</v>
      </c>
      <c r="B2293" t="s">
        <v>2288</v>
      </c>
      <c r="C2293"/>
    </row>
    <row r="2294" spans="1:3">
      <c r="A2294" s="34" t="s">
        <v>1745</v>
      </c>
      <c r="B2294" t="s">
        <v>2289</v>
      </c>
      <c r="C2294"/>
    </row>
    <row r="2295" spans="1:3">
      <c r="A2295" s="34" t="s">
        <v>1745</v>
      </c>
      <c r="B2295" t="s">
        <v>2290</v>
      </c>
      <c r="C2295"/>
    </row>
    <row r="2296" spans="1:3">
      <c r="A2296" s="34" t="s">
        <v>1745</v>
      </c>
      <c r="B2296" t="s">
        <v>2291</v>
      </c>
      <c r="C2296"/>
    </row>
    <row r="2297" spans="1:3">
      <c r="A2297" s="34" t="s">
        <v>1745</v>
      </c>
      <c r="B2297" t="s">
        <v>2292</v>
      </c>
      <c r="C2297"/>
    </row>
    <row r="2298" spans="1:3">
      <c r="A2298" s="35" t="s">
        <v>2293</v>
      </c>
      <c r="B2298" t="s">
        <v>2294</v>
      </c>
      <c r="C2298"/>
    </row>
    <row r="2299" spans="1:3">
      <c r="A2299" s="35" t="s">
        <v>2293</v>
      </c>
      <c r="B2299" t="s">
        <v>2295</v>
      </c>
      <c r="C2299"/>
    </row>
    <row r="2300" spans="1:3">
      <c r="A2300" s="35" t="s">
        <v>2293</v>
      </c>
      <c r="B2300" t="s">
        <v>2296</v>
      </c>
      <c r="C2300"/>
    </row>
    <row r="2301" spans="1:3">
      <c r="A2301" s="35" t="s">
        <v>2293</v>
      </c>
      <c r="B2301" t="s">
        <v>2297</v>
      </c>
      <c r="C2301"/>
    </row>
    <row r="2302" spans="1:3">
      <c r="A2302" s="35" t="s">
        <v>2293</v>
      </c>
      <c r="B2302" t="s">
        <v>2298</v>
      </c>
      <c r="C2302"/>
    </row>
    <row r="2303" spans="1:3">
      <c r="A2303" s="35" t="s">
        <v>2293</v>
      </c>
      <c r="B2303" t="s">
        <v>2299</v>
      </c>
      <c r="C2303"/>
    </row>
    <row r="2304" spans="1:3">
      <c r="A2304" s="35" t="s">
        <v>2293</v>
      </c>
      <c r="B2304" t="s">
        <v>2300</v>
      </c>
      <c r="C2304"/>
    </row>
    <row r="2305" spans="1:3">
      <c r="A2305" s="35" t="s">
        <v>2293</v>
      </c>
      <c r="B2305" t="s">
        <v>2301</v>
      </c>
      <c r="C2305"/>
    </row>
    <row r="2306" spans="1:3">
      <c r="A2306" s="35" t="s">
        <v>2293</v>
      </c>
      <c r="B2306" t="s">
        <v>2302</v>
      </c>
      <c r="C2306"/>
    </row>
    <row r="2307" spans="1:3">
      <c r="A2307" s="35" t="s">
        <v>2293</v>
      </c>
      <c r="B2307" t="s">
        <v>2303</v>
      </c>
      <c r="C2307"/>
    </row>
    <row r="2308" spans="1:2">
      <c r="A2308" s="35" t="s">
        <v>2293</v>
      </c>
      <c r="B2308" t="s">
        <v>2304</v>
      </c>
    </row>
    <row r="2309" spans="1:2">
      <c r="A2309" s="35" t="s">
        <v>2293</v>
      </c>
      <c r="B2309" t="s">
        <v>2305</v>
      </c>
    </row>
    <row r="2310" spans="1:2">
      <c r="A2310" s="35" t="s">
        <v>2293</v>
      </c>
      <c r="B2310" t="s">
        <v>2306</v>
      </c>
    </row>
    <row r="2311" spans="1:2">
      <c r="A2311" s="35" t="s">
        <v>2293</v>
      </c>
      <c r="B2311" t="s">
        <v>2307</v>
      </c>
    </row>
    <row r="2312" spans="1:2">
      <c r="A2312" s="35" t="s">
        <v>2293</v>
      </c>
      <c r="B2312" t="s">
        <v>2308</v>
      </c>
    </row>
    <row r="2313" spans="1:2">
      <c r="A2313" s="35" t="s">
        <v>2293</v>
      </c>
      <c r="B2313" t="s">
        <v>2309</v>
      </c>
    </row>
    <row r="2314" spans="1:2">
      <c r="A2314" s="35" t="s">
        <v>2293</v>
      </c>
      <c r="B2314" t="s">
        <v>2310</v>
      </c>
    </row>
    <row r="2315" spans="1:2">
      <c r="A2315" s="35" t="s">
        <v>2293</v>
      </c>
      <c r="B2315" t="s">
        <v>2311</v>
      </c>
    </row>
    <row r="2316" spans="1:2">
      <c r="A2316" s="35" t="s">
        <v>2293</v>
      </c>
      <c r="B2316" t="s">
        <v>2312</v>
      </c>
    </row>
    <row r="2317" spans="1:2">
      <c r="A2317" s="35" t="s">
        <v>2293</v>
      </c>
      <c r="B2317" t="s">
        <v>2313</v>
      </c>
    </row>
    <row r="2318" spans="1:2">
      <c r="A2318" s="35" t="s">
        <v>2293</v>
      </c>
      <c r="B2318" t="s">
        <v>2314</v>
      </c>
    </row>
    <row r="2319" spans="1:2">
      <c r="A2319" s="35" t="s">
        <v>2293</v>
      </c>
      <c r="B2319" t="s">
        <v>2315</v>
      </c>
    </row>
    <row r="2320" spans="1:2">
      <c r="A2320" s="35" t="s">
        <v>2293</v>
      </c>
      <c r="B2320" t="s">
        <v>2316</v>
      </c>
    </row>
    <row r="2321" spans="1:2">
      <c r="A2321" s="35" t="s">
        <v>2293</v>
      </c>
      <c r="B2321" t="s">
        <v>2317</v>
      </c>
    </row>
    <row r="2322" spans="1:2">
      <c r="A2322" s="35" t="s">
        <v>2293</v>
      </c>
      <c r="B2322" t="s">
        <v>2318</v>
      </c>
    </row>
    <row r="2323" spans="1:2">
      <c r="A2323" s="35" t="s">
        <v>2293</v>
      </c>
      <c r="B2323" t="s">
        <v>2319</v>
      </c>
    </row>
    <row r="2324" spans="1:2">
      <c r="A2324" s="35" t="s">
        <v>2293</v>
      </c>
      <c r="B2324" t="s">
        <v>2320</v>
      </c>
    </row>
    <row r="2325" spans="1:2">
      <c r="A2325" s="35" t="s">
        <v>2293</v>
      </c>
      <c r="B2325" t="s">
        <v>2321</v>
      </c>
    </row>
    <row r="2326" spans="1:2">
      <c r="A2326" s="35" t="s">
        <v>2293</v>
      </c>
      <c r="B2326" t="s">
        <v>2322</v>
      </c>
    </row>
    <row r="2327" spans="1:2">
      <c r="A2327" s="35" t="s">
        <v>2293</v>
      </c>
      <c r="B2327" t="s">
        <v>2323</v>
      </c>
    </row>
    <row r="2328" spans="1:2">
      <c r="A2328" s="35" t="s">
        <v>2293</v>
      </c>
      <c r="B2328" t="s">
        <v>2324</v>
      </c>
    </row>
    <row r="2329" spans="1:2">
      <c r="A2329" s="35" t="s">
        <v>2293</v>
      </c>
      <c r="B2329" t="s">
        <v>2325</v>
      </c>
    </row>
    <row r="2330" spans="1:2">
      <c r="A2330" s="35" t="s">
        <v>2293</v>
      </c>
      <c r="B2330" t="s">
        <v>2326</v>
      </c>
    </row>
    <row r="2331" spans="1:2">
      <c r="A2331" s="35" t="s">
        <v>2293</v>
      </c>
      <c r="B2331" t="s">
        <v>2327</v>
      </c>
    </row>
    <row r="2332" spans="1:2">
      <c r="A2332" s="35" t="s">
        <v>2293</v>
      </c>
      <c r="B2332" t="s">
        <v>2328</v>
      </c>
    </row>
    <row r="2333" spans="1:2">
      <c r="A2333" s="35" t="s">
        <v>2293</v>
      </c>
      <c r="B2333" t="s">
        <v>2329</v>
      </c>
    </row>
    <row r="2334" spans="1:2">
      <c r="A2334" s="35" t="s">
        <v>2293</v>
      </c>
      <c r="B2334" t="s">
        <v>2330</v>
      </c>
    </row>
    <row r="2335" spans="1:2">
      <c r="A2335" s="35" t="s">
        <v>2293</v>
      </c>
      <c r="B2335" t="s">
        <v>2331</v>
      </c>
    </row>
    <row r="2336" spans="1:2">
      <c r="A2336" s="35" t="s">
        <v>2293</v>
      </c>
      <c r="B2336" t="s">
        <v>2332</v>
      </c>
    </row>
    <row r="2337" spans="1:2">
      <c r="A2337" s="35" t="s">
        <v>2293</v>
      </c>
      <c r="B2337" t="s">
        <v>2333</v>
      </c>
    </row>
    <row r="2338" spans="1:2">
      <c r="A2338" s="35" t="s">
        <v>2293</v>
      </c>
      <c r="B2338" t="s">
        <v>2334</v>
      </c>
    </row>
    <row r="2339" spans="1:2">
      <c r="A2339" s="35" t="s">
        <v>2293</v>
      </c>
      <c r="B2339" t="s">
        <v>2335</v>
      </c>
    </row>
    <row r="2340" spans="1:2">
      <c r="A2340" s="35" t="s">
        <v>2293</v>
      </c>
      <c r="B2340" t="s">
        <v>2336</v>
      </c>
    </row>
    <row r="2341" spans="1:2">
      <c r="A2341" s="35" t="s">
        <v>2293</v>
      </c>
      <c r="B2341" t="s">
        <v>2337</v>
      </c>
    </row>
    <row r="2342" spans="1:2">
      <c r="A2342" s="35" t="s">
        <v>2293</v>
      </c>
      <c r="B2342" t="s">
        <v>2338</v>
      </c>
    </row>
    <row r="2343" spans="1:2">
      <c r="A2343" s="35" t="s">
        <v>2293</v>
      </c>
      <c r="B2343" t="s">
        <v>2339</v>
      </c>
    </row>
    <row r="2344" spans="1:2">
      <c r="A2344" s="35" t="s">
        <v>2293</v>
      </c>
      <c r="B2344" t="s">
        <v>2340</v>
      </c>
    </row>
    <row r="2345" spans="1:2">
      <c r="A2345" s="35" t="s">
        <v>2293</v>
      </c>
      <c r="B2345" t="s">
        <v>2341</v>
      </c>
    </row>
    <row r="2346" spans="1:2">
      <c r="A2346" s="35" t="s">
        <v>2293</v>
      </c>
      <c r="B2346" t="s">
        <v>2342</v>
      </c>
    </row>
    <row r="2347" spans="1:2">
      <c r="A2347" s="35" t="s">
        <v>2293</v>
      </c>
      <c r="B2347" t="s">
        <v>2343</v>
      </c>
    </row>
    <row r="2348" spans="1:2">
      <c r="A2348" s="35" t="s">
        <v>2293</v>
      </c>
      <c r="B2348" t="s">
        <v>2344</v>
      </c>
    </row>
    <row r="2349" spans="1:2">
      <c r="A2349" s="35" t="s">
        <v>2293</v>
      </c>
      <c r="B2349" t="s">
        <v>2345</v>
      </c>
    </row>
    <row r="2350" spans="1:2">
      <c r="A2350" s="35" t="s">
        <v>2293</v>
      </c>
      <c r="B2350" t="s">
        <v>2346</v>
      </c>
    </row>
    <row r="2351" spans="1:2">
      <c r="A2351" s="35" t="s">
        <v>2293</v>
      </c>
      <c r="B2351" t="s">
        <v>2347</v>
      </c>
    </row>
    <row r="2352" spans="1:2">
      <c r="A2352" s="35" t="s">
        <v>2293</v>
      </c>
      <c r="B2352" t="s">
        <v>2348</v>
      </c>
    </row>
    <row r="2353" spans="1:2">
      <c r="A2353" s="35" t="s">
        <v>2293</v>
      </c>
      <c r="B2353" t="s">
        <v>2349</v>
      </c>
    </row>
    <row r="2354" spans="1:2">
      <c r="A2354" s="35" t="s">
        <v>2293</v>
      </c>
      <c r="B2354" t="s">
        <v>2350</v>
      </c>
    </row>
    <row r="2355" spans="1:2">
      <c r="A2355" s="35" t="s">
        <v>2293</v>
      </c>
      <c r="B2355" t="s">
        <v>2351</v>
      </c>
    </row>
    <row r="2356" spans="1:2">
      <c r="A2356" s="35" t="s">
        <v>2293</v>
      </c>
      <c r="B2356" t="s">
        <v>2352</v>
      </c>
    </row>
    <row r="2357" spans="1:2">
      <c r="A2357" s="35" t="s">
        <v>2293</v>
      </c>
      <c r="B2357" t="s">
        <v>2353</v>
      </c>
    </row>
    <row r="2358" spans="1:2">
      <c r="A2358" s="35" t="s">
        <v>2293</v>
      </c>
      <c r="B2358" t="s">
        <v>2354</v>
      </c>
    </row>
    <row r="2359" spans="1:2">
      <c r="A2359" s="35" t="s">
        <v>2293</v>
      </c>
      <c r="B2359" t="s">
        <v>2355</v>
      </c>
    </row>
    <row r="2360" spans="1:2">
      <c r="A2360" s="35" t="s">
        <v>2293</v>
      </c>
      <c r="B2360" t="s">
        <v>2356</v>
      </c>
    </row>
    <row r="2361" spans="1:2">
      <c r="A2361" s="35" t="s">
        <v>2293</v>
      </c>
      <c r="B2361" t="s">
        <v>2357</v>
      </c>
    </row>
    <row r="2362" spans="1:2">
      <c r="A2362" s="35" t="s">
        <v>2293</v>
      </c>
      <c r="B2362" t="s">
        <v>2358</v>
      </c>
    </row>
    <row r="2363" spans="1:2">
      <c r="A2363" s="35" t="s">
        <v>2293</v>
      </c>
      <c r="B2363" t="s">
        <v>2359</v>
      </c>
    </row>
    <row r="2364" spans="1:2">
      <c r="A2364" s="35" t="s">
        <v>2293</v>
      </c>
      <c r="B2364" t="s">
        <v>2360</v>
      </c>
    </row>
    <row r="2365" spans="1:2">
      <c r="A2365" s="35" t="s">
        <v>2293</v>
      </c>
      <c r="B2365" t="s">
        <v>2361</v>
      </c>
    </row>
    <row r="2366" spans="1:2">
      <c r="A2366" s="35" t="s">
        <v>2293</v>
      </c>
      <c r="B2366" t="s">
        <v>2362</v>
      </c>
    </row>
    <row r="2367" spans="1:2">
      <c r="A2367" s="35" t="s">
        <v>2293</v>
      </c>
      <c r="B2367" t="s">
        <v>2363</v>
      </c>
    </row>
    <row r="2368" spans="1:2">
      <c r="A2368" s="35" t="s">
        <v>2293</v>
      </c>
      <c r="B2368" t="s">
        <v>2364</v>
      </c>
    </row>
    <row r="2369" spans="1:2">
      <c r="A2369" s="35" t="s">
        <v>2293</v>
      </c>
      <c r="B2369" t="s">
        <v>2365</v>
      </c>
    </row>
    <row r="2370" spans="1:2">
      <c r="A2370" s="35" t="s">
        <v>2293</v>
      </c>
      <c r="B2370" t="s">
        <v>2366</v>
      </c>
    </row>
    <row r="2371" spans="1:2">
      <c r="A2371" s="35" t="s">
        <v>2293</v>
      </c>
      <c r="B2371" t="s">
        <v>2367</v>
      </c>
    </row>
    <row r="2372" spans="1:2">
      <c r="A2372" s="35" t="s">
        <v>2293</v>
      </c>
      <c r="B2372" t="s">
        <v>2368</v>
      </c>
    </row>
    <row r="2373" spans="1:2">
      <c r="A2373" s="35" t="s">
        <v>2293</v>
      </c>
      <c r="B2373" t="s">
        <v>2369</v>
      </c>
    </row>
    <row r="2374" spans="1:2">
      <c r="A2374" s="35" t="s">
        <v>2293</v>
      </c>
      <c r="B2374" t="s">
        <v>2370</v>
      </c>
    </row>
    <row r="2375" spans="1:2">
      <c r="A2375" s="35" t="s">
        <v>2293</v>
      </c>
      <c r="B2375" t="s">
        <v>2371</v>
      </c>
    </row>
    <row r="2376" spans="1:2">
      <c r="A2376" s="35" t="s">
        <v>2293</v>
      </c>
      <c r="B2376" t="s">
        <v>2372</v>
      </c>
    </row>
    <row r="2377" spans="1:2">
      <c r="A2377" s="35" t="s">
        <v>2293</v>
      </c>
      <c r="B2377" t="s">
        <v>2373</v>
      </c>
    </row>
    <row r="2378" spans="1:2">
      <c r="A2378" s="35" t="s">
        <v>2293</v>
      </c>
      <c r="B2378" t="s">
        <v>2374</v>
      </c>
    </row>
    <row r="2379" spans="1:2">
      <c r="A2379" s="35" t="s">
        <v>2293</v>
      </c>
      <c r="B2379" t="s">
        <v>2375</v>
      </c>
    </row>
    <row r="2380" spans="1:2">
      <c r="A2380" s="35" t="s">
        <v>2293</v>
      </c>
      <c r="B2380" t="s">
        <v>2376</v>
      </c>
    </row>
    <row r="2381" spans="1:2">
      <c r="A2381" s="35" t="s">
        <v>2293</v>
      </c>
      <c r="B2381" t="s">
        <v>2377</v>
      </c>
    </row>
    <row r="2382" spans="1:2">
      <c r="A2382" s="35" t="s">
        <v>2293</v>
      </c>
      <c r="B2382" t="s">
        <v>2378</v>
      </c>
    </row>
    <row r="2383" spans="1:2">
      <c r="A2383" s="35" t="s">
        <v>2293</v>
      </c>
      <c r="B2383" t="s">
        <v>2379</v>
      </c>
    </row>
    <row r="2384" spans="1:2">
      <c r="A2384" s="35" t="s">
        <v>2293</v>
      </c>
      <c r="B2384" t="s">
        <v>2380</v>
      </c>
    </row>
    <row r="2385" spans="1:2">
      <c r="A2385" s="35" t="s">
        <v>2293</v>
      </c>
      <c r="B2385" t="s">
        <v>2381</v>
      </c>
    </row>
    <row r="2386" spans="1:2">
      <c r="A2386" s="35" t="s">
        <v>2293</v>
      </c>
      <c r="B2386" t="s">
        <v>2382</v>
      </c>
    </row>
    <row r="2387" spans="1:2">
      <c r="A2387" s="35" t="s">
        <v>2293</v>
      </c>
      <c r="B2387" t="s">
        <v>2383</v>
      </c>
    </row>
    <row r="2388" spans="1:2">
      <c r="A2388" s="35" t="s">
        <v>2293</v>
      </c>
      <c r="B2388" t="s">
        <v>2384</v>
      </c>
    </row>
    <row r="2389" spans="1:2">
      <c r="A2389" s="35" t="s">
        <v>2293</v>
      </c>
      <c r="B2389" t="s">
        <v>2385</v>
      </c>
    </row>
    <row r="2390" spans="1:2">
      <c r="A2390" s="35" t="s">
        <v>2293</v>
      </c>
      <c r="B2390" t="s">
        <v>2386</v>
      </c>
    </row>
    <row r="2391" spans="1:2">
      <c r="A2391" s="35" t="s">
        <v>2293</v>
      </c>
      <c r="B2391" t="s">
        <v>2387</v>
      </c>
    </row>
    <row r="2392" spans="1:2">
      <c r="A2392" s="35" t="s">
        <v>2293</v>
      </c>
      <c r="B2392" t="s">
        <v>2388</v>
      </c>
    </row>
    <row r="2393" spans="1:2">
      <c r="A2393" s="35" t="s">
        <v>2293</v>
      </c>
      <c r="B2393" t="s">
        <v>2389</v>
      </c>
    </row>
    <row r="2394" spans="1:2">
      <c r="A2394" s="35" t="s">
        <v>2293</v>
      </c>
      <c r="B2394" t="s">
        <v>2390</v>
      </c>
    </row>
    <row r="2395" spans="1:2">
      <c r="A2395" s="35" t="s">
        <v>2293</v>
      </c>
      <c r="B2395" t="s">
        <v>2391</v>
      </c>
    </row>
    <row r="2396" spans="1:2">
      <c r="A2396" s="35" t="s">
        <v>2293</v>
      </c>
      <c r="B2396" t="s">
        <v>2392</v>
      </c>
    </row>
    <row r="2397" spans="1:2">
      <c r="A2397" s="35" t="s">
        <v>2293</v>
      </c>
      <c r="B2397" t="s">
        <v>2393</v>
      </c>
    </row>
    <row r="2398" spans="1:2">
      <c r="A2398" s="35" t="s">
        <v>2293</v>
      </c>
      <c r="B2398" t="s">
        <v>2394</v>
      </c>
    </row>
    <row r="2399" spans="1:2">
      <c r="A2399" s="35" t="s">
        <v>2293</v>
      </c>
      <c r="B2399" t="s">
        <v>2395</v>
      </c>
    </row>
    <row r="2400" spans="1:2">
      <c r="A2400" s="35" t="s">
        <v>2293</v>
      </c>
      <c r="B2400" t="s">
        <v>2396</v>
      </c>
    </row>
    <row r="2401" spans="1:2">
      <c r="A2401" s="35" t="s">
        <v>2293</v>
      </c>
      <c r="B2401" t="s">
        <v>2397</v>
      </c>
    </row>
    <row r="2402" spans="1:2">
      <c r="A2402" s="35" t="s">
        <v>2293</v>
      </c>
      <c r="B2402" t="s">
        <v>2398</v>
      </c>
    </row>
    <row r="2403" spans="1:2">
      <c r="A2403" s="35" t="s">
        <v>2293</v>
      </c>
      <c r="B2403" t="s">
        <v>2399</v>
      </c>
    </row>
    <row r="2404" spans="1:2">
      <c r="A2404" s="35" t="s">
        <v>2293</v>
      </c>
      <c r="B2404" t="s">
        <v>2400</v>
      </c>
    </row>
    <row r="2405" spans="1:2">
      <c r="A2405" s="35" t="s">
        <v>2293</v>
      </c>
      <c r="B2405" t="s">
        <v>2401</v>
      </c>
    </row>
    <row r="2406" spans="1:2">
      <c r="A2406" s="35" t="s">
        <v>2293</v>
      </c>
      <c r="B2406" t="s">
        <v>2402</v>
      </c>
    </row>
    <row r="2407" spans="1:2">
      <c r="A2407" s="35" t="s">
        <v>2293</v>
      </c>
      <c r="B2407" t="s">
        <v>2403</v>
      </c>
    </row>
    <row r="2408" spans="1:2">
      <c r="A2408" s="35" t="s">
        <v>2293</v>
      </c>
      <c r="B2408" t="s">
        <v>2404</v>
      </c>
    </row>
    <row r="2409" spans="1:2">
      <c r="A2409" s="35" t="s">
        <v>2293</v>
      </c>
      <c r="B2409" t="s">
        <v>2405</v>
      </c>
    </row>
    <row r="2410" spans="1:2">
      <c r="A2410" s="35" t="s">
        <v>2293</v>
      </c>
      <c r="B2410" t="s">
        <v>2406</v>
      </c>
    </row>
    <row r="2411" spans="1:2">
      <c r="A2411" s="35" t="s">
        <v>2293</v>
      </c>
      <c r="B2411" t="s">
        <v>2407</v>
      </c>
    </row>
    <row r="2412" spans="1:2">
      <c r="A2412" s="35" t="s">
        <v>2293</v>
      </c>
      <c r="B2412" t="s">
        <v>2408</v>
      </c>
    </row>
    <row r="2413" spans="1:2">
      <c r="A2413" s="35" t="s">
        <v>2293</v>
      </c>
      <c r="B2413" t="s">
        <v>2409</v>
      </c>
    </row>
    <row r="2414" spans="1:2">
      <c r="A2414" s="35" t="s">
        <v>2293</v>
      </c>
      <c r="B2414" t="s">
        <v>2410</v>
      </c>
    </row>
    <row r="2415" spans="1:2">
      <c r="A2415" s="35" t="s">
        <v>2293</v>
      </c>
      <c r="B2415" t="s">
        <v>2411</v>
      </c>
    </row>
    <row r="2416" spans="1:2">
      <c r="A2416" s="35" t="s">
        <v>2293</v>
      </c>
      <c r="B2416" t="s">
        <v>2412</v>
      </c>
    </row>
    <row r="2417" spans="1:2">
      <c r="A2417" s="35" t="s">
        <v>2293</v>
      </c>
      <c r="B2417" t="s">
        <v>2413</v>
      </c>
    </row>
    <row r="2418" spans="1:2">
      <c r="A2418" s="35" t="s">
        <v>2293</v>
      </c>
      <c r="B2418" t="s">
        <v>2414</v>
      </c>
    </row>
    <row r="2419" spans="1:2">
      <c r="A2419" s="35" t="s">
        <v>2293</v>
      </c>
      <c r="B2419" t="s">
        <v>2415</v>
      </c>
    </row>
    <row r="2420" spans="1:2">
      <c r="A2420" s="35" t="s">
        <v>2293</v>
      </c>
      <c r="B2420" t="s">
        <v>2416</v>
      </c>
    </row>
    <row r="2421" spans="1:2">
      <c r="A2421" s="35" t="s">
        <v>2293</v>
      </c>
      <c r="B2421" t="s">
        <v>2417</v>
      </c>
    </row>
    <row r="2422" spans="1:2">
      <c r="A2422" s="35" t="s">
        <v>2293</v>
      </c>
      <c r="B2422" t="s">
        <v>2418</v>
      </c>
    </row>
    <row r="2423" spans="1:2">
      <c r="A2423" s="35" t="s">
        <v>2293</v>
      </c>
      <c r="B2423" t="s">
        <v>2419</v>
      </c>
    </row>
    <row r="2424" spans="1:2">
      <c r="A2424" s="35" t="s">
        <v>2293</v>
      </c>
      <c r="B2424" t="s">
        <v>2420</v>
      </c>
    </row>
    <row r="2425" spans="1:2">
      <c r="A2425" s="35" t="s">
        <v>2293</v>
      </c>
      <c r="B2425" t="s">
        <v>2421</v>
      </c>
    </row>
    <row r="2426" spans="1:2">
      <c r="A2426" s="35" t="s">
        <v>2293</v>
      </c>
      <c r="B2426" t="s">
        <v>2422</v>
      </c>
    </row>
    <row r="2427" spans="1:2">
      <c r="A2427" s="35" t="s">
        <v>2293</v>
      </c>
      <c r="B2427" t="s">
        <v>2423</v>
      </c>
    </row>
    <row r="2428" spans="1:2">
      <c r="A2428" s="35" t="s">
        <v>2293</v>
      </c>
      <c r="B2428" t="s">
        <v>2424</v>
      </c>
    </row>
    <row r="2429" spans="1:2">
      <c r="A2429" s="35" t="s">
        <v>2293</v>
      </c>
      <c r="B2429" t="s">
        <v>2425</v>
      </c>
    </row>
    <row r="2430" spans="1:2">
      <c r="A2430" s="35" t="s">
        <v>2293</v>
      </c>
      <c r="B2430" t="s">
        <v>2426</v>
      </c>
    </row>
    <row r="2431" spans="1:2">
      <c r="A2431" s="35" t="s">
        <v>2293</v>
      </c>
      <c r="B2431" t="s">
        <v>2427</v>
      </c>
    </row>
    <row r="2432" spans="1:2">
      <c r="A2432" s="35" t="s">
        <v>2293</v>
      </c>
      <c r="B2432" t="s">
        <v>2428</v>
      </c>
    </row>
    <row r="2433" spans="1:2">
      <c r="A2433" s="35" t="s">
        <v>2293</v>
      </c>
      <c r="B2433" t="s">
        <v>2429</v>
      </c>
    </row>
    <row r="2434" spans="1:2">
      <c r="A2434" s="35" t="s">
        <v>2293</v>
      </c>
      <c r="B2434" t="s">
        <v>2430</v>
      </c>
    </row>
    <row r="2435" spans="1:2">
      <c r="A2435" s="35" t="s">
        <v>2293</v>
      </c>
      <c r="B2435" t="s">
        <v>2431</v>
      </c>
    </row>
    <row r="2436" spans="1:2">
      <c r="A2436" s="35" t="s">
        <v>2293</v>
      </c>
      <c r="B2436" t="s">
        <v>2432</v>
      </c>
    </row>
    <row r="2437" spans="1:2">
      <c r="A2437" s="35" t="s">
        <v>2293</v>
      </c>
      <c r="B2437" t="s">
        <v>2433</v>
      </c>
    </row>
    <row r="2438" spans="1:2">
      <c r="A2438" s="35" t="s">
        <v>2293</v>
      </c>
      <c r="B2438" t="s">
        <v>2434</v>
      </c>
    </row>
    <row r="2439" spans="1:2">
      <c r="A2439" s="35" t="s">
        <v>2293</v>
      </c>
      <c r="B2439" t="s">
        <v>2435</v>
      </c>
    </row>
    <row r="2440" spans="1:2">
      <c r="A2440" s="35" t="s">
        <v>2293</v>
      </c>
      <c r="B2440" t="s">
        <v>2436</v>
      </c>
    </row>
    <row r="2441" spans="1:2">
      <c r="A2441" s="35" t="s">
        <v>2293</v>
      </c>
      <c r="B2441" t="s">
        <v>2437</v>
      </c>
    </row>
    <row r="2442" spans="1:2">
      <c r="A2442" s="35" t="s">
        <v>2293</v>
      </c>
      <c r="B2442" t="s">
        <v>2438</v>
      </c>
    </row>
    <row r="2443" spans="1:2">
      <c r="A2443" s="35" t="s">
        <v>2293</v>
      </c>
      <c r="B2443" t="s">
        <v>2439</v>
      </c>
    </row>
    <row r="2444" spans="1:2">
      <c r="A2444" s="35" t="s">
        <v>2293</v>
      </c>
      <c r="B2444" t="s">
        <v>2440</v>
      </c>
    </row>
    <row r="2445" spans="1:2">
      <c r="A2445" s="35" t="s">
        <v>2293</v>
      </c>
      <c r="B2445" t="s">
        <v>2441</v>
      </c>
    </row>
    <row r="2446" spans="1:2">
      <c r="A2446" s="35" t="s">
        <v>2293</v>
      </c>
      <c r="B2446" t="s">
        <v>2442</v>
      </c>
    </row>
    <row r="2447" spans="1:2">
      <c r="A2447" s="35" t="s">
        <v>2293</v>
      </c>
      <c r="B2447" t="s">
        <v>2443</v>
      </c>
    </row>
    <row r="2448" spans="1:2">
      <c r="A2448" s="35" t="s">
        <v>2293</v>
      </c>
      <c r="B2448" t="s">
        <v>2444</v>
      </c>
    </row>
    <row r="2449" spans="1:2">
      <c r="A2449" s="35" t="s">
        <v>2293</v>
      </c>
      <c r="B2449" t="s">
        <v>2445</v>
      </c>
    </row>
    <row r="2450" spans="1:2">
      <c r="A2450" s="35" t="s">
        <v>2293</v>
      </c>
      <c r="B2450" t="s">
        <v>2446</v>
      </c>
    </row>
    <row r="2451" spans="1:2">
      <c r="A2451" s="35" t="s">
        <v>2293</v>
      </c>
      <c r="B2451" t="s">
        <v>2447</v>
      </c>
    </row>
    <row r="2452" spans="1:2">
      <c r="A2452" s="35" t="s">
        <v>2293</v>
      </c>
      <c r="B2452" t="s">
        <v>2448</v>
      </c>
    </row>
    <row r="2453" spans="1:2">
      <c r="A2453" s="35" t="s">
        <v>2293</v>
      </c>
      <c r="B2453" t="s">
        <v>2449</v>
      </c>
    </row>
    <row r="2454" spans="1:2">
      <c r="A2454" s="35" t="s">
        <v>2293</v>
      </c>
      <c r="B2454" t="s">
        <v>2450</v>
      </c>
    </row>
    <row r="2455" spans="1:2">
      <c r="A2455" s="35" t="s">
        <v>2293</v>
      </c>
      <c r="B2455" t="s">
        <v>2451</v>
      </c>
    </row>
    <row r="2456" spans="1:2">
      <c r="A2456" s="35" t="s">
        <v>2293</v>
      </c>
      <c r="B2456" t="s">
        <v>2452</v>
      </c>
    </row>
    <row r="2457" spans="1:2">
      <c r="A2457" s="35" t="s">
        <v>2293</v>
      </c>
      <c r="B2457" t="s">
        <v>2453</v>
      </c>
    </row>
    <row r="2458" spans="1:2">
      <c r="A2458" s="35" t="s">
        <v>2293</v>
      </c>
      <c r="B2458" t="s">
        <v>2454</v>
      </c>
    </row>
    <row r="2459" spans="1:2">
      <c r="A2459" s="35" t="s">
        <v>2293</v>
      </c>
      <c r="B2459" t="s">
        <v>2455</v>
      </c>
    </row>
    <row r="2460" spans="1:2">
      <c r="A2460" s="35" t="s">
        <v>2293</v>
      </c>
      <c r="B2460" t="s">
        <v>2456</v>
      </c>
    </row>
    <row r="2461" spans="1:2">
      <c r="A2461" s="35" t="s">
        <v>2293</v>
      </c>
      <c r="B2461" t="s">
        <v>2457</v>
      </c>
    </row>
    <row r="2462" spans="1:2">
      <c r="A2462" s="35" t="s">
        <v>2293</v>
      </c>
      <c r="B2462" t="s">
        <v>2458</v>
      </c>
    </row>
    <row r="2463" spans="1:2">
      <c r="A2463" s="35" t="s">
        <v>2293</v>
      </c>
      <c r="B2463" t="s">
        <v>2459</v>
      </c>
    </row>
    <row r="2464" spans="1:2">
      <c r="A2464" s="35" t="s">
        <v>2293</v>
      </c>
      <c r="B2464" t="s">
        <v>2460</v>
      </c>
    </row>
    <row r="2465" spans="1:2">
      <c r="A2465" s="35" t="s">
        <v>2293</v>
      </c>
      <c r="B2465" t="s">
        <v>2461</v>
      </c>
    </row>
    <row r="2466" spans="1:2">
      <c r="A2466" s="35" t="s">
        <v>2293</v>
      </c>
      <c r="B2466" t="s">
        <v>2462</v>
      </c>
    </row>
    <row r="2467" spans="1:2">
      <c r="A2467" s="35" t="s">
        <v>2293</v>
      </c>
      <c r="B2467" t="s">
        <v>2463</v>
      </c>
    </row>
    <row r="2468" spans="1:2">
      <c r="A2468" s="35" t="s">
        <v>2293</v>
      </c>
      <c r="B2468" t="s">
        <v>2464</v>
      </c>
    </row>
    <row r="2469" spans="1:2">
      <c r="A2469" s="35" t="s">
        <v>2293</v>
      </c>
      <c r="B2469" t="s">
        <v>2465</v>
      </c>
    </row>
    <row r="2470" spans="1:2">
      <c r="A2470" s="35" t="s">
        <v>2293</v>
      </c>
      <c r="B2470" t="s">
        <v>2466</v>
      </c>
    </row>
    <row r="2471" spans="1:2">
      <c r="A2471" s="35" t="s">
        <v>2293</v>
      </c>
      <c r="B2471" t="s">
        <v>2467</v>
      </c>
    </row>
    <row r="2472" spans="1:2">
      <c r="A2472" s="35" t="s">
        <v>2293</v>
      </c>
      <c r="B2472" t="s">
        <v>2468</v>
      </c>
    </row>
    <row r="2473" spans="1:2">
      <c r="A2473" s="35" t="s">
        <v>2293</v>
      </c>
      <c r="B2473" t="s">
        <v>2469</v>
      </c>
    </row>
    <row r="2474" spans="1:2">
      <c r="A2474" s="35" t="s">
        <v>2293</v>
      </c>
      <c r="B2474" t="s">
        <v>2470</v>
      </c>
    </row>
    <row r="2475" spans="1:2">
      <c r="A2475" s="35" t="s">
        <v>2293</v>
      </c>
      <c r="B2475" t="s">
        <v>2471</v>
      </c>
    </row>
    <row r="2476" spans="1:2">
      <c r="A2476" s="35" t="s">
        <v>2293</v>
      </c>
      <c r="B2476" t="s">
        <v>2472</v>
      </c>
    </row>
    <row r="2477" spans="1:2">
      <c r="A2477" s="35" t="s">
        <v>2293</v>
      </c>
      <c r="B2477" t="s">
        <v>2473</v>
      </c>
    </row>
    <row r="2478" spans="1:2">
      <c r="A2478" s="35" t="s">
        <v>2293</v>
      </c>
      <c r="B2478" t="s">
        <v>2474</v>
      </c>
    </row>
    <row r="2479" spans="1:2">
      <c r="A2479" s="35" t="s">
        <v>2293</v>
      </c>
      <c r="B2479" t="s">
        <v>2475</v>
      </c>
    </row>
    <row r="2480" spans="1:2">
      <c r="A2480" s="35" t="s">
        <v>2293</v>
      </c>
      <c r="B2480" t="s">
        <v>2476</v>
      </c>
    </row>
    <row r="2481" spans="1:2">
      <c r="A2481" s="35" t="s">
        <v>2293</v>
      </c>
      <c r="B2481" t="s">
        <v>2477</v>
      </c>
    </row>
    <row r="2482" spans="1:2">
      <c r="A2482" s="35" t="s">
        <v>2293</v>
      </c>
      <c r="B2482" t="s">
        <v>2478</v>
      </c>
    </row>
    <row r="2483" spans="1:2">
      <c r="A2483" s="35" t="s">
        <v>2293</v>
      </c>
      <c r="B2483" t="s">
        <v>2479</v>
      </c>
    </row>
    <row r="2484" spans="1:2">
      <c r="A2484" s="35" t="s">
        <v>2293</v>
      </c>
      <c r="B2484" t="s">
        <v>2480</v>
      </c>
    </row>
    <row r="2485" spans="1:2">
      <c r="A2485" s="35" t="s">
        <v>2293</v>
      </c>
      <c r="B2485" t="s">
        <v>2481</v>
      </c>
    </row>
    <row r="2486" spans="1:2">
      <c r="A2486" s="35" t="s">
        <v>2293</v>
      </c>
      <c r="B2486" t="s">
        <v>2482</v>
      </c>
    </row>
    <row r="2487" spans="1:2">
      <c r="A2487" s="35" t="s">
        <v>2293</v>
      </c>
      <c r="B2487" t="s">
        <v>2483</v>
      </c>
    </row>
    <row r="2488" spans="1:2">
      <c r="A2488" s="35" t="s">
        <v>2293</v>
      </c>
      <c r="B2488" t="s">
        <v>2484</v>
      </c>
    </row>
    <row r="2489" spans="1:2">
      <c r="A2489" s="35" t="s">
        <v>2293</v>
      </c>
      <c r="B2489" t="s">
        <v>2485</v>
      </c>
    </row>
    <row r="2490" spans="1:2">
      <c r="A2490" s="35" t="s">
        <v>2293</v>
      </c>
      <c r="B2490" t="s">
        <v>2486</v>
      </c>
    </row>
    <row r="2491" spans="1:2">
      <c r="A2491" s="35" t="s">
        <v>2293</v>
      </c>
      <c r="B2491" t="s">
        <v>2487</v>
      </c>
    </row>
    <row r="2492" spans="1:2">
      <c r="A2492" s="35" t="s">
        <v>2293</v>
      </c>
      <c r="B2492" t="s">
        <v>2488</v>
      </c>
    </row>
    <row r="2493" spans="1:2">
      <c r="A2493" s="35" t="s">
        <v>2293</v>
      </c>
      <c r="B2493" t="s">
        <v>2489</v>
      </c>
    </row>
    <row r="2494" spans="1:2">
      <c r="A2494" s="35" t="s">
        <v>2293</v>
      </c>
      <c r="B2494" t="s">
        <v>2490</v>
      </c>
    </row>
    <row r="2495" spans="1:2">
      <c r="A2495" s="35" t="s">
        <v>2293</v>
      </c>
      <c r="B2495" t="s">
        <v>2491</v>
      </c>
    </row>
    <row r="2496" spans="1:2">
      <c r="A2496" s="35" t="s">
        <v>2293</v>
      </c>
      <c r="B2496" t="s">
        <v>2492</v>
      </c>
    </row>
    <row r="2497" spans="1:2">
      <c r="A2497" s="35" t="s">
        <v>2293</v>
      </c>
      <c r="B2497" t="s">
        <v>2493</v>
      </c>
    </row>
    <row r="2498" spans="1:2">
      <c r="A2498" s="35" t="s">
        <v>2293</v>
      </c>
      <c r="B2498" t="s">
        <v>2494</v>
      </c>
    </row>
    <row r="2499" spans="1:2">
      <c r="A2499" s="35" t="s">
        <v>2293</v>
      </c>
      <c r="B2499" t="s">
        <v>2495</v>
      </c>
    </row>
    <row r="2500" spans="1:2">
      <c r="A2500" s="35" t="s">
        <v>2293</v>
      </c>
      <c r="B2500" t="s">
        <v>2496</v>
      </c>
    </row>
    <row r="2501" spans="1:2">
      <c r="A2501" s="35" t="s">
        <v>2293</v>
      </c>
      <c r="B2501" t="s">
        <v>2497</v>
      </c>
    </row>
    <row r="2502" spans="1:2">
      <c r="A2502" s="35" t="s">
        <v>2293</v>
      </c>
      <c r="B2502" t="s">
        <v>2498</v>
      </c>
    </row>
    <row r="2503" spans="1:2">
      <c r="A2503" s="35" t="s">
        <v>2293</v>
      </c>
      <c r="B2503" t="s">
        <v>2499</v>
      </c>
    </row>
    <row r="2504" spans="1:2">
      <c r="A2504" s="35" t="s">
        <v>2293</v>
      </c>
      <c r="B2504" t="s">
        <v>2500</v>
      </c>
    </row>
    <row r="2505" spans="1:2">
      <c r="A2505" s="35" t="s">
        <v>2293</v>
      </c>
      <c r="B2505" t="s">
        <v>2501</v>
      </c>
    </row>
    <row r="2506" spans="1:2">
      <c r="A2506" s="35" t="s">
        <v>2293</v>
      </c>
      <c r="B2506" t="s">
        <v>2502</v>
      </c>
    </row>
    <row r="2507" spans="1:2">
      <c r="A2507" s="35" t="s">
        <v>2293</v>
      </c>
      <c r="B2507" t="s">
        <v>2503</v>
      </c>
    </row>
    <row r="2508" spans="1:2">
      <c r="A2508" s="35" t="s">
        <v>2293</v>
      </c>
      <c r="B2508" t="s">
        <v>2504</v>
      </c>
    </row>
    <row r="2509" spans="1:2">
      <c r="A2509" s="35" t="s">
        <v>2293</v>
      </c>
      <c r="B2509" t="s">
        <v>2505</v>
      </c>
    </row>
    <row r="2510" spans="1:2">
      <c r="A2510" s="35" t="s">
        <v>2293</v>
      </c>
      <c r="B2510" t="s">
        <v>2506</v>
      </c>
    </row>
    <row r="2511" spans="1:2">
      <c r="A2511" s="35" t="s">
        <v>2293</v>
      </c>
      <c r="B2511" t="s">
        <v>2507</v>
      </c>
    </row>
    <row r="2512" spans="1:2">
      <c r="A2512" s="35" t="s">
        <v>2293</v>
      </c>
      <c r="B2512" t="s">
        <v>2508</v>
      </c>
    </row>
    <row r="2513" spans="1:2">
      <c r="A2513" s="35" t="s">
        <v>2293</v>
      </c>
      <c r="B2513" t="s">
        <v>2509</v>
      </c>
    </row>
    <row r="2514" spans="1:2">
      <c r="A2514" s="35" t="s">
        <v>2293</v>
      </c>
      <c r="B2514" t="s">
        <v>2510</v>
      </c>
    </row>
    <row r="2515" spans="1:2">
      <c r="A2515" s="35" t="s">
        <v>2293</v>
      </c>
      <c r="B2515" t="s">
        <v>2511</v>
      </c>
    </row>
    <row r="2516" spans="1:2">
      <c r="A2516" s="35" t="s">
        <v>2293</v>
      </c>
      <c r="B2516" t="s">
        <v>2512</v>
      </c>
    </row>
    <row r="2517" spans="1:2">
      <c r="A2517" s="35" t="s">
        <v>2293</v>
      </c>
      <c r="B2517" t="s">
        <v>2513</v>
      </c>
    </row>
    <row r="2518" spans="1:2">
      <c r="A2518" s="35" t="s">
        <v>2293</v>
      </c>
      <c r="B2518" t="s">
        <v>2514</v>
      </c>
    </row>
    <row r="2519" spans="1:2">
      <c r="A2519" s="35" t="s">
        <v>2293</v>
      </c>
      <c r="B2519" t="s">
        <v>2515</v>
      </c>
    </row>
    <row r="2520" spans="1:2">
      <c r="A2520" s="35" t="s">
        <v>2293</v>
      </c>
      <c r="B2520" t="s">
        <v>2516</v>
      </c>
    </row>
    <row r="2521" spans="1:2">
      <c r="A2521" s="35" t="s">
        <v>2293</v>
      </c>
      <c r="B2521" t="s">
        <v>2517</v>
      </c>
    </row>
    <row r="2522" spans="1:2">
      <c r="A2522" s="35" t="s">
        <v>2293</v>
      </c>
      <c r="B2522" t="s">
        <v>2518</v>
      </c>
    </row>
    <row r="2523" spans="1:2">
      <c r="A2523" s="35" t="s">
        <v>2293</v>
      </c>
      <c r="B2523" t="s">
        <v>2519</v>
      </c>
    </row>
    <row r="2524" spans="1:2">
      <c r="A2524" s="35" t="s">
        <v>2293</v>
      </c>
      <c r="B2524" t="s">
        <v>2520</v>
      </c>
    </row>
    <row r="2525" spans="1:2">
      <c r="A2525" s="35" t="s">
        <v>2293</v>
      </c>
      <c r="B2525" t="s">
        <v>2521</v>
      </c>
    </row>
    <row r="2526" spans="1:2">
      <c r="A2526" s="35" t="s">
        <v>2293</v>
      </c>
      <c r="B2526" t="s">
        <v>2522</v>
      </c>
    </row>
    <row r="2527" spans="1:2">
      <c r="A2527" s="35" t="s">
        <v>2293</v>
      </c>
      <c r="B2527" t="s">
        <v>2523</v>
      </c>
    </row>
    <row r="2528" spans="1:2">
      <c r="A2528" s="35" t="s">
        <v>2293</v>
      </c>
      <c r="B2528" t="s">
        <v>2524</v>
      </c>
    </row>
    <row r="2529" spans="1:2">
      <c r="A2529" s="35" t="s">
        <v>2293</v>
      </c>
      <c r="B2529" t="s">
        <v>2525</v>
      </c>
    </row>
    <row r="2530" spans="1:2">
      <c r="A2530" s="35" t="s">
        <v>2293</v>
      </c>
      <c r="B2530" t="s">
        <v>2526</v>
      </c>
    </row>
    <row r="2531" spans="1:2">
      <c r="A2531" s="35" t="s">
        <v>2293</v>
      </c>
      <c r="B2531" t="s">
        <v>2527</v>
      </c>
    </row>
    <row r="2532" spans="1:2">
      <c r="A2532" s="35" t="s">
        <v>2293</v>
      </c>
      <c r="B2532" t="s">
        <v>2528</v>
      </c>
    </row>
    <row r="2533" spans="1:2">
      <c r="A2533" s="35" t="s">
        <v>2293</v>
      </c>
      <c r="B2533" t="s">
        <v>2529</v>
      </c>
    </row>
    <row r="2534" spans="1:2">
      <c r="A2534" s="35" t="s">
        <v>2293</v>
      </c>
      <c r="B2534" t="s">
        <v>2530</v>
      </c>
    </row>
    <row r="2535" spans="1:2">
      <c r="A2535" s="35" t="s">
        <v>2293</v>
      </c>
      <c r="B2535" t="s">
        <v>2531</v>
      </c>
    </row>
    <row r="2536" spans="1:2">
      <c r="A2536" s="35" t="s">
        <v>2293</v>
      </c>
      <c r="B2536" t="s">
        <v>2532</v>
      </c>
    </row>
    <row r="2537" spans="1:2">
      <c r="A2537" s="35" t="s">
        <v>2293</v>
      </c>
      <c r="B2537" t="s">
        <v>2533</v>
      </c>
    </row>
    <row r="2538" spans="1:2">
      <c r="A2538" s="35" t="s">
        <v>2293</v>
      </c>
      <c r="B2538" t="s">
        <v>2534</v>
      </c>
    </row>
    <row r="2539" spans="1:2">
      <c r="A2539" s="35" t="s">
        <v>2293</v>
      </c>
      <c r="B2539" t="s">
        <v>2535</v>
      </c>
    </row>
    <row r="2540" spans="1:2">
      <c r="A2540" s="35" t="s">
        <v>2293</v>
      </c>
      <c r="B2540" t="s">
        <v>2536</v>
      </c>
    </row>
    <row r="2541" spans="1:2">
      <c r="A2541" s="35" t="s">
        <v>2293</v>
      </c>
      <c r="B2541" t="s">
        <v>2537</v>
      </c>
    </row>
    <row r="2542" spans="1:2">
      <c r="A2542" s="35" t="s">
        <v>2293</v>
      </c>
      <c r="B2542" t="s">
        <v>2538</v>
      </c>
    </row>
    <row r="2543" spans="1:2">
      <c r="A2543" s="35" t="s">
        <v>2293</v>
      </c>
      <c r="B2543" t="s">
        <v>2539</v>
      </c>
    </row>
    <row r="2544" spans="1:2">
      <c r="A2544" s="35" t="s">
        <v>2293</v>
      </c>
      <c r="B2544" t="s">
        <v>2540</v>
      </c>
    </row>
    <row r="2545" spans="1:2">
      <c r="A2545" s="35" t="s">
        <v>2293</v>
      </c>
      <c r="B2545" t="s">
        <v>2541</v>
      </c>
    </row>
    <row r="2546" spans="1:2">
      <c r="A2546" s="35" t="s">
        <v>2293</v>
      </c>
      <c r="B2546" t="s">
        <v>2542</v>
      </c>
    </row>
    <row r="2547" spans="1:2">
      <c r="A2547" s="35" t="s">
        <v>2293</v>
      </c>
      <c r="B2547" t="s">
        <v>2543</v>
      </c>
    </row>
    <row r="2548" spans="1:2">
      <c r="A2548" s="35" t="s">
        <v>2293</v>
      </c>
      <c r="B2548" t="s">
        <v>2544</v>
      </c>
    </row>
    <row r="2549" spans="1:2">
      <c r="A2549" s="35" t="s">
        <v>2293</v>
      </c>
      <c r="B2549" t="s">
        <v>2545</v>
      </c>
    </row>
    <row r="2550" spans="1:2">
      <c r="A2550" s="35" t="s">
        <v>2293</v>
      </c>
      <c r="B2550" t="s">
        <v>2546</v>
      </c>
    </row>
    <row r="2551" spans="1:2">
      <c r="A2551" s="35" t="s">
        <v>2293</v>
      </c>
      <c r="B2551" t="s">
        <v>2547</v>
      </c>
    </row>
    <row r="2552" spans="1:2">
      <c r="A2552" s="35" t="s">
        <v>2293</v>
      </c>
      <c r="B2552" t="s">
        <v>2548</v>
      </c>
    </row>
    <row r="2553" spans="1:2">
      <c r="A2553" s="35" t="s">
        <v>2293</v>
      </c>
      <c r="B2553" t="s">
        <v>2549</v>
      </c>
    </row>
    <row r="2554" spans="1:2">
      <c r="A2554" s="35" t="s">
        <v>2293</v>
      </c>
      <c r="B2554" t="s">
        <v>2550</v>
      </c>
    </row>
    <row r="2555" spans="1:2">
      <c r="A2555" s="35" t="s">
        <v>2293</v>
      </c>
      <c r="B2555" t="s">
        <v>2551</v>
      </c>
    </row>
    <row r="2556" spans="1:2">
      <c r="A2556" s="35" t="s">
        <v>2293</v>
      </c>
      <c r="B2556" t="s">
        <v>2552</v>
      </c>
    </row>
    <row r="2557" spans="1:2">
      <c r="A2557" s="35" t="s">
        <v>2293</v>
      </c>
      <c r="B2557" t="s">
        <v>2553</v>
      </c>
    </row>
    <row r="2558" spans="1:2">
      <c r="A2558" s="35" t="s">
        <v>2293</v>
      </c>
      <c r="B2558" t="s">
        <v>2554</v>
      </c>
    </row>
    <row r="2559" spans="1:2">
      <c r="A2559" s="35" t="s">
        <v>2293</v>
      </c>
      <c r="B2559" t="s">
        <v>2555</v>
      </c>
    </row>
    <row r="2560" spans="1:2">
      <c r="A2560" s="35" t="s">
        <v>2293</v>
      </c>
      <c r="B2560" t="s">
        <v>2556</v>
      </c>
    </row>
    <row r="2561" spans="1:2">
      <c r="A2561" s="35" t="s">
        <v>2293</v>
      </c>
      <c r="B2561" t="s">
        <v>2557</v>
      </c>
    </row>
    <row r="2562" spans="1:2">
      <c r="A2562" s="35" t="s">
        <v>2293</v>
      </c>
      <c r="B2562" t="s">
        <v>2558</v>
      </c>
    </row>
    <row r="2563" spans="1:2">
      <c r="A2563" s="35" t="s">
        <v>2293</v>
      </c>
      <c r="B2563" t="s">
        <v>2559</v>
      </c>
    </row>
    <row r="2564" spans="1:2">
      <c r="A2564" s="35" t="s">
        <v>2293</v>
      </c>
      <c r="B2564" t="s">
        <v>2560</v>
      </c>
    </row>
    <row r="2565" spans="1:2">
      <c r="A2565" s="35" t="s">
        <v>2293</v>
      </c>
      <c r="B2565" t="s">
        <v>2561</v>
      </c>
    </row>
    <row r="2566" spans="1:2">
      <c r="A2566" s="35" t="s">
        <v>2293</v>
      </c>
      <c r="B2566" t="s">
        <v>2562</v>
      </c>
    </row>
    <row r="2567" spans="1:2">
      <c r="A2567" s="35" t="s">
        <v>2293</v>
      </c>
      <c r="B2567" t="s">
        <v>2563</v>
      </c>
    </row>
    <row r="2568" spans="1:2">
      <c r="A2568" s="35" t="s">
        <v>2293</v>
      </c>
      <c r="B2568" t="s">
        <v>2564</v>
      </c>
    </row>
    <row r="2569" spans="1:2">
      <c r="A2569" s="35" t="s">
        <v>2293</v>
      </c>
      <c r="B2569" t="s">
        <v>2565</v>
      </c>
    </row>
    <row r="2570" spans="1:2">
      <c r="A2570" s="35" t="s">
        <v>2293</v>
      </c>
      <c r="B2570" t="s">
        <v>2566</v>
      </c>
    </row>
    <row r="2571" spans="1:2">
      <c r="A2571" s="35" t="s">
        <v>2293</v>
      </c>
      <c r="B2571" t="s">
        <v>2567</v>
      </c>
    </row>
    <row r="2572" spans="1:2">
      <c r="A2572" s="35" t="s">
        <v>2293</v>
      </c>
      <c r="B2572" t="s">
        <v>2568</v>
      </c>
    </row>
    <row r="2573" spans="1:2">
      <c r="A2573" s="35" t="s">
        <v>2293</v>
      </c>
      <c r="B2573" t="s">
        <v>2569</v>
      </c>
    </row>
    <row r="2574" spans="1:2">
      <c r="A2574" s="35" t="s">
        <v>2293</v>
      </c>
      <c r="B2574" t="s">
        <v>2570</v>
      </c>
    </row>
    <row r="2575" spans="1:2">
      <c r="A2575" s="35" t="s">
        <v>2293</v>
      </c>
      <c r="B2575" t="s">
        <v>2571</v>
      </c>
    </row>
    <row r="2576" spans="1:2">
      <c r="A2576" s="35" t="s">
        <v>2293</v>
      </c>
      <c r="B2576" t="s">
        <v>2572</v>
      </c>
    </row>
    <row r="2577" spans="1:2">
      <c r="A2577" s="35" t="s">
        <v>2293</v>
      </c>
      <c r="B2577" t="s">
        <v>2573</v>
      </c>
    </row>
    <row r="2578" spans="1:2">
      <c r="A2578" s="35" t="s">
        <v>2293</v>
      </c>
      <c r="B2578" t="s">
        <v>2574</v>
      </c>
    </row>
    <row r="2579" spans="1:2">
      <c r="A2579" s="35" t="s">
        <v>2293</v>
      </c>
      <c r="B2579" t="s">
        <v>2575</v>
      </c>
    </row>
    <row r="2580" spans="1:2">
      <c r="A2580" s="35" t="s">
        <v>2293</v>
      </c>
      <c r="B2580" t="s">
        <v>2576</v>
      </c>
    </row>
    <row r="2581" spans="1:2">
      <c r="A2581" s="35" t="s">
        <v>2293</v>
      </c>
      <c r="B2581" t="s">
        <v>2577</v>
      </c>
    </row>
    <row r="2582" spans="1:2">
      <c r="A2582" s="35" t="s">
        <v>2293</v>
      </c>
      <c r="B2582" t="s">
        <v>2578</v>
      </c>
    </row>
    <row r="2583" spans="1:2">
      <c r="A2583" s="35" t="s">
        <v>2293</v>
      </c>
      <c r="B2583" t="s">
        <v>2579</v>
      </c>
    </row>
    <row r="2584" spans="1:2">
      <c r="A2584" s="35" t="s">
        <v>2293</v>
      </c>
      <c r="B2584" t="s">
        <v>2580</v>
      </c>
    </row>
    <row r="2585" spans="1:2">
      <c r="A2585" s="35" t="s">
        <v>2293</v>
      </c>
      <c r="B2585" t="s">
        <v>2581</v>
      </c>
    </row>
    <row r="2586" spans="1:2">
      <c r="A2586" s="35" t="s">
        <v>2293</v>
      </c>
      <c r="B2586" t="s">
        <v>2582</v>
      </c>
    </row>
    <row r="2587" spans="1:2">
      <c r="A2587" s="35" t="s">
        <v>2293</v>
      </c>
      <c r="B2587" t="s">
        <v>2583</v>
      </c>
    </row>
    <row r="2588" spans="1:2">
      <c r="A2588" s="35" t="s">
        <v>2293</v>
      </c>
      <c r="B2588" t="s">
        <v>2584</v>
      </c>
    </row>
    <row r="2589" spans="1:2">
      <c r="A2589" s="35" t="s">
        <v>2293</v>
      </c>
      <c r="B2589" t="s">
        <v>2585</v>
      </c>
    </row>
    <row r="2590" spans="1:2">
      <c r="A2590" s="35" t="s">
        <v>2293</v>
      </c>
      <c r="B2590" t="s">
        <v>2586</v>
      </c>
    </row>
    <row r="2591" spans="1:2">
      <c r="A2591" s="35" t="s">
        <v>2293</v>
      </c>
      <c r="B2591" t="s">
        <v>2587</v>
      </c>
    </row>
    <row r="2592" spans="1:2">
      <c r="A2592" s="35" t="s">
        <v>2293</v>
      </c>
      <c r="B2592" t="s">
        <v>2588</v>
      </c>
    </row>
    <row r="2593" spans="1:2">
      <c r="A2593" s="35" t="s">
        <v>2293</v>
      </c>
      <c r="B2593" t="s">
        <v>2589</v>
      </c>
    </row>
    <row r="2594" spans="1:2">
      <c r="A2594" s="35" t="s">
        <v>2293</v>
      </c>
      <c r="B2594" t="s">
        <v>2590</v>
      </c>
    </row>
    <row r="2595" spans="1:2">
      <c r="A2595" s="35" t="s">
        <v>2293</v>
      </c>
      <c r="B2595" t="s">
        <v>2591</v>
      </c>
    </row>
    <row r="2596" spans="1:2">
      <c r="A2596" s="35" t="s">
        <v>2293</v>
      </c>
      <c r="B2596" t="s">
        <v>2592</v>
      </c>
    </row>
    <row r="2597" spans="1:2">
      <c r="A2597" s="35" t="s">
        <v>2293</v>
      </c>
      <c r="B2597" t="s">
        <v>2593</v>
      </c>
    </row>
    <row r="2598" spans="1:2">
      <c r="A2598" s="35" t="s">
        <v>2293</v>
      </c>
      <c r="B2598" t="s">
        <v>2594</v>
      </c>
    </row>
    <row r="2599" spans="1:2">
      <c r="A2599" s="35" t="s">
        <v>2293</v>
      </c>
      <c r="B2599" t="s">
        <v>2595</v>
      </c>
    </row>
    <row r="2600" spans="1:2">
      <c r="A2600" s="35" t="s">
        <v>2293</v>
      </c>
      <c r="B2600" t="s">
        <v>2596</v>
      </c>
    </row>
    <row r="2601" spans="1:2">
      <c r="A2601" s="35" t="s">
        <v>2293</v>
      </c>
      <c r="B2601" t="s">
        <v>2597</v>
      </c>
    </row>
    <row r="2602" spans="1:2">
      <c r="A2602" s="35" t="s">
        <v>2293</v>
      </c>
      <c r="B2602" t="s">
        <v>2598</v>
      </c>
    </row>
    <row r="2603" spans="1:2">
      <c r="A2603" s="35" t="s">
        <v>2293</v>
      </c>
      <c r="B2603" t="s">
        <v>2599</v>
      </c>
    </row>
    <row r="2604" spans="1:2">
      <c r="A2604" s="35" t="s">
        <v>2293</v>
      </c>
      <c r="B2604" t="s">
        <v>2600</v>
      </c>
    </row>
    <row r="2605" spans="1:2">
      <c r="A2605" s="35" t="s">
        <v>2293</v>
      </c>
      <c r="B2605" t="s">
        <v>2601</v>
      </c>
    </row>
    <row r="2606" spans="1:2">
      <c r="A2606" s="35" t="s">
        <v>2293</v>
      </c>
      <c r="B2606" t="s">
        <v>2602</v>
      </c>
    </row>
    <row r="2607" spans="1:2">
      <c r="A2607" s="35" t="s">
        <v>2293</v>
      </c>
      <c r="B2607" t="s">
        <v>2603</v>
      </c>
    </row>
    <row r="2608" spans="1:2">
      <c r="A2608" s="35" t="s">
        <v>2293</v>
      </c>
      <c r="B2608" t="s">
        <v>2604</v>
      </c>
    </row>
    <row r="2609" spans="1:2">
      <c r="A2609" s="35" t="s">
        <v>2293</v>
      </c>
      <c r="B2609" t="s">
        <v>2605</v>
      </c>
    </row>
    <row r="2610" spans="1:2">
      <c r="A2610" s="35" t="s">
        <v>2293</v>
      </c>
      <c r="B2610" t="s">
        <v>2606</v>
      </c>
    </row>
    <row r="2611" spans="1:2">
      <c r="A2611" s="35" t="s">
        <v>2293</v>
      </c>
      <c r="B2611" t="s">
        <v>2607</v>
      </c>
    </row>
    <row r="2612" spans="1:2">
      <c r="A2612" s="35" t="s">
        <v>2293</v>
      </c>
      <c r="B2612" t="s">
        <v>2608</v>
      </c>
    </row>
    <row r="2613" spans="1:2">
      <c r="A2613" s="35" t="s">
        <v>2293</v>
      </c>
      <c r="B2613" t="s">
        <v>2609</v>
      </c>
    </row>
    <row r="2614" spans="1:2">
      <c r="A2614" s="35" t="s">
        <v>2293</v>
      </c>
      <c r="B2614" t="s">
        <v>2610</v>
      </c>
    </row>
    <row r="2615" spans="1:2">
      <c r="A2615" s="35" t="s">
        <v>2293</v>
      </c>
      <c r="B2615" t="s">
        <v>2611</v>
      </c>
    </row>
    <row r="2616" spans="1:2">
      <c r="A2616" s="35" t="s">
        <v>2293</v>
      </c>
      <c r="B2616" t="s">
        <v>2612</v>
      </c>
    </row>
    <row r="2617" spans="1:2">
      <c r="A2617" s="35" t="s">
        <v>2293</v>
      </c>
      <c r="B2617" t="s">
        <v>2613</v>
      </c>
    </row>
    <row r="2618" spans="1:2">
      <c r="A2618" s="35" t="s">
        <v>2293</v>
      </c>
      <c r="B2618" t="s">
        <v>2614</v>
      </c>
    </row>
    <row r="2619" spans="1:2">
      <c r="A2619" s="35" t="s">
        <v>2293</v>
      </c>
      <c r="B2619" t="s">
        <v>2615</v>
      </c>
    </row>
    <row r="2620" spans="1:2">
      <c r="A2620" s="35" t="s">
        <v>2293</v>
      </c>
      <c r="B2620" t="s">
        <v>2616</v>
      </c>
    </row>
    <row r="2621" spans="1:2">
      <c r="A2621" s="35" t="s">
        <v>2293</v>
      </c>
      <c r="B2621" t="s">
        <v>2617</v>
      </c>
    </row>
    <row r="2622" spans="1:2">
      <c r="A2622" s="35" t="s">
        <v>2293</v>
      </c>
      <c r="B2622" t="s">
        <v>2618</v>
      </c>
    </row>
    <row r="2623" spans="1:2">
      <c r="A2623" s="35" t="s">
        <v>2293</v>
      </c>
      <c r="B2623" t="s">
        <v>2619</v>
      </c>
    </row>
    <row r="2624" spans="1:2">
      <c r="A2624" s="35" t="s">
        <v>2293</v>
      </c>
      <c r="B2624" t="s">
        <v>2620</v>
      </c>
    </row>
    <row r="2625" spans="1:2">
      <c r="A2625" s="35" t="s">
        <v>2293</v>
      </c>
      <c r="B2625" t="s">
        <v>2621</v>
      </c>
    </row>
    <row r="2626" spans="1:2">
      <c r="A2626" s="35" t="s">
        <v>2293</v>
      </c>
      <c r="B2626" t="s">
        <v>2622</v>
      </c>
    </row>
    <row r="2627" spans="1:2">
      <c r="A2627" s="35" t="s">
        <v>2293</v>
      </c>
      <c r="B2627" t="s">
        <v>2623</v>
      </c>
    </row>
    <row r="2628" spans="1:2">
      <c r="A2628" s="35" t="s">
        <v>2293</v>
      </c>
      <c r="B2628" t="s">
        <v>2624</v>
      </c>
    </row>
    <row r="2629" spans="1:2">
      <c r="A2629" s="35" t="s">
        <v>2625</v>
      </c>
      <c r="B2629" t="s">
        <v>2626</v>
      </c>
    </row>
    <row r="2630" spans="1:2">
      <c r="A2630" s="35" t="s">
        <v>2625</v>
      </c>
      <c r="B2630" t="s">
        <v>2627</v>
      </c>
    </row>
    <row r="2631" spans="1:2">
      <c r="A2631" s="35" t="s">
        <v>2625</v>
      </c>
      <c r="B2631" t="s">
        <v>2628</v>
      </c>
    </row>
    <row r="2632" spans="1:2">
      <c r="A2632" s="35" t="s">
        <v>2625</v>
      </c>
      <c r="B2632" t="s">
        <v>2629</v>
      </c>
    </row>
    <row r="2633" spans="1:2">
      <c r="A2633" s="35" t="s">
        <v>2625</v>
      </c>
      <c r="B2633" t="s">
        <v>2630</v>
      </c>
    </row>
    <row r="2634" spans="1:2">
      <c r="A2634" s="35" t="s">
        <v>2625</v>
      </c>
      <c r="B2634" t="s">
        <v>2631</v>
      </c>
    </row>
    <row r="2635" spans="1:2">
      <c r="A2635" s="35" t="s">
        <v>2625</v>
      </c>
      <c r="B2635" t="s">
        <v>2632</v>
      </c>
    </row>
    <row r="2636" spans="1:2">
      <c r="A2636" s="35" t="s">
        <v>2625</v>
      </c>
      <c r="B2636" t="s">
        <v>2633</v>
      </c>
    </row>
    <row r="2637" spans="1:2">
      <c r="A2637" s="35" t="s">
        <v>2625</v>
      </c>
      <c r="B2637" t="s">
        <v>2634</v>
      </c>
    </row>
    <row r="2638" spans="1:2">
      <c r="A2638" s="35" t="s">
        <v>2625</v>
      </c>
      <c r="B2638" t="s">
        <v>2635</v>
      </c>
    </row>
    <row r="2639" spans="1:2">
      <c r="A2639" s="35" t="s">
        <v>2625</v>
      </c>
      <c r="B2639" t="s">
        <v>2636</v>
      </c>
    </row>
    <row r="2640" spans="1:2">
      <c r="A2640" s="35" t="s">
        <v>2625</v>
      </c>
      <c r="B2640" t="s">
        <v>2637</v>
      </c>
    </row>
    <row r="2641" spans="1:2">
      <c r="A2641" s="35" t="s">
        <v>2625</v>
      </c>
      <c r="B2641" t="s">
        <v>2638</v>
      </c>
    </row>
    <row r="2642" spans="1:2">
      <c r="A2642" s="35" t="s">
        <v>2625</v>
      </c>
      <c r="B2642" t="s">
        <v>2639</v>
      </c>
    </row>
    <row r="2643" spans="1:2">
      <c r="A2643" s="35" t="s">
        <v>2625</v>
      </c>
      <c r="B2643" t="s">
        <v>2640</v>
      </c>
    </row>
    <row r="2644" spans="1:2">
      <c r="A2644" s="35" t="s">
        <v>2625</v>
      </c>
      <c r="B2644" t="s">
        <v>2641</v>
      </c>
    </row>
    <row r="2645" spans="1:2">
      <c r="A2645" s="35" t="s">
        <v>2625</v>
      </c>
      <c r="B2645" t="s">
        <v>2642</v>
      </c>
    </row>
    <row r="2646" spans="1:2">
      <c r="A2646" s="35" t="s">
        <v>2625</v>
      </c>
      <c r="B2646" t="s">
        <v>2643</v>
      </c>
    </row>
    <row r="2647" spans="1:2">
      <c r="A2647" s="35" t="s">
        <v>2625</v>
      </c>
      <c r="B2647" t="s">
        <v>2644</v>
      </c>
    </row>
    <row r="2648" spans="1:2">
      <c r="A2648" s="35" t="s">
        <v>2625</v>
      </c>
      <c r="B2648" t="s">
        <v>2645</v>
      </c>
    </row>
    <row r="2649" spans="1:2">
      <c r="A2649" s="35" t="s">
        <v>2625</v>
      </c>
      <c r="B2649" t="s">
        <v>2646</v>
      </c>
    </row>
    <row r="2650" spans="1:2">
      <c r="A2650" s="35" t="s">
        <v>2625</v>
      </c>
      <c r="B2650" t="s">
        <v>2647</v>
      </c>
    </row>
    <row r="2651" spans="1:2">
      <c r="A2651" s="35" t="s">
        <v>2625</v>
      </c>
      <c r="B2651" t="s">
        <v>2648</v>
      </c>
    </row>
    <row r="2652" spans="1:2">
      <c r="A2652" s="35" t="s">
        <v>2625</v>
      </c>
      <c r="B2652" t="s">
        <v>2649</v>
      </c>
    </row>
    <row r="2653" spans="1:2">
      <c r="A2653" s="35" t="s">
        <v>2625</v>
      </c>
      <c r="B2653" t="s">
        <v>2650</v>
      </c>
    </row>
    <row r="2654" spans="1:2">
      <c r="A2654" s="35" t="s">
        <v>2625</v>
      </c>
      <c r="B2654" t="s">
        <v>2651</v>
      </c>
    </row>
    <row r="2655" spans="1:2">
      <c r="A2655" s="35" t="s">
        <v>2625</v>
      </c>
      <c r="B2655" t="s">
        <v>2652</v>
      </c>
    </row>
    <row r="2656" spans="1:2">
      <c r="A2656" s="35" t="s">
        <v>2625</v>
      </c>
      <c r="B2656" t="s">
        <v>2653</v>
      </c>
    </row>
    <row r="2657" spans="1:2">
      <c r="A2657" s="35" t="s">
        <v>2625</v>
      </c>
      <c r="B2657" t="s">
        <v>2654</v>
      </c>
    </row>
    <row r="2658" spans="1:2">
      <c r="A2658" s="35" t="s">
        <v>2625</v>
      </c>
      <c r="B2658" t="s">
        <v>2655</v>
      </c>
    </row>
    <row r="2659" spans="1:2">
      <c r="A2659" s="35" t="s">
        <v>2625</v>
      </c>
      <c r="B2659" t="s">
        <v>2656</v>
      </c>
    </row>
    <row r="2660" spans="1:2">
      <c r="A2660" s="35" t="s">
        <v>2625</v>
      </c>
      <c r="B2660" t="s">
        <v>2657</v>
      </c>
    </row>
    <row r="2661" spans="1:2">
      <c r="A2661" s="35" t="s">
        <v>2625</v>
      </c>
      <c r="B2661" t="s">
        <v>2658</v>
      </c>
    </row>
    <row r="2662" spans="1:2">
      <c r="A2662" s="35" t="s">
        <v>2625</v>
      </c>
      <c r="B2662" t="s">
        <v>2659</v>
      </c>
    </row>
    <row r="2663" spans="1:2">
      <c r="A2663" s="35" t="s">
        <v>2625</v>
      </c>
      <c r="B2663" t="s">
        <v>2660</v>
      </c>
    </row>
    <row r="2664" spans="1:2">
      <c r="A2664" s="35" t="s">
        <v>2625</v>
      </c>
      <c r="B2664" t="s">
        <v>2661</v>
      </c>
    </row>
    <row r="2665" spans="1:2">
      <c r="A2665" s="35" t="s">
        <v>2625</v>
      </c>
      <c r="B2665" t="s">
        <v>2662</v>
      </c>
    </row>
    <row r="2666" spans="1:2">
      <c r="A2666" s="35" t="s">
        <v>2625</v>
      </c>
      <c r="B2666" t="s">
        <v>2663</v>
      </c>
    </row>
    <row r="2667" spans="1:2">
      <c r="A2667" s="35" t="s">
        <v>2625</v>
      </c>
      <c r="B2667" t="s">
        <v>2664</v>
      </c>
    </row>
    <row r="2668" spans="1:2">
      <c r="A2668" s="35" t="s">
        <v>2625</v>
      </c>
      <c r="B2668" t="s">
        <v>2665</v>
      </c>
    </row>
    <row r="2669" spans="1:2">
      <c r="A2669" s="35" t="s">
        <v>2625</v>
      </c>
      <c r="B2669" t="s">
        <v>2666</v>
      </c>
    </row>
    <row r="2670" spans="1:2">
      <c r="A2670" s="35" t="s">
        <v>2625</v>
      </c>
      <c r="B2670" t="s">
        <v>2667</v>
      </c>
    </row>
    <row r="2671" spans="1:2">
      <c r="A2671" s="35" t="s">
        <v>2625</v>
      </c>
      <c r="B2671" t="s">
        <v>2668</v>
      </c>
    </row>
    <row r="2672" spans="1:2">
      <c r="A2672" s="35" t="s">
        <v>2625</v>
      </c>
      <c r="B2672" t="s">
        <v>2669</v>
      </c>
    </row>
    <row r="2673" spans="1:2">
      <c r="A2673" s="35" t="s">
        <v>2625</v>
      </c>
      <c r="B2673" t="s">
        <v>2670</v>
      </c>
    </row>
    <row r="2674" spans="1:2">
      <c r="A2674" s="35" t="s">
        <v>2625</v>
      </c>
      <c r="B2674" t="s">
        <v>2671</v>
      </c>
    </row>
    <row r="2675" spans="1:2">
      <c r="A2675" s="35" t="s">
        <v>2625</v>
      </c>
      <c r="B2675" t="s">
        <v>2672</v>
      </c>
    </row>
    <row r="2676" spans="1:2">
      <c r="A2676" s="35" t="s">
        <v>2625</v>
      </c>
      <c r="B2676" t="s">
        <v>2673</v>
      </c>
    </row>
    <row r="2677" spans="1:2">
      <c r="A2677" s="35" t="s">
        <v>2625</v>
      </c>
      <c r="B2677" t="s">
        <v>2674</v>
      </c>
    </row>
    <row r="2678" spans="1:2">
      <c r="A2678" s="35" t="s">
        <v>2625</v>
      </c>
      <c r="B2678" t="s">
        <v>2675</v>
      </c>
    </row>
    <row r="2679" spans="1:2">
      <c r="A2679" s="35" t="s">
        <v>2625</v>
      </c>
      <c r="B2679" t="s">
        <v>2676</v>
      </c>
    </row>
    <row r="2680" spans="1:2">
      <c r="A2680" s="35" t="s">
        <v>2625</v>
      </c>
      <c r="B2680" t="s">
        <v>2677</v>
      </c>
    </row>
    <row r="2681" spans="1:2">
      <c r="A2681" s="35" t="s">
        <v>2625</v>
      </c>
      <c r="B2681" t="s">
        <v>2678</v>
      </c>
    </row>
    <row r="2682" spans="1:2">
      <c r="A2682" s="35" t="s">
        <v>2625</v>
      </c>
      <c r="B2682" t="s">
        <v>2679</v>
      </c>
    </row>
    <row r="2683" spans="1:2">
      <c r="A2683" s="35" t="s">
        <v>2625</v>
      </c>
      <c r="B2683" t="s">
        <v>2680</v>
      </c>
    </row>
    <row r="2684" spans="1:2">
      <c r="A2684" s="35" t="s">
        <v>2625</v>
      </c>
      <c r="B2684" t="s">
        <v>2681</v>
      </c>
    </row>
    <row r="2685" spans="1:2">
      <c r="A2685" s="35" t="s">
        <v>2625</v>
      </c>
      <c r="B2685" t="s">
        <v>2682</v>
      </c>
    </row>
    <row r="2686" spans="1:2">
      <c r="A2686" s="35" t="s">
        <v>2625</v>
      </c>
      <c r="B2686" t="s">
        <v>2683</v>
      </c>
    </row>
    <row r="2687" spans="1:2">
      <c r="A2687" s="35" t="s">
        <v>2625</v>
      </c>
      <c r="B2687" t="s">
        <v>2684</v>
      </c>
    </row>
    <row r="2688" spans="1:2">
      <c r="A2688" s="35" t="s">
        <v>2625</v>
      </c>
      <c r="B2688" t="s">
        <v>2685</v>
      </c>
    </row>
    <row r="2689" spans="1:2">
      <c r="A2689" s="35" t="s">
        <v>2625</v>
      </c>
      <c r="B2689" t="s">
        <v>2686</v>
      </c>
    </row>
    <row r="2690" spans="1:2">
      <c r="A2690" s="35" t="s">
        <v>2625</v>
      </c>
      <c r="B2690" t="s">
        <v>2687</v>
      </c>
    </row>
    <row r="2691" spans="1:2">
      <c r="A2691" s="35" t="s">
        <v>2625</v>
      </c>
      <c r="B2691" t="s">
        <v>2688</v>
      </c>
    </row>
    <row r="2692" spans="1:2">
      <c r="A2692" s="35" t="s">
        <v>2625</v>
      </c>
      <c r="B2692" t="s">
        <v>2689</v>
      </c>
    </row>
    <row r="2693" spans="1:2">
      <c r="A2693" s="35" t="s">
        <v>2625</v>
      </c>
      <c r="B2693" t="s">
        <v>2690</v>
      </c>
    </row>
    <row r="2694" spans="1:2">
      <c r="A2694" s="35" t="s">
        <v>2625</v>
      </c>
      <c r="B2694" t="s">
        <v>2691</v>
      </c>
    </row>
    <row r="2695" spans="1:2">
      <c r="A2695" s="35" t="s">
        <v>2625</v>
      </c>
      <c r="B2695" t="s">
        <v>2692</v>
      </c>
    </row>
    <row r="2696" spans="1:2">
      <c r="A2696" s="35" t="s">
        <v>2625</v>
      </c>
      <c r="B2696" t="s">
        <v>2693</v>
      </c>
    </row>
    <row r="2697" spans="1:2">
      <c r="A2697" s="35" t="s">
        <v>2625</v>
      </c>
      <c r="B2697" t="s">
        <v>2694</v>
      </c>
    </row>
    <row r="2698" spans="1:2">
      <c r="A2698" s="35" t="s">
        <v>2625</v>
      </c>
      <c r="B2698" t="s">
        <v>2695</v>
      </c>
    </row>
    <row r="2699" spans="1:2">
      <c r="A2699" s="35" t="s">
        <v>2625</v>
      </c>
      <c r="B2699" t="s">
        <v>2696</v>
      </c>
    </row>
    <row r="2700" spans="1:2">
      <c r="A2700" s="35" t="s">
        <v>2625</v>
      </c>
      <c r="B2700" t="s">
        <v>2697</v>
      </c>
    </row>
    <row r="2701" spans="1:2">
      <c r="A2701" s="35" t="s">
        <v>2625</v>
      </c>
      <c r="B2701" t="s">
        <v>2698</v>
      </c>
    </row>
    <row r="2702" spans="1:2">
      <c r="A2702" s="35" t="s">
        <v>2625</v>
      </c>
      <c r="B2702" t="s">
        <v>2699</v>
      </c>
    </row>
    <row r="2703" spans="1:2">
      <c r="A2703" s="35" t="s">
        <v>2625</v>
      </c>
      <c r="B2703" t="s">
        <v>2700</v>
      </c>
    </row>
    <row r="2704" spans="1:2">
      <c r="A2704" s="35" t="s">
        <v>2625</v>
      </c>
      <c r="B2704" t="s">
        <v>2701</v>
      </c>
    </row>
    <row r="2705" spans="1:2">
      <c r="A2705" s="35" t="s">
        <v>2625</v>
      </c>
      <c r="B2705" t="s">
        <v>2702</v>
      </c>
    </row>
    <row r="2706" spans="1:2">
      <c r="A2706" s="35" t="s">
        <v>2625</v>
      </c>
      <c r="B2706" t="s">
        <v>2703</v>
      </c>
    </row>
    <row r="2707" spans="1:2">
      <c r="A2707" s="35" t="s">
        <v>2625</v>
      </c>
      <c r="B2707" t="s">
        <v>2704</v>
      </c>
    </row>
    <row r="2708" spans="1:2">
      <c r="A2708" s="35" t="s">
        <v>2625</v>
      </c>
      <c r="B2708" t="s">
        <v>2705</v>
      </c>
    </row>
    <row r="2709" spans="1:2">
      <c r="A2709" s="35" t="s">
        <v>2625</v>
      </c>
      <c r="B2709" t="s">
        <v>2706</v>
      </c>
    </row>
    <row r="2710" spans="1:2">
      <c r="A2710" s="35" t="s">
        <v>2625</v>
      </c>
      <c r="B2710" t="s">
        <v>2707</v>
      </c>
    </row>
    <row r="2711" spans="1:2">
      <c r="A2711" s="35" t="s">
        <v>2625</v>
      </c>
      <c r="B2711" t="s">
        <v>2708</v>
      </c>
    </row>
    <row r="2712" spans="1:2">
      <c r="A2712" s="35" t="s">
        <v>2625</v>
      </c>
      <c r="B2712" t="s">
        <v>2709</v>
      </c>
    </row>
    <row r="2713" spans="1:2">
      <c r="A2713" s="35" t="s">
        <v>2625</v>
      </c>
      <c r="B2713" t="s">
        <v>2710</v>
      </c>
    </row>
    <row r="2714" spans="1:2">
      <c r="A2714" s="35" t="s">
        <v>2625</v>
      </c>
      <c r="B2714" t="s">
        <v>2711</v>
      </c>
    </row>
    <row r="2715" spans="1:2">
      <c r="A2715" s="35" t="s">
        <v>2625</v>
      </c>
      <c r="B2715" t="s">
        <v>2712</v>
      </c>
    </row>
    <row r="2716" spans="1:2">
      <c r="A2716" s="35" t="s">
        <v>2625</v>
      </c>
      <c r="B2716" t="s">
        <v>2713</v>
      </c>
    </row>
    <row r="2717" spans="1:2">
      <c r="A2717" s="35" t="s">
        <v>2625</v>
      </c>
      <c r="B2717" t="s">
        <v>2714</v>
      </c>
    </row>
    <row r="2718" spans="1:2">
      <c r="A2718" s="35" t="s">
        <v>2625</v>
      </c>
      <c r="B2718" t="s">
        <v>2715</v>
      </c>
    </row>
    <row r="2719" spans="1:2">
      <c r="A2719" s="35" t="s">
        <v>2625</v>
      </c>
      <c r="B2719" t="s">
        <v>2716</v>
      </c>
    </row>
    <row r="2720" spans="1:2">
      <c r="A2720" s="35" t="s">
        <v>2625</v>
      </c>
      <c r="B2720" t="s">
        <v>2717</v>
      </c>
    </row>
    <row r="2721" spans="1:2">
      <c r="A2721" s="35" t="s">
        <v>2625</v>
      </c>
      <c r="B2721" t="s">
        <v>2718</v>
      </c>
    </row>
    <row r="2722" spans="1:2">
      <c r="A2722" s="35" t="s">
        <v>2625</v>
      </c>
      <c r="B2722" t="s">
        <v>2719</v>
      </c>
    </row>
    <row r="2723" spans="1:2">
      <c r="A2723" s="35" t="s">
        <v>2625</v>
      </c>
      <c r="B2723" t="s">
        <v>2720</v>
      </c>
    </row>
    <row r="2724" spans="1:2">
      <c r="A2724" s="35" t="s">
        <v>2625</v>
      </c>
      <c r="B2724" t="s">
        <v>2721</v>
      </c>
    </row>
    <row r="2725" spans="1:2">
      <c r="A2725" s="35" t="s">
        <v>2625</v>
      </c>
      <c r="B2725" t="s">
        <v>2722</v>
      </c>
    </row>
    <row r="2726" spans="1:2">
      <c r="A2726" s="35" t="s">
        <v>2625</v>
      </c>
      <c r="B2726" t="s">
        <v>2723</v>
      </c>
    </row>
    <row r="2727" spans="1:2">
      <c r="A2727" s="35" t="s">
        <v>2625</v>
      </c>
      <c r="B2727" t="s">
        <v>2724</v>
      </c>
    </row>
    <row r="2728" spans="1:2">
      <c r="A2728" s="35" t="s">
        <v>2625</v>
      </c>
      <c r="B2728" t="s">
        <v>2725</v>
      </c>
    </row>
    <row r="2729" spans="1:2">
      <c r="A2729" s="35" t="s">
        <v>2625</v>
      </c>
      <c r="B2729" t="s">
        <v>2726</v>
      </c>
    </row>
    <row r="2730" spans="1:2">
      <c r="A2730" s="35" t="s">
        <v>2625</v>
      </c>
      <c r="B2730" t="s">
        <v>2727</v>
      </c>
    </row>
    <row r="2731" spans="1:2">
      <c r="A2731" s="35" t="s">
        <v>2625</v>
      </c>
      <c r="B2731" t="s">
        <v>2728</v>
      </c>
    </row>
    <row r="2732" spans="1:2">
      <c r="A2732" s="35" t="s">
        <v>2625</v>
      </c>
      <c r="B2732" t="s">
        <v>2729</v>
      </c>
    </row>
    <row r="2733" spans="1:2">
      <c r="A2733" s="35" t="s">
        <v>2625</v>
      </c>
      <c r="B2733" t="s">
        <v>2730</v>
      </c>
    </row>
    <row r="2734" spans="1:2">
      <c r="A2734" s="35" t="s">
        <v>2625</v>
      </c>
      <c r="B2734" t="s">
        <v>2731</v>
      </c>
    </row>
    <row r="2735" spans="1:2">
      <c r="A2735" s="35" t="s">
        <v>2625</v>
      </c>
      <c r="B2735" t="s">
        <v>2732</v>
      </c>
    </row>
    <row r="2736" spans="1:2">
      <c r="A2736" s="35" t="s">
        <v>2625</v>
      </c>
      <c r="B2736" t="s">
        <v>2733</v>
      </c>
    </row>
    <row r="2737" spans="1:2">
      <c r="A2737" s="35" t="s">
        <v>2625</v>
      </c>
      <c r="B2737" t="s">
        <v>2734</v>
      </c>
    </row>
    <row r="2738" spans="1:2">
      <c r="A2738" s="35" t="s">
        <v>2625</v>
      </c>
      <c r="B2738" t="s">
        <v>2735</v>
      </c>
    </row>
    <row r="2739" spans="1:2">
      <c r="A2739" s="35" t="s">
        <v>2625</v>
      </c>
      <c r="B2739" t="s">
        <v>2736</v>
      </c>
    </row>
    <row r="2740" spans="1:2">
      <c r="A2740" s="35" t="s">
        <v>2625</v>
      </c>
      <c r="B2740" t="s">
        <v>2737</v>
      </c>
    </row>
    <row r="2741" spans="1:2">
      <c r="A2741" s="35" t="s">
        <v>2625</v>
      </c>
      <c r="B2741" t="s">
        <v>2738</v>
      </c>
    </row>
    <row r="2742" spans="1:2">
      <c r="A2742" s="35" t="s">
        <v>2625</v>
      </c>
      <c r="B2742" t="s">
        <v>2739</v>
      </c>
    </row>
    <row r="2743" spans="1:2">
      <c r="A2743" s="35" t="s">
        <v>2625</v>
      </c>
      <c r="B2743" t="s">
        <v>2740</v>
      </c>
    </row>
    <row r="2744" spans="1:2">
      <c r="A2744" s="35" t="s">
        <v>2625</v>
      </c>
      <c r="B2744" t="s">
        <v>2741</v>
      </c>
    </row>
    <row r="2745" spans="1:2">
      <c r="A2745" s="35" t="s">
        <v>2625</v>
      </c>
      <c r="B2745" t="s">
        <v>2742</v>
      </c>
    </row>
    <row r="2746" spans="1:2">
      <c r="A2746" s="35" t="s">
        <v>2625</v>
      </c>
      <c r="B2746" t="s">
        <v>2743</v>
      </c>
    </row>
    <row r="2747" spans="1:2">
      <c r="A2747" s="35" t="s">
        <v>2625</v>
      </c>
      <c r="B2747" t="s">
        <v>2744</v>
      </c>
    </row>
    <row r="2748" spans="1:2">
      <c r="A2748" s="35" t="s">
        <v>2625</v>
      </c>
      <c r="B2748" t="s">
        <v>2745</v>
      </c>
    </row>
    <row r="2749" spans="1:2">
      <c r="A2749" s="35" t="s">
        <v>2625</v>
      </c>
      <c r="B2749" t="s">
        <v>2746</v>
      </c>
    </row>
    <row r="2750" spans="1:2">
      <c r="A2750" s="35" t="s">
        <v>2625</v>
      </c>
      <c r="B2750" t="s">
        <v>2747</v>
      </c>
    </row>
    <row r="2751" spans="1:2">
      <c r="A2751" s="35" t="s">
        <v>2625</v>
      </c>
      <c r="B2751" t="s">
        <v>2748</v>
      </c>
    </row>
    <row r="2752" spans="1:2">
      <c r="A2752" s="35" t="s">
        <v>2625</v>
      </c>
      <c r="B2752" t="s">
        <v>2749</v>
      </c>
    </row>
    <row r="2753" spans="1:2">
      <c r="A2753" s="35" t="s">
        <v>2625</v>
      </c>
      <c r="B2753" t="s">
        <v>2750</v>
      </c>
    </row>
    <row r="2754" spans="1:2">
      <c r="A2754" s="35" t="s">
        <v>2625</v>
      </c>
      <c r="B2754" t="s">
        <v>2751</v>
      </c>
    </row>
    <row r="2755" spans="1:2">
      <c r="A2755" s="35" t="s">
        <v>2625</v>
      </c>
      <c r="B2755" t="s">
        <v>2752</v>
      </c>
    </row>
    <row r="2756" spans="1:2">
      <c r="A2756" s="35" t="s">
        <v>2625</v>
      </c>
      <c r="B2756" t="s">
        <v>2753</v>
      </c>
    </row>
    <row r="2757" spans="1:2">
      <c r="A2757" s="35" t="s">
        <v>2625</v>
      </c>
      <c r="B2757" t="s">
        <v>2754</v>
      </c>
    </row>
    <row r="2758" spans="1:2">
      <c r="A2758" s="35" t="s">
        <v>2625</v>
      </c>
      <c r="B2758" t="s">
        <v>2755</v>
      </c>
    </row>
    <row r="2759" spans="1:2">
      <c r="A2759" s="35" t="s">
        <v>2625</v>
      </c>
      <c r="B2759" t="s">
        <v>2756</v>
      </c>
    </row>
    <row r="2760" spans="1:2">
      <c r="A2760" s="35" t="s">
        <v>2625</v>
      </c>
      <c r="B2760" t="s">
        <v>2757</v>
      </c>
    </row>
    <row r="2761" spans="1:2">
      <c r="A2761" s="35" t="s">
        <v>2625</v>
      </c>
      <c r="B2761" t="s">
        <v>2758</v>
      </c>
    </row>
    <row r="2762" spans="1:2">
      <c r="A2762" s="35" t="s">
        <v>2625</v>
      </c>
      <c r="B2762" t="s">
        <v>2759</v>
      </c>
    </row>
    <row r="2763" spans="1:2">
      <c r="A2763" s="35" t="s">
        <v>2625</v>
      </c>
      <c r="B2763" t="s">
        <v>2760</v>
      </c>
    </row>
    <row r="2764" spans="1:2">
      <c r="A2764" s="35" t="s">
        <v>2625</v>
      </c>
      <c r="B2764" t="s">
        <v>2761</v>
      </c>
    </row>
    <row r="2765" spans="1:2">
      <c r="A2765" s="35" t="s">
        <v>2625</v>
      </c>
      <c r="B2765" t="s">
        <v>2762</v>
      </c>
    </row>
    <row r="2766" spans="1:2">
      <c r="A2766" s="35" t="s">
        <v>2625</v>
      </c>
      <c r="B2766" t="s">
        <v>2763</v>
      </c>
    </row>
    <row r="2767" spans="1:2">
      <c r="A2767" s="35" t="s">
        <v>2625</v>
      </c>
      <c r="B2767" t="s">
        <v>2764</v>
      </c>
    </row>
    <row r="2768" spans="1:2">
      <c r="A2768" s="35" t="s">
        <v>2625</v>
      </c>
      <c r="B2768" t="s">
        <v>2765</v>
      </c>
    </row>
    <row r="2769" spans="1:2">
      <c r="A2769" s="35" t="s">
        <v>2625</v>
      </c>
      <c r="B2769" t="s">
        <v>2766</v>
      </c>
    </row>
    <row r="2770" spans="1:2">
      <c r="A2770" s="35" t="s">
        <v>2625</v>
      </c>
      <c r="B2770" t="s">
        <v>2767</v>
      </c>
    </row>
    <row r="2771" spans="1:2">
      <c r="A2771" s="35" t="s">
        <v>2625</v>
      </c>
      <c r="B2771" t="s">
        <v>2768</v>
      </c>
    </row>
    <row r="2772" spans="1:2">
      <c r="A2772" s="35" t="s">
        <v>2625</v>
      </c>
      <c r="B2772" t="s">
        <v>2769</v>
      </c>
    </row>
    <row r="2773" spans="1:2">
      <c r="A2773" s="35" t="s">
        <v>2625</v>
      </c>
      <c r="B2773" t="s">
        <v>2770</v>
      </c>
    </row>
    <row r="2774" spans="1:2">
      <c r="A2774" s="35" t="s">
        <v>2625</v>
      </c>
      <c r="B2774" t="s">
        <v>2771</v>
      </c>
    </row>
    <row r="2775" spans="1:2">
      <c r="A2775" s="35" t="s">
        <v>2625</v>
      </c>
      <c r="B2775" t="s">
        <v>2772</v>
      </c>
    </row>
    <row r="2776" spans="1:2">
      <c r="A2776" s="35" t="s">
        <v>2625</v>
      </c>
      <c r="B2776" t="s">
        <v>2773</v>
      </c>
    </row>
    <row r="2777" spans="1:2">
      <c r="A2777" s="35" t="s">
        <v>2625</v>
      </c>
      <c r="B2777" t="s">
        <v>2774</v>
      </c>
    </row>
    <row r="2778" spans="1:2">
      <c r="A2778" s="35" t="s">
        <v>2625</v>
      </c>
      <c r="B2778" t="s">
        <v>2775</v>
      </c>
    </row>
    <row r="2779" spans="1:2">
      <c r="A2779" s="35" t="s">
        <v>2625</v>
      </c>
      <c r="B2779" t="s">
        <v>2776</v>
      </c>
    </row>
    <row r="2780" spans="1:2">
      <c r="A2780" s="35" t="s">
        <v>2625</v>
      </c>
      <c r="B2780" t="s">
        <v>2777</v>
      </c>
    </row>
    <row r="2781" spans="1:2">
      <c r="A2781" s="35" t="s">
        <v>2625</v>
      </c>
      <c r="B2781" t="s">
        <v>2778</v>
      </c>
    </row>
    <row r="2782" spans="1:2">
      <c r="A2782" s="35" t="s">
        <v>2625</v>
      </c>
      <c r="B2782" t="s">
        <v>2779</v>
      </c>
    </row>
    <row r="2783" spans="1:2">
      <c r="A2783" s="35" t="s">
        <v>2625</v>
      </c>
      <c r="B2783" t="s">
        <v>2780</v>
      </c>
    </row>
    <row r="2784" spans="1:2">
      <c r="A2784" s="35" t="s">
        <v>2625</v>
      </c>
      <c r="B2784" t="s">
        <v>2781</v>
      </c>
    </row>
    <row r="2785" spans="1:2">
      <c r="A2785" s="35" t="s">
        <v>2625</v>
      </c>
      <c r="B2785" t="s">
        <v>2782</v>
      </c>
    </row>
    <row r="2786" spans="1:2">
      <c r="A2786" s="35" t="s">
        <v>2625</v>
      </c>
      <c r="B2786" t="s">
        <v>2783</v>
      </c>
    </row>
    <row r="2787" spans="1:2">
      <c r="A2787" s="35" t="s">
        <v>2625</v>
      </c>
      <c r="B2787" t="s">
        <v>2784</v>
      </c>
    </row>
    <row r="2788" spans="1:2">
      <c r="A2788" s="35" t="s">
        <v>2625</v>
      </c>
      <c r="B2788" t="s">
        <v>2785</v>
      </c>
    </row>
    <row r="2789" spans="1:2">
      <c r="A2789" s="35" t="s">
        <v>2625</v>
      </c>
      <c r="B2789" t="s">
        <v>2786</v>
      </c>
    </row>
    <row r="2790" spans="1:2">
      <c r="A2790" s="35" t="s">
        <v>2625</v>
      </c>
      <c r="B2790" t="s">
        <v>2787</v>
      </c>
    </row>
    <row r="2791" spans="1:2">
      <c r="A2791" s="35" t="s">
        <v>2625</v>
      </c>
      <c r="B2791" t="s">
        <v>2788</v>
      </c>
    </row>
    <row r="2792" spans="1:2">
      <c r="A2792" s="35" t="s">
        <v>2625</v>
      </c>
      <c r="B2792" t="s">
        <v>2789</v>
      </c>
    </row>
    <row r="2793" spans="1:2">
      <c r="A2793" s="35" t="s">
        <v>2625</v>
      </c>
      <c r="B2793" t="s">
        <v>2790</v>
      </c>
    </row>
    <row r="2794" spans="1:2">
      <c r="A2794" s="35" t="s">
        <v>2625</v>
      </c>
      <c r="B2794" t="s">
        <v>2791</v>
      </c>
    </row>
    <row r="2795" spans="1:2">
      <c r="A2795" s="35" t="s">
        <v>2625</v>
      </c>
      <c r="B2795" t="s">
        <v>2792</v>
      </c>
    </row>
    <row r="2796" spans="1:2">
      <c r="A2796" s="35" t="s">
        <v>2625</v>
      </c>
      <c r="B2796" t="s">
        <v>2793</v>
      </c>
    </row>
    <row r="2797" spans="1:2">
      <c r="A2797" s="35" t="s">
        <v>2625</v>
      </c>
      <c r="B2797" t="s">
        <v>2794</v>
      </c>
    </row>
    <row r="2798" spans="1:2">
      <c r="A2798" s="35" t="s">
        <v>2625</v>
      </c>
      <c r="B2798" t="s">
        <v>2795</v>
      </c>
    </row>
    <row r="2799" spans="1:2">
      <c r="A2799" s="35" t="s">
        <v>2625</v>
      </c>
      <c r="B2799" t="s">
        <v>2796</v>
      </c>
    </row>
    <row r="2800" spans="1:2">
      <c r="A2800" s="35" t="s">
        <v>2625</v>
      </c>
      <c r="B2800" t="s">
        <v>2797</v>
      </c>
    </row>
    <row r="2801" spans="1:2">
      <c r="A2801" s="35" t="s">
        <v>2625</v>
      </c>
      <c r="B2801" t="s">
        <v>2798</v>
      </c>
    </row>
    <row r="2802" spans="1:2">
      <c r="A2802" s="35" t="s">
        <v>2625</v>
      </c>
      <c r="B2802" t="s">
        <v>2799</v>
      </c>
    </row>
    <row r="2803" spans="1:2">
      <c r="A2803" s="35" t="s">
        <v>2625</v>
      </c>
      <c r="B2803" t="s">
        <v>2800</v>
      </c>
    </row>
    <row r="2804" spans="1:2">
      <c r="A2804" s="35" t="s">
        <v>2625</v>
      </c>
      <c r="B2804" t="s">
        <v>2801</v>
      </c>
    </row>
    <row r="2805" spans="1:2">
      <c r="A2805" s="35" t="s">
        <v>2625</v>
      </c>
      <c r="B2805" t="s">
        <v>2802</v>
      </c>
    </row>
    <row r="2806" spans="1:2">
      <c r="A2806" s="35" t="s">
        <v>2625</v>
      </c>
      <c r="B2806" t="s">
        <v>2803</v>
      </c>
    </row>
    <row r="2807" spans="1:2">
      <c r="A2807" s="35" t="s">
        <v>2625</v>
      </c>
      <c r="B2807" t="s">
        <v>2804</v>
      </c>
    </row>
    <row r="2808" spans="1:2">
      <c r="A2808" s="35" t="s">
        <v>2625</v>
      </c>
      <c r="B2808" t="s">
        <v>2805</v>
      </c>
    </row>
    <row r="2809" spans="1:2">
      <c r="A2809" s="35" t="s">
        <v>2625</v>
      </c>
      <c r="B2809" t="s">
        <v>2806</v>
      </c>
    </row>
    <row r="2810" spans="1:2">
      <c r="A2810" s="35" t="s">
        <v>2625</v>
      </c>
      <c r="B2810" t="s">
        <v>2807</v>
      </c>
    </row>
    <row r="2811" spans="1:2">
      <c r="A2811" s="35" t="s">
        <v>2625</v>
      </c>
      <c r="B2811" t="s">
        <v>2808</v>
      </c>
    </row>
    <row r="2812" spans="1:2">
      <c r="A2812" s="35" t="s">
        <v>2625</v>
      </c>
      <c r="B2812" t="s">
        <v>2809</v>
      </c>
    </row>
    <row r="2813" spans="1:2">
      <c r="A2813" s="35" t="s">
        <v>2625</v>
      </c>
      <c r="B2813" t="s">
        <v>2810</v>
      </c>
    </row>
    <row r="2814" spans="1:2">
      <c r="A2814" s="35" t="s">
        <v>2625</v>
      </c>
      <c r="B2814" t="s">
        <v>2811</v>
      </c>
    </row>
    <row r="2815" spans="1:2">
      <c r="A2815" s="35" t="s">
        <v>2625</v>
      </c>
      <c r="B2815" t="s">
        <v>2812</v>
      </c>
    </row>
    <row r="2816" spans="1:2">
      <c r="A2816" s="35" t="s">
        <v>2625</v>
      </c>
      <c r="B2816" t="s">
        <v>2813</v>
      </c>
    </row>
    <row r="2817" spans="1:2">
      <c r="A2817" s="35" t="s">
        <v>2625</v>
      </c>
      <c r="B2817" t="s">
        <v>2814</v>
      </c>
    </row>
    <row r="2818" spans="1:2">
      <c r="A2818" s="35" t="s">
        <v>2625</v>
      </c>
      <c r="B2818" t="s">
        <v>2815</v>
      </c>
    </row>
    <row r="2819" spans="1:2">
      <c r="A2819" s="35" t="s">
        <v>2625</v>
      </c>
      <c r="B2819" t="s">
        <v>2816</v>
      </c>
    </row>
    <row r="2820" spans="1:2">
      <c r="A2820" s="35" t="s">
        <v>2625</v>
      </c>
      <c r="B2820" t="s">
        <v>2817</v>
      </c>
    </row>
    <row r="2821" spans="1:2">
      <c r="A2821" s="35" t="s">
        <v>2625</v>
      </c>
      <c r="B2821" t="s">
        <v>2818</v>
      </c>
    </row>
    <row r="2822" spans="1:2">
      <c r="A2822" s="35" t="s">
        <v>2625</v>
      </c>
      <c r="B2822" t="s">
        <v>2819</v>
      </c>
    </row>
    <row r="2823" spans="1:2">
      <c r="A2823" s="35" t="s">
        <v>2625</v>
      </c>
      <c r="B2823" t="s">
        <v>2820</v>
      </c>
    </row>
    <row r="2824" spans="1:2">
      <c r="A2824" s="35" t="s">
        <v>2625</v>
      </c>
      <c r="B2824" t="s">
        <v>2821</v>
      </c>
    </row>
    <row r="2825" spans="1:2">
      <c r="A2825" s="35" t="s">
        <v>2625</v>
      </c>
      <c r="B2825" t="s">
        <v>2822</v>
      </c>
    </row>
    <row r="2826" spans="1:2">
      <c r="A2826" s="35" t="s">
        <v>2625</v>
      </c>
      <c r="B2826" t="s">
        <v>2823</v>
      </c>
    </row>
    <row r="2827" spans="1:2">
      <c r="A2827" s="35" t="s">
        <v>2625</v>
      </c>
      <c r="B2827" t="s">
        <v>2824</v>
      </c>
    </row>
    <row r="2828" spans="1:2">
      <c r="A2828" s="35" t="s">
        <v>2625</v>
      </c>
      <c r="B2828" t="s">
        <v>2825</v>
      </c>
    </row>
    <row r="2829" spans="1:2">
      <c r="A2829" s="35" t="s">
        <v>2625</v>
      </c>
      <c r="B2829" t="s">
        <v>2826</v>
      </c>
    </row>
    <row r="2830" spans="1:2">
      <c r="A2830" s="35" t="s">
        <v>2625</v>
      </c>
      <c r="B2830" t="s">
        <v>2827</v>
      </c>
    </row>
    <row r="2831" spans="1:2">
      <c r="A2831" s="35" t="s">
        <v>2625</v>
      </c>
      <c r="B2831" t="s">
        <v>2828</v>
      </c>
    </row>
    <row r="2832" spans="1:2">
      <c r="A2832" s="35" t="s">
        <v>2625</v>
      </c>
      <c r="B2832" t="s">
        <v>2829</v>
      </c>
    </row>
    <row r="2833" spans="1:2">
      <c r="A2833" s="35" t="s">
        <v>2625</v>
      </c>
      <c r="B2833" t="s">
        <v>2830</v>
      </c>
    </row>
    <row r="2834" spans="1:2">
      <c r="A2834" s="35" t="s">
        <v>2625</v>
      </c>
      <c r="B2834" t="s">
        <v>2831</v>
      </c>
    </row>
    <row r="2835" spans="1:2">
      <c r="A2835" s="35" t="s">
        <v>2625</v>
      </c>
      <c r="B2835" t="s">
        <v>2832</v>
      </c>
    </row>
    <row r="2836" spans="1:2">
      <c r="A2836" s="35" t="s">
        <v>2625</v>
      </c>
      <c r="B2836" t="s">
        <v>2833</v>
      </c>
    </row>
    <row r="2837" spans="1:2">
      <c r="A2837" s="35" t="s">
        <v>2625</v>
      </c>
      <c r="B2837" t="s">
        <v>2834</v>
      </c>
    </row>
    <row r="2838" spans="1:2">
      <c r="A2838" s="35" t="s">
        <v>2625</v>
      </c>
      <c r="B2838" t="s">
        <v>2835</v>
      </c>
    </row>
    <row r="2839" spans="1:2">
      <c r="A2839" s="35" t="s">
        <v>2625</v>
      </c>
      <c r="B2839" t="s">
        <v>2836</v>
      </c>
    </row>
    <row r="2840" spans="1:2">
      <c r="A2840" s="35" t="s">
        <v>2625</v>
      </c>
      <c r="B2840" t="s">
        <v>2837</v>
      </c>
    </row>
    <row r="2841" spans="1:2">
      <c r="A2841" s="35" t="s">
        <v>2625</v>
      </c>
      <c r="B2841" t="s">
        <v>2838</v>
      </c>
    </row>
    <row r="2842" spans="1:2">
      <c r="A2842" s="35" t="s">
        <v>2625</v>
      </c>
      <c r="B2842" t="s">
        <v>2839</v>
      </c>
    </row>
    <row r="2843" spans="1:2">
      <c r="A2843" s="35" t="s">
        <v>2625</v>
      </c>
      <c r="B2843" t="s">
        <v>2840</v>
      </c>
    </row>
    <row r="2844" spans="1:2">
      <c r="A2844" s="35" t="s">
        <v>2625</v>
      </c>
      <c r="B2844" t="s">
        <v>2841</v>
      </c>
    </row>
    <row r="2845" spans="1:2">
      <c r="A2845" s="35" t="s">
        <v>2625</v>
      </c>
      <c r="B2845" t="s">
        <v>2842</v>
      </c>
    </row>
    <row r="2846" spans="1:2">
      <c r="A2846" s="35" t="s">
        <v>2625</v>
      </c>
      <c r="B2846" t="s">
        <v>2843</v>
      </c>
    </row>
    <row r="2847" spans="1:2">
      <c r="A2847" s="35" t="s">
        <v>2625</v>
      </c>
      <c r="B2847" t="s">
        <v>2844</v>
      </c>
    </row>
    <row r="2848" spans="1:2">
      <c r="A2848" s="35" t="s">
        <v>2625</v>
      </c>
      <c r="B2848" t="s">
        <v>2845</v>
      </c>
    </row>
    <row r="2849" spans="1:2">
      <c r="A2849" s="35" t="s">
        <v>2625</v>
      </c>
      <c r="B2849" t="s">
        <v>2846</v>
      </c>
    </row>
    <row r="2850" spans="1:2">
      <c r="A2850" s="35" t="s">
        <v>2625</v>
      </c>
      <c r="B2850" t="s">
        <v>2847</v>
      </c>
    </row>
    <row r="2851" spans="1:2">
      <c r="A2851" s="35" t="s">
        <v>2625</v>
      </c>
      <c r="B2851" t="s">
        <v>2848</v>
      </c>
    </row>
    <row r="2852" spans="1:2">
      <c r="A2852" s="35" t="s">
        <v>2625</v>
      </c>
      <c r="B2852" t="s">
        <v>2849</v>
      </c>
    </row>
    <row r="2853" spans="1:2">
      <c r="A2853" s="35" t="s">
        <v>2625</v>
      </c>
      <c r="B2853" t="s">
        <v>2850</v>
      </c>
    </row>
    <row r="2854" spans="1:2">
      <c r="A2854" s="35" t="s">
        <v>2625</v>
      </c>
      <c r="B2854" t="s">
        <v>2851</v>
      </c>
    </row>
    <row r="2855" spans="1:2">
      <c r="A2855" s="35" t="s">
        <v>2625</v>
      </c>
      <c r="B2855" t="s">
        <v>2852</v>
      </c>
    </row>
    <row r="2856" spans="1:2">
      <c r="A2856" s="35" t="s">
        <v>2625</v>
      </c>
      <c r="B2856" t="s">
        <v>2853</v>
      </c>
    </row>
    <row r="2857" spans="1:2">
      <c r="A2857" s="35" t="s">
        <v>2625</v>
      </c>
      <c r="B2857" t="s">
        <v>2854</v>
      </c>
    </row>
    <row r="2858" spans="1:2">
      <c r="A2858" s="35" t="s">
        <v>2625</v>
      </c>
      <c r="B2858" t="s">
        <v>2855</v>
      </c>
    </row>
    <row r="2859" spans="1:2">
      <c r="A2859" s="35" t="s">
        <v>2625</v>
      </c>
      <c r="B2859" t="s">
        <v>2856</v>
      </c>
    </row>
    <row r="2860" spans="1:1">
      <c r="A2860" s="34" t="s">
        <v>2857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FF00"/>
  </sheetPr>
  <dimension ref="A2:C3029"/>
  <sheetViews>
    <sheetView tabSelected="1" zoomScale="108" zoomScaleNormal="108" workbookViewId="0">
      <pane ySplit="2" topLeftCell="A2910" activePane="bottomLeft" state="frozen"/>
      <selection/>
      <selection pane="bottomLeft" activeCell="B3035" sqref="B3035"/>
    </sheetView>
  </sheetViews>
  <sheetFormatPr defaultColWidth="9" defaultRowHeight="12" outlineLevelCol="2"/>
  <cols>
    <col min="1" max="1" width="55.78125" style="17" customWidth="1"/>
    <col min="2" max="2" width="15.2604166666667" style="18" customWidth="1"/>
    <col min="3" max="3" width="14.125" style="17" customWidth="1"/>
    <col min="4" max="16384" width="9" style="17"/>
  </cols>
  <sheetData>
    <row r="2" s="16" customFormat="1" spans="1:3">
      <c r="A2" s="16" t="s">
        <v>1</v>
      </c>
      <c r="B2" s="19" t="s">
        <v>0</v>
      </c>
      <c r="C2" s="20" t="s">
        <v>2858</v>
      </c>
    </row>
    <row r="3" spans="1:3">
      <c r="A3" s="17" t="s">
        <v>816</v>
      </c>
      <c r="B3" s="18" t="s">
        <v>103</v>
      </c>
      <c r="C3" s="21" t="s">
        <v>2859</v>
      </c>
    </row>
    <row r="4" spans="1:3">
      <c r="A4" s="17" t="s">
        <v>1700</v>
      </c>
      <c r="B4" s="18" t="s">
        <v>103</v>
      </c>
      <c r="C4" s="21" t="s">
        <v>2859</v>
      </c>
    </row>
    <row r="5" spans="1:3">
      <c r="A5" s="17" t="s">
        <v>1723</v>
      </c>
      <c r="B5" s="18" t="s">
        <v>103</v>
      </c>
      <c r="C5" s="21" t="s">
        <v>2859</v>
      </c>
    </row>
    <row r="6" hidden="1" spans="1:3">
      <c r="A6" s="17" t="s">
        <v>2660</v>
      </c>
      <c r="B6" s="18" t="s">
        <v>2625</v>
      </c>
      <c r="C6" s="21" t="s">
        <v>2625</v>
      </c>
    </row>
    <row r="7" hidden="1" spans="1:3">
      <c r="A7" s="17" t="s">
        <v>2691</v>
      </c>
      <c r="B7" s="18" t="s">
        <v>2625</v>
      </c>
      <c r="C7" s="21" t="s">
        <v>2625</v>
      </c>
    </row>
    <row r="8" hidden="1" spans="1:3">
      <c r="A8" s="17" t="s">
        <v>2692</v>
      </c>
      <c r="B8" s="18" t="s">
        <v>2625</v>
      </c>
      <c r="C8" s="21" t="s">
        <v>2625</v>
      </c>
    </row>
    <row r="9" hidden="1" spans="1:3">
      <c r="A9" s="17" t="s">
        <v>2693</v>
      </c>
      <c r="B9" s="18" t="s">
        <v>2625</v>
      </c>
      <c r="C9" s="21" t="s">
        <v>2625</v>
      </c>
    </row>
    <row r="10" hidden="1" spans="1:3">
      <c r="A10" s="17" t="s">
        <v>2764</v>
      </c>
      <c r="B10" s="18" t="s">
        <v>2625</v>
      </c>
      <c r="C10" s="21" t="s">
        <v>2625</v>
      </c>
    </row>
    <row r="11" hidden="1" spans="1:3">
      <c r="A11" s="17" t="s">
        <v>2765</v>
      </c>
      <c r="B11" s="18" t="s">
        <v>2625</v>
      </c>
      <c r="C11" s="21" t="s">
        <v>2625</v>
      </c>
    </row>
    <row r="12" hidden="1" spans="1:3">
      <c r="A12" s="17" t="s">
        <v>2766</v>
      </c>
      <c r="B12" s="18" t="s">
        <v>2625</v>
      </c>
      <c r="C12" s="21" t="s">
        <v>2625</v>
      </c>
    </row>
    <row r="13" hidden="1" spans="1:3">
      <c r="A13" s="17" t="s">
        <v>2550</v>
      </c>
      <c r="B13" s="18" t="s">
        <v>2293</v>
      </c>
      <c r="C13" s="21" t="s">
        <v>2860</v>
      </c>
    </row>
    <row r="14" hidden="1" spans="1:3">
      <c r="A14" s="17" t="s">
        <v>2561</v>
      </c>
      <c r="B14" s="18" t="s">
        <v>2293</v>
      </c>
      <c r="C14" s="21" t="s">
        <v>2860</v>
      </c>
    </row>
    <row r="15" hidden="1" spans="1:3">
      <c r="A15" s="17" t="s">
        <v>1853</v>
      </c>
      <c r="B15" s="18" t="s">
        <v>1745</v>
      </c>
      <c r="C15" s="21" t="s">
        <v>1745</v>
      </c>
    </row>
    <row r="16" hidden="1" spans="1:3">
      <c r="A16" s="17" t="s">
        <v>2035</v>
      </c>
      <c r="B16" s="18" t="s">
        <v>1745</v>
      </c>
      <c r="C16" s="21" t="s">
        <v>1745</v>
      </c>
    </row>
    <row r="17" hidden="1" spans="1:3">
      <c r="A17" s="17" t="s">
        <v>2041</v>
      </c>
      <c r="B17" s="18" t="s">
        <v>1745</v>
      </c>
      <c r="C17" s="21" t="s">
        <v>1745</v>
      </c>
    </row>
    <row r="18" hidden="1" spans="1:3">
      <c r="A18" s="17" t="s">
        <v>2310</v>
      </c>
      <c r="B18" s="18" t="s">
        <v>2293</v>
      </c>
      <c r="C18" s="21" t="s">
        <v>2861</v>
      </c>
    </row>
    <row r="19" hidden="1" spans="1:3">
      <c r="A19" s="17" t="s">
        <v>2508</v>
      </c>
      <c r="B19" s="18" t="s">
        <v>2293</v>
      </c>
      <c r="C19" s="21" t="s">
        <v>2860</v>
      </c>
    </row>
    <row r="20" hidden="1" spans="1:3">
      <c r="A20" s="17" t="s">
        <v>2509</v>
      </c>
      <c r="B20" s="18" t="s">
        <v>2293</v>
      </c>
      <c r="C20" s="21" t="s">
        <v>2860</v>
      </c>
    </row>
    <row r="21" hidden="1" spans="1:3">
      <c r="A21" s="17" t="s">
        <v>1916</v>
      </c>
      <c r="B21" s="18" t="s">
        <v>1745</v>
      </c>
      <c r="C21" s="21" t="s">
        <v>1745</v>
      </c>
    </row>
    <row r="22" hidden="1" spans="1:3">
      <c r="A22" s="17" t="s">
        <v>1917</v>
      </c>
      <c r="B22" s="18" t="s">
        <v>1745</v>
      </c>
      <c r="C22" s="21" t="s">
        <v>1745</v>
      </c>
    </row>
    <row r="23" spans="1:3">
      <c r="A23" s="17" t="s">
        <v>1142</v>
      </c>
      <c r="B23" s="18" t="s">
        <v>103</v>
      </c>
      <c r="C23" s="22" t="s">
        <v>2859</v>
      </c>
    </row>
    <row r="24" spans="1:3">
      <c r="A24" s="17" t="s">
        <v>1265</v>
      </c>
      <c r="B24" s="18" t="s">
        <v>103</v>
      </c>
      <c r="C24" s="22" t="s">
        <v>2859</v>
      </c>
    </row>
    <row r="25" hidden="1" spans="1:3">
      <c r="A25" s="17" t="s">
        <v>2326</v>
      </c>
      <c r="B25" s="18" t="s">
        <v>2293</v>
      </c>
      <c r="C25" s="21" t="s">
        <v>2862</v>
      </c>
    </row>
    <row r="26" hidden="1" spans="1:3">
      <c r="A26" s="17" t="s">
        <v>2409</v>
      </c>
      <c r="B26" s="18" t="s">
        <v>2293</v>
      </c>
      <c r="C26" s="21" t="s">
        <v>2863</v>
      </c>
    </row>
    <row r="27" hidden="1" spans="1:3">
      <c r="A27" s="17" t="s">
        <v>2450</v>
      </c>
      <c r="B27" s="18" t="s">
        <v>2293</v>
      </c>
      <c r="C27" s="21" t="s">
        <v>2864</v>
      </c>
    </row>
    <row r="28" hidden="1" spans="1:3">
      <c r="A28" s="17" t="s">
        <v>2451</v>
      </c>
      <c r="B28" s="18" t="s">
        <v>2293</v>
      </c>
      <c r="C28" s="21" t="s">
        <v>2864</v>
      </c>
    </row>
    <row r="29" hidden="1" spans="1:3">
      <c r="A29" s="17" t="s">
        <v>2453</v>
      </c>
      <c r="B29" s="18" t="s">
        <v>2293</v>
      </c>
      <c r="C29" s="21" t="s">
        <v>2865</v>
      </c>
    </row>
    <row r="30" hidden="1" spans="1:3">
      <c r="A30" s="17" t="s">
        <v>2474</v>
      </c>
      <c r="B30" s="18" t="s">
        <v>2293</v>
      </c>
      <c r="C30" s="21" t="s">
        <v>2860</v>
      </c>
    </row>
    <row r="31" hidden="1" spans="1:3">
      <c r="A31" s="17" t="s">
        <v>1849</v>
      </c>
      <c r="B31" s="18" t="s">
        <v>1745</v>
      </c>
      <c r="C31" s="21" t="s">
        <v>1745</v>
      </c>
    </row>
    <row r="32" hidden="1" spans="1:3">
      <c r="A32" s="17" t="s">
        <v>1852</v>
      </c>
      <c r="B32" s="18" t="s">
        <v>1745</v>
      </c>
      <c r="C32" s="21" t="s">
        <v>1745</v>
      </c>
    </row>
    <row r="33" hidden="1" spans="1:3">
      <c r="A33" s="17" t="s">
        <v>1915</v>
      </c>
      <c r="B33" s="18" t="s">
        <v>1745</v>
      </c>
      <c r="C33" s="21" t="s">
        <v>1745</v>
      </c>
    </row>
    <row r="34" hidden="1" spans="1:3">
      <c r="A34" s="17" t="s">
        <v>1972</v>
      </c>
      <c r="B34" s="18" t="s">
        <v>1745</v>
      </c>
      <c r="C34" s="21" t="s">
        <v>1745</v>
      </c>
    </row>
    <row r="35" hidden="1" spans="1:3">
      <c r="A35" s="17" t="s">
        <v>2022</v>
      </c>
      <c r="B35" s="18" t="s">
        <v>1745</v>
      </c>
      <c r="C35" s="21" t="s">
        <v>1745</v>
      </c>
    </row>
    <row r="36" hidden="1" spans="1:3">
      <c r="A36" s="17" t="s">
        <v>2036</v>
      </c>
      <c r="B36" s="18" t="s">
        <v>1745</v>
      </c>
      <c r="C36" s="21" t="s">
        <v>1745</v>
      </c>
    </row>
    <row r="37" hidden="1" spans="1:3">
      <c r="A37" s="17" t="s">
        <v>2037</v>
      </c>
      <c r="B37" s="18" t="s">
        <v>1745</v>
      </c>
      <c r="C37" s="21" t="s">
        <v>1745</v>
      </c>
    </row>
    <row r="38" hidden="1" spans="1:3">
      <c r="A38" s="17" t="s">
        <v>2038</v>
      </c>
      <c r="B38" s="18" t="s">
        <v>1745</v>
      </c>
      <c r="C38" s="21" t="s">
        <v>1745</v>
      </c>
    </row>
    <row r="39" hidden="1" spans="1:3">
      <c r="A39" s="17" t="s">
        <v>2040</v>
      </c>
      <c r="B39" s="18" t="s">
        <v>1745</v>
      </c>
      <c r="C39" s="21" t="s">
        <v>1745</v>
      </c>
    </row>
    <row r="40" hidden="1" spans="1:3">
      <c r="A40" s="17" t="s">
        <v>2042</v>
      </c>
      <c r="B40" s="18" t="s">
        <v>1745</v>
      </c>
      <c r="C40" s="21" t="s">
        <v>1745</v>
      </c>
    </row>
    <row r="41" hidden="1" spans="1:3">
      <c r="A41" s="17" t="s">
        <v>2043</v>
      </c>
      <c r="B41" s="18" t="s">
        <v>1745</v>
      </c>
      <c r="C41" s="21" t="s">
        <v>1745</v>
      </c>
    </row>
    <row r="42" hidden="1" spans="1:3">
      <c r="A42" s="17" t="s">
        <v>2047</v>
      </c>
      <c r="B42" s="18" t="s">
        <v>1745</v>
      </c>
      <c r="C42" s="21" t="s">
        <v>1745</v>
      </c>
    </row>
    <row r="43" hidden="1" spans="1:3">
      <c r="A43" s="17" t="s">
        <v>2078</v>
      </c>
      <c r="B43" s="18" t="s">
        <v>1745</v>
      </c>
      <c r="C43" s="21" t="s">
        <v>1745</v>
      </c>
    </row>
    <row r="44" hidden="1" spans="1:3">
      <c r="A44" s="17" t="s">
        <v>2091</v>
      </c>
      <c r="B44" s="18" t="s">
        <v>1745</v>
      </c>
      <c r="C44" s="21" t="s">
        <v>1745</v>
      </c>
    </row>
    <row r="45" hidden="1" spans="1:3">
      <c r="A45" s="17" t="s">
        <v>2122</v>
      </c>
      <c r="B45" s="18" t="s">
        <v>1745</v>
      </c>
      <c r="C45" s="21" t="s">
        <v>1745</v>
      </c>
    </row>
    <row r="46" hidden="1" spans="1:3">
      <c r="A46" s="17" t="s">
        <v>2123</v>
      </c>
      <c r="B46" s="18" t="s">
        <v>1745</v>
      </c>
      <c r="C46" s="21" t="s">
        <v>1745</v>
      </c>
    </row>
    <row r="47" hidden="1" spans="1:3">
      <c r="A47" s="17" t="s">
        <v>2124</v>
      </c>
      <c r="B47" s="18" t="s">
        <v>1745</v>
      </c>
      <c r="C47" s="21" t="s">
        <v>1745</v>
      </c>
    </row>
    <row r="48" hidden="1" spans="1:3">
      <c r="A48" s="17" t="s">
        <v>2126</v>
      </c>
      <c r="B48" s="18" t="s">
        <v>1745</v>
      </c>
      <c r="C48" s="21" t="s">
        <v>1745</v>
      </c>
    </row>
    <row r="49" hidden="1" spans="1:3">
      <c r="A49" s="17" t="s">
        <v>2128</v>
      </c>
      <c r="B49" s="18" t="s">
        <v>1745</v>
      </c>
      <c r="C49" s="21" t="s">
        <v>1745</v>
      </c>
    </row>
    <row r="50" hidden="1" spans="1:3">
      <c r="A50" s="17" t="s">
        <v>2129</v>
      </c>
      <c r="B50" s="18" t="s">
        <v>1745</v>
      </c>
      <c r="C50" s="21" t="s">
        <v>1745</v>
      </c>
    </row>
    <row r="51" hidden="1" spans="1:3">
      <c r="A51" s="17" t="s">
        <v>2135</v>
      </c>
      <c r="B51" s="18" t="s">
        <v>1745</v>
      </c>
      <c r="C51" s="21" t="s">
        <v>1745</v>
      </c>
    </row>
    <row r="52" hidden="1" spans="1:3">
      <c r="A52" s="17" t="s">
        <v>2138</v>
      </c>
      <c r="B52" s="18" t="s">
        <v>1745</v>
      </c>
      <c r="C52" s="21" t="s">
        <v>1745</v>
      </c>
    </row>
    <row r="53" hidden="1" spans="1:3">
      <c r="A53" s="17" t="s">
        <v>2141</v>
      </c>
      <c r="B53" s="18" t="s">
        <v>1745</v>
      </c>
      <c r="C53" s="21" t="s">
        <v>1745</v>
      </c>
    </row>
    <row r="54" hidden="1" spans="1:3">
      <c r="A54" s="17" t="s">
        <v>2143</v>
      </c>
      <c r="B54" s="18" t="s">
        <v>1745</v>
      </c>
      <c r="C54" s="21" t="s">
        <v>1745</v>
      </c>
    </row>
    <row r="55" hidden="1" spans="1:3">
      <c r="A55" s="17" t="s">
        <v>2146</v>
      </c>
      <c r="B55" s="18" t="s">
        <v>1745</v>
      </c>
      <c r="C55" s="21" t="s">
        <v>1745</v>
      </c>
    </row>
    <row r="56" hidden="1" spans="1:3">
      <c r="A56" s="17" t="s">
        <v>2150</v>
      </c>
      <c r="B56" s="18" t="s">
        <v>1745</v>
      </c>
      <c r="C56" s="21" t="s">
        <v>1745</v>
      </c>
    </row>
    <row r="57" hidden="1" spans="1:3">
      <c r="A57" s="17" t="s">
        <v>2151</v>
      </c>
      <c r="B57" s="18" t="s">
        <v>1745</v>
      </c>
      <c r="C57" s="21" t="s">
        <v>1745</v>
      </c>
    </row>
    <row r="58" hidden="1" spans="1:3">
      <c r="A58" s="17" t="s">
        <v>2152</v>
      </c>
      <c r="B58" s="18" t="s">
        <v>1745</v>
      </c>
      <c r="C58" s="21" t="s">
        <v>1745</v>
      </c>
    </row>
    <row r="59" hidden="1" spans="1:3">
      <c r="A59" s="17" t="s">
        <v>2154</v>
      </c>
      <c r="B59" s="18" t="s">
        <v>1745</v>
      </c>
      <c r="C59" s="21" t="s">
        <v>1745</v>
      </c>
    </row>
    <row r="60" hidden="1" spans="1:3">
      <c r="A60" s="17" t="s">
        <v>2155</v>
      </c>
      <c r="B60" s="18" t="s">
        <v>1745</v>
      </c>
      <c r="C60" s="21" t="s">
        <v>1745</v>
      </c>
    </row>
    <row r="61" hidden="1" spans="1:3">
      <c r="A61" s="17" t="s">
        <v>2206</v>
      </c>
      <c r="B61" s="18" t="s">
        <v>1745</v>
      </c>
      <c r="C61" s="21" t="s">
        <v>1745</v>
      </c>
    </row>
    <row r="62" hidden="1" spans="1:3">
      <c r="A62" s="17" t="s">
        <v>2242</v>
      </c>
      <c r="B62" s="18" t="s">
        <v>1745</v>
      </c>
      <c r="C62" s="21" t="s">
        <v>1745</v>
      </c>
    </row>
    <row r="63" hidden="1" spans="1:3">
      <c r="A63" s="17" t="s">
        <v>2275</v>
      </c>
      <c r="B63" s="18" t="s">
        <v>1745</v>
      </c>
      <c r="C63" s="21" t="s">
        <v>1745</v>
      </c>
    </row>
    <row r="64" spans="1:3">
      <c r="A64" s="17" t="s">
        <v>815</v>
      </c>
      <c r="B64" s="18" t="s">
        <v>103</v>
      </c>
      <c r="C64" s="21" t="s">
        <v>2866</v>
      </c>
    </row>
    <row r="65" hidden="1" spans="1:3">
      <c r="A65" s="17" t="s">
        <v>48</v>
      </c>
      <c r="B65" s="18" t="s">
        <v>2</v>
      </c>
      <c r="C65" s="21" t="s">
        <v>2</v>
      </c>
    </row>
    <row r="66" hidden="1" spans="1:3">
      <c r="A66" s="17" t="s">
        <v>2668</v>
      </c>
      <c r="B66" s="18" t="s">
        <v>2625</v>
      </c>
      <c r="C66" s="21" t="s">
        <v>2625</v>
      </c>
    </row>
    <row r="67" hidden="1" spans="1:3">
      <c r="A67" s="17" t="s">
        <v>2448</v>
      </c>
      <c r="B67" s="18" t="s">
        <v>2293</v>
      </c>
      <c r="C67" s="21" t="s">
        <v>2863</v>
      </c>
    </row>
    <row r="68" hidden="1" spans="1:3">
      <c r="A68" s="17" t="s">
        <v>2506</v>
      </c>
      <c r="B68" s="18" t="s">
        <v>2293</v>
      </c>
      <c r="C68" s="21" t="s">
        <v>2860</v>
      </c>
    </row>
    <row r="69" hidden="1" spans="1:3">
      <c r="A69" s="17" t="s">
        <v>2563</v>
      </c>
      <c r="B69" s="18" t="s">
        <v>2293</v>
      </c>
      <c r="C69" s="21" t="s">
        <v>2860</v>
      </c>
    </row>
    <row r="70" hidden="1" spans="1:3">
      <c r="A70" s="17" t="s">
        <v>2565</v>
      </c>
      <c r="B70" s="18" t="s">
        <v>2293</v>
      </c>
      <c r="C70" s="21" t="s">
        <v>2867</v>
      </c>
    </row>
    <row r="71" hidden="1" spans="1:3">
      <c r="A71" s="17" t="s">
        <v>2569</v>
      </c>
      <c r="B71" s="18" t="s">
        <v>2293</v>
      </c>
      <c r="C71" s="21" t="s">
        <v>2860</v>
      </c>
    </row>
    <row r="72" hidden="1" spans="1:3">
      <c r="A72" s="17" t="s">
        <v>2570</v>
      </c>
      <c r="B72" s="18" t="s">
        <v>2293</v>
      </c>
      <c r="C72" s="21" t="s">
        <v>2868</v>
      </c>
    </row>
    <row r="73" hidden="1" spans="1:3">
      <c r="A73" s="17" t="s">
        <v>2623</v>
      </c>
      <c r="B73" s="18" t="s">
        <v>2293</v>
      </c>
      <c r="C73" s="21" t="s">
        <v>2862</v>
      </c>
    </row>
    <row r="74" hidden="1" spans="1:3">
      <c r="A74" s="17" t="s">
        <v>2072</v>
      </c>
      <c r="B74" s="18" t="s">
        <v>1745</v>
      </c>
      <c r="C74" s="21" t="s">
        <v>1745</v>
      </c>
    </row>
    <row r="75" hidden="1" spans="1:3">
      <c r="A75" s="17" t="s">
        <v>2243</v>
      </c>
      <c r="B75" s="18" t="s">
        <v>1745</v>
      </c>
      <c r="C75" s="21" t="s">
        <v>1745</v>
      </c>
    </row>
    <row r="76" hidden="1" spans="1:3">
      <c r="A76" s="17" t="s">
        <v>2245</v>
      </c>
      <c r="B76" s="18" t="s">
        <v>1745</v>
      </c>
      <c r="C76" s="21" t="s">
        <v>1745</v>
      </c>
    </row>
    <row r="77" hidden="1" spans="1:3">
      <c r="A77" s="17" t="s">
        <v>2246</v>
      </c>
      <c r="B77" s="18" t="s">
        <v>1745</v>
      </c>
      <c r="C77" s="21" t="s">
        <v>1745</v>
      </c>
    </row>
    <row r="78" spans="1:3">
      <c r="A78" s="17" t="s">
        <v>174</v>
      </c>
      <c r="B78" s="18" t="s">
        <v>103</v>
      </c>
      <c r="C78" s="21" t="s">
        <v>2866</v>
      </c>
    </row>
    <row r="79" spans="1:3">
      <c r="A79" s="17" t="s">
        <v>412</v>
      </c>
      <c r="B79" s="18" t="s">
        <v>103</v>
      </c>
      <c r="C79" s="21" t="s">
        <v>2869</v>
      </c>
    </row>
    <row r="80" spans="1:3">
      <c r="A80" s="17" t="s">
        <v>947</v>
      </c>
      <c r="B80" s="18" t="s">
        <v>103</v>
      </c>
      <c r="C80" s="21" t="s">
        <v>2870</v>
      </c>
    </row>
    <row r="81" spans="1:3">
      <c r="A81" s="17" t="s">
        <v>1131</v>
      </c>
      <c r="B81" s="18" t="s">
        <v>103</v>
      </c>
      <c r="C81" s="22" t="s">
        <v>2859</v>
      </c>
    </row>
    <row r="82" spans="1:3">
      <c r="A82" s="17" t="s">
        <v>1149</v>
      </c>
      <c r="B82" s="18" t="s">
        <v>103</v>
      </c>
      <c r="C82" s="22" t="s">
        <v>2859</v>
      </c>
    </row>
    <row r="83" spans="1:3">
      <c r="A83" s="17" t="s">
        <v>1252</v>
      </c>
      <c r="B83" s="18" t="s">
        <v>103</v>
      </c>
      <c r="C83" s="22" t="s">
        <v>2859</v>
      </c>
    </row>
    <row r="84" spans="1:3">
      <c r="A84" s="17" t="s">
        <v>1278</v>
      </c>
      <c r="B84" s="18" t="s">
        <v>103</v>
      </c>
      <c r="C84" s="21" t="s">
        <v>2866</v>
      </c>
    </row>
    <row r="85" hidden="1" spans="1:3">
      <c r="A85" s="17" t="s">
        <v>18</v>
      </c>
      <c r="B85" s="18" t="s">
        <v>2</v>
      </c>
      <c r="C85" s="21" t="s">
        <v>2</v>
      </c>
    </row>
    <row r="86" hidden="1" spans="1:3">
      <c r="A86" s="17" t="s">
        <v>45</v>
      </c>
      <c r="B86" s="18" t="s">
        <v>2</v>
      </c>
      <c r="C86" s="21" t="s">
        <v>2</v>
      </c>
    </row>
    <row r="87" hidden="1" spans="1:3">
      <c r="A87" s="17" t="s">
        <v>1961</v>
      </c>
      <c r="B87" s="18" t="s">
        <v>1745</v>
      </c>
      <c r="C87" s="21" t="s">
        <v>1745</v>
      </c>
    </row>
    <row r="88" hidden="1" spans="1:3">
      <c r="A88" s="17" t="s">
        <v>1964</v>
      </c>
      <c r="B88" s="18" t="s">
        <v>1745</v>
      </c>
      <c r="C88" s="21" t="s">
        <v>1745</v>
      </c>
    </row>
    <row r="89" spans="1:3">
      <c r="A89" s="17" t="s">
        <v>1334</v>
      </c>
      <c r="B89" s="18" t="s">
        <v>103</v>
      </c>
      <c r="C89" s="21" t="s">
        <v>2871</v>
      </c>
    </row>
    <row r="90" hidden="1" spans="1:3">
      <c r="A90" s="17" t="s">
        <v>2634</v>
      </c>
      <c r="B90" s="18" t="s">
        <v>2625</v>
      </c>
      <c r="C90" s="21" t="s">
        <v>2625</v>
      </c>
    </row>
    <row r="91" hidden="1" spans="1:3">
      <c r="A91" s="17" t="s">
        <v>2640</v>
      </c>
      <c r="B91" s="18" t="s">
        <v>2625</v>
      </c>
      <c r="C91" s="21" t="s">
        <v>2625</v>
      </c>
    </row>
    <row r="92" hidden="1" spans="1:3">
      <c r="A92" s="17" t="s">
        <v>2641</v>
      </c>
      <c r="B92" s="18" t="s">
        <v>2625</v>
      </c>
      <c r="C92" s="21" t="s">
        <v>2625</v>
      </c>
    </row>
    <row r="93" hidden="1" spans="1:3">
      <c r="A93" s="17" t="s">
        <v>2642</v>
      </c>
      <c r="B93" s="18" t="s">
        <v>2625</v>
      </c>
      <c r="C93" s="21" t="s">
        <v>2625</v>
      </c>
    </row>
    <row r="94" hidden="1" spans="1:3">
      <c r="A94" s="17" t="s">
        <v>2643</v>
      </c>
      <c r="B94" s="18" t="s">
        <v>2625</v>
      </c>
      <c r="C94" s="21" t="s">
        <v>2625</v>
      </c>
    </row>
    <row r="95" hidden="1" spans="1:3">
      <c r="A95" s="17" t="s">
        <v>2644</v>
      </c>
      <c r="B95" s="18" t="s">
        <v>2625</v>
      </c>
      <c r="C95" s="21" t="s">
        <v>2625</v>
      </c>
    </row>
    <row r="96" hidden="1" spans="1:3">
      <c r="A96" s="17" t="s">
        <v>2645</v>
      </c>
      <c r="B96" s="18" t="s">
        <v>2625</v>
      </c>
      <c r="C96" s="21" t="s">
        <v>2625</v>
      </c>
    </row>
    <row r="97" hidden="1" spans="1:3">
      <c r="A97" s="17" t="s">
        <v>2646</v>
      </c>
      <c r="B97" s="18" t="s">
        <v>2625</v>
      </c>
      <c r="C97" s="21" t="s">
        <v>2625</v>
      </c>
    </row>
    <row r="98" hidden="1" spans="1:3">
      <c r="A98" s="17" t="s">
        <v>2735</v>
      </c>
      <c r="B98" s="18" t="s">
        <v>2625</v>
      </c>
      <c r="C98" s="21" t="s">
        <v>2625</v>
      </c>
    </row>
    <row r="99" hidden="1" spans="1:3">
      <c r="A99" s="17" t="s">
        <v>2738</v>
      </c>
      <c r="B99" s="18" t="s">
        <v>2625</v>
      </c>
      <c r="C99" s="21" t="s">
        <v>2625</v>
      </c>
    </row>
    <row r="100" hidden="1" spans="1:3">
      <c r="A100" s="17" t="s">
        <v>2839</v>
      </c>
      <c r="B100" s="18" t="s">
        <v>2625</v>
      </c>
      <c r="C100" s="21" t="s">
        <v>2625</v>
      </c>
    </row>
    <row r="101" hidden="1" spans="1:3">
      <c r="A101" s="17" t="s">
        <v>2393</v>
      </c>
      <c r="B101" s="18" t="s">
        <v>2293</v>
      </c>
      <c r="C101" s="21" t="s">
        <v>2863</v>
      </c>
    </row>
    <row r="102" hidden="1" spans="1:3">
      <c r="A102" s="17" t="s">
        <v>2443</v>
      </c>
      <c r="B102" s="18" t="s">
        <v>2293</v>
      </c>
      <c r="C102" s="21" t="s">
        <v>2862</v>
      </c>
    </row>
    <row r="103" hidden="1" spans="1:3">
      <c r="A103" s="17" t="s">
        <v>2608</v>
      </c>
      <c r="B103" s="18" t="s">
        <v>2293</v>
      </c>
      <c r="C103" s="21" t="s">
        <v>2863</v>
      </c>
    </row>
    <row r="104" hidden="1" spans="1:3">
      <c r="A104" s="17" t="s">
        <v>2609</v>
      </c>
      <c r="B104" s="18" t="s">
        <v>2293</v>
      </c>
      <c r="C104" s="21" t="s">
        <v>2872</v>
      </c>
    </row>
    <row r="105" hidden="1" spans="1:3">
      <c r="A105" s="17" t="s">
        <v>2619</v>
      </c>
      <c r="B105" s="18" t="s">
        <v>2293</v>
      </c>
      <c r="C105" s="21" t="s">
        <v>2860</v>
      </c>
    </row>
    <row r="106" hidden="1" spans="1:3">
      <c r="A106" s="17" t="s">
        <v>1881</v>
      </c>
      <c r="B106" s="18" t="s">
        <v>1745</v>
      </c>
      <c r="C106" s="21" t="s">
        <v>1745</v>
      </c>
    </row>
    <row r="107" hidden="1" spans="1:3">
      <c r="A107" s="17" t="s">
        <v>98</v>
      </c>
      <c r="B107" s="18" t="s">
        <v>2</v>
      </c>
      <c r="C107" s="21" t="s">
        <v>2</v>
      </c>
    </row>
    <row r="108" hidden="1" spans="1:3">
      <c r="A108" s="17" t="s">
        <v>2321</v>
      </c>
      <c r="B108" s="18" t="s">
        <v>2293</v>
      </c>
      <c r="C108" s="21" t="s">
        <v>2860</v>
      </c>
    </row>
    <row r="109" hidden="1" spans="1:3">
      <c r="A109" s="17" t="s">
        <v>1874</v>
      </c>
      <c r="B109" s="18" t="s">
        <v>1745</v>
      </c>
      <c r="C109" s="21" t="s">
        <v>2862</v>
      </c>
    </row>
    <row r="110" hidden="1" spans="1:3">
      <c r="A110" s="17" t="s">
        <v>2528</v>
      </c>
      <c r="B110" s="18" t="s">
        <v>2293</v>
      </c>
      <c r="C110" s="21" t="s">
        <v>2862</v>
      </c>
    </row>
    <row r="111" hidden="1" spans="1:3">
      <c r="A111" s="17" t="s">
        <v>1845</v>
      </c>
      <c r="B111" s="18" t="s">
        <v>1745</v>
      </c>
      <c r="C111" s="21" t="s">
        <v>1745</v>
      </c>
    </row>
    <row r="112" hidden="1" spans="1:3">
      <c r="A112" s="17" t="s">
        <v>1854</v>
      </c>
      <c r="B112" s="18" t="s">
        <v>1745</v>
      </c>
      <c r="C112" s="21" t="s">
        <v>1745</v>
      </c>
    </row>
    <row r="113" hidden="1" spans="1:3">
      <c r="A113" s="17" t="s">
        <v>1940</v>
      </c>
      <c r="B113" s="18" t="s">
        <v>1745</v>
      </c>
      <c r="C113" s="21" t="s">
        <v>1745</v>
      </c>
    </row>
    <row r="114" hidden="1" spans="1:3">
      <c r="A114" s="17" t="s">
        <v>2051</v>
      </c>
      <c r="B114" s="18" t="s">
        <v>1745</v>
      </c>
      <c r="C114" s="21" t="s">
        <v>1745</v>
      </c>
    </row>
    <row r="115" hidden="1" spans="1:3">
      <c r="A115" s="17" t="s">
        <v>2156</v>
      </c>
      <c r="B115" s="18" t="s">
        <v>1745</v>
      </c>
      <c r="C115" s="21" t="s">
        <v>1745</v>
      </c>
    </row>
    <row r="116" hidden="1" spans="1:3">
      <c r="A116" s="17" t="s">
        <v>2163</v>
      </c>
      <c r="B116" s="18" t="s">
        <v>1745</v>
      </c>
      <c r="C116" s="21" t="s">
        <v>1745</v>
      </c>
    </row>
    <row r="117" hidden="1" spans="1:3">
      <c r="A117" s="17" t="s">
        <v>2204</v>
      </c>
      <c r="B117" s="18" t="s">
        <v>1745</v>
      </c>
      <c r="C117" s="21" t="s">
        <v>1745</v>
      </c>
    </row>
    <row r="118" hidden="1" spans="1:3">
      <c r="A118" s="17" t="s">
        <v>2273</v>
      </c>
      <c r="B118" s="18" t="s">
        <v>1745</v>
      </c>
      <c r="C118" s="21" t="s">
        <v>1745</v>
      </c>
    </row>
    <row r="119" spans="1:3">
      <c r="A119" s="17" t="s">
        <v>173</v>
      </c>
      <c r="B119" s="18" t="s">
        <v>103</v>
      </c>
      <c r="C119" s="21" t="s">
        <v>2866</v>
      </c>
    </row>
    <row r="120" spans="1:3">
      <c r="A120" s="17" t="s">
        <v>175</v>
      </c>
      <c r="B120" s="18" t="s">
        <v>103</v>
      </c>
      <c r="C120" s="21" t="s">
        <v>2866</v>
      </c>
    </row>
    <row r="121" spans="1:3">
      <c r="A121" s="17" t="s">
        <v>1373</v>
      </c>
      <c r="B121" s="18" t="s">
        <v>103</v>
      </c>
      <c r="C121" s="21" t="s">
        <v>2859</v>
      </c>
    </row>
    <row r="122" spans="1:3">
      <c r="A122" s="17" t="s">
        <v>1399</v>
      </c>
      <c r="B122" s="18" t="s">
        <v>103</v>
      </c>
      <c r="C122" s="21" t="s">
        <v>2859</v>
      </c>
    </row>
    <row r="123" spans="1:3">
      <c r="A123" s="17" t="s">
        <v>1595</v>
      </c>
      <c r="B123" s="18" t="s">
        <v>103</v>
      </c>
      <c r="C123" s="21" t="s">
        <v>2873</v>
      </c>
    </row>
    <row r="124" spans="1:3">
      <c r="A124" s="17" t="s">
        <v>1694</v>
      </c>
      <c r="B124" s="18" t="s">
        <v>103</v>
      </c>
      <c r="C124" s="21" t="s">
        <v>2859</v>
      </c>
    </row>
    <row r="125" hidden="1" spans="1:3">
      <c r="A125" s="17" t="s">
        <v>87</v>
      </c>
      <c r="B125" s="18" t="s">
        <v>2</v>
      </c>
      <c r="C125" s="21" t="s">
        <v>2</v>
      </c>
    </row>
    <row r="126" hidden="1" spans="1:3">
      <c r="A126" s="17" t="s">
        <v>2317</v>
      </c>
      <c r="B126" s="18" t="s">
        <v>2293</v>
      </c>
      <c r="C126" s="21" t="s">
        <v>2863</v>
      </c>
    </row>
    <row r="127" hidden="1" spans="1:3">
      <c r="A127" s="17" t="s">
        <v>2327</v>
      </c>
      <c r="B127" s="18" t="s">
        <v>2293</v>
      </c>
      <c r="C127" s="21" t="s">
        <v>2860</v>
      </c>
    </row>
    <row r="128" hidden="1" spans="1:3">
      <c r="A128" s="17" t="s">
        <v>2336</v>
      </c>
      <c r="B128" s="18" t="s">
        <v>2293</v>
      </c>
      <c r="C128" s="21" t="s">
        <v>2862</v>
      </c>
    </row>
    <row r="129" hidden="1" spans="1:3">
      <c r="A129" s="17" t="s">
        <v>2579</v>
      </c>
      <c r="B129" s="18" t="s">
        <v>2293</v>
      </c>
      <c r="C129" s="21" t="s">
        <v>2865</v>
      </c>
    </row>
    <row r="130" hidden="1" spans="1:3">
      <c r="A130" s="17" t="s">
        <v>2586</v>
      </c>
      <c r="B130" s="18" t="s">
        <v>2293</v>
      </c>
      <c r="C130" s="21" t="s">
        <v>2860</v>
      </c>
    </row>
    <row r="131" hidden="1" spans="1:3">
      <c r="A131" s="17" t="s">
        <v>102</v>
      </c>
      <c r="B131" s="18" t="s">
        <v>2</v>
      </c>
      <c r="C131" s="21" t="s">
        <v>2</v>
      </c>
    </row>
    <row r="132" spans="1:3">
      <c r="A132" s="17" t="s">
        <v>256</v>
      </c>
      <c r="B132" s="18" t="s">
        <v>103</v>
      </c>
      <c r="C132" s="21" t="s">
        <v>2874</v>
      </c>
    </row>
    <row r="133" hidden="1" spans="1:3">
      <c r="A133" s="17" t="s">
        <v>2446</v>
      </c>
      <c r="B133" s="18" t="s">
        <v>2293</v>
      </c>
      <c r="C133" s="21" t="s">
        <v>2862</v>
      </c>
    </row>
    <row r="134" hidden="1" spans="1:3">
      <c r="A134" s="17" t="s">
        <v>6</v>
      </c>
      <c r="B134" s="18" t="s">
        <v>2</v>
      </c>
      <c r="C134" s="21" t="s">
        <v>2</v>
      </c>
    </row>
    <row r="135" hidden="1" spans="1:3">
      <c r="A135" s="17" t="s">
        <v>86</v>
      </c>
      <c r="B135" s="18" t="s">
        <v>2</v>
      </c>
      <c r="C135" s="21" t="s">
        <v>2</v>
      </c>
    </row>
    <row r="136" hidden="1" spans="1:3">
      <c r="A136" s="17" t="s">
        <v>2785</v>
      </c>
      <c r="B136" s="18" t="s">
        <v>2625</v>
      </c>
      <c r="C136" s="21" t="s">
        <v>2625</v>
      </c>
    </row>
    <row r="137" spans="1:3">
      <c r="A137" s="17" t="s">
        <v>183</v>
      </c>
      <c r="B137" s="18" t="s">
        <v>103</v>
      </c>
      <c r="C137" s="21" t="s">
        <v>2866</v>
      </c>
    </row>
    <row r="138" spans="1:3">
      <c r="A138" s="17" t="s">
        <v>480</v>
      </c>
      <c r="B138" s="18" t="s">
        <v>103</v>
      </c>
      <c r="C138" s="21" t="s">
        <v>2870</v>
      </c>
    </row>
    <row r="139" spans="1:3">
      <c r="A139" s="17" t="s">
        <v>690</v>
      </c>
      <c r="B139" s="18" t="s">
        <v>103</v>
      </c>
      <c r="C139" s="21" t="s">
        <v>2866</v>
      </c>
    </row>
    <row r="140" spans="1:3">
      <c r="A140" s="17" t="s">
        <v>728</v>
      </c>
      <c r="B140" s="18" t="s">
        <v>103</v>
      </c>
      <c r="C140" s="21" t="s">
        <v>2870</v>
      </c>
    </row>
    <row r="141" spans="1:3">
      <c r="A141" s="17" t="s">
        <v>735</v>
      </c>
      <c r="B141" s="18" t="s">
        <v>103</v>
      </c>
      <c r="C141" s="21" t="s">
        <v>2866</v>
      </c>
    </row>
    <row r="142" spans="1:3">
      <c r="A142" s="17" t="s">
        <v>912</v>
      </c>
      <c r="B142" s="18" t="s">
        <v>103</v>
      </c>
      <c r="C142" s="21" t="s">
        <v>2859</v>
      </c>
    </row>
    <row r="143" spans="1:3">
      <c r="A143" s="17" t="s">
        <v>1125</v>
      </c>
      <c r="B143" s="18" t="s">
        <v>103</v>
      </c>
      <c r="C143" s="21" t="s">
        <v>2870</v>
      </c>
    </row>
    <row r="144" hidden="1" spans="1:3">
      <c r="A144" s="17" t="s">
        <v>2705</v>
      </c>
      <c r="B144" s="18" t="s">
        <v>2625</v>
      </c>
      <c r="C144" s="21" t="s">
        <v>2625</v>
      </c>
    </row>
    <row r="145" hidden="1" spans="1:3">
      <c r="A145" s="17" t="s">
        <v>2799</v>
      </c>
      <c r="B145" s="18" t="s">
        <v>2625</v>
      </c>
      <c r="C145" s="21" t="s">
        <v>2625</v>
      </c>
    </row>
    <row r="146" hidden="1" spans="1:3">
      <c r="A146" s="17" t="s">
        <v>2348</v>
      </c>
      <c r="B146" s="18" t="s">
        <v>2293</v>
      </c>
      <c r="C146" s="21" t="s">
        <v>2865</v>
      </c>
    </row>
    <row r="147" hidden="1" spans="1:3">
      <c r="A147" s="17" t="s">
        <v>2470</v>
      </c>
      <c r="B147" s="18" t="s">
        <v>2293</v>
      </c>
      <c r="C147" s="21" t="s">
        <v>2865</v>
      </c>
    </row>
    <row r="148" hidden="1" spans="1:3">
      <c r="A148" s="17" t="s">
        <v>2471</v>
      </c>
      <c r="B148" s="18" t="s">
        <v>2293</v>
      </c>
      <c r="C148" s="21" t="s">
        <v>2860</v>
      </c>
    </row>
    <row r="149" hidden="1" spans="1:3">
      <c r="A149" s="17" t="s">
        <v>2533</v>
      </c>
      <c r="B149" s="18" t="s">
        <v>2293</v>
      </c>
      <c r="C149" s="21" t="s">
        <v>2865</v>
      </c>
    </row>
    <row r="150" hidden="1" spans="1:3">
      <c r="A150" s="17" t="s">
        <v>2560</v>
      </c>
      <c r="B150" s="18" t="s">
        <v>2293</v>
      </c>
      <c r="C150" s="21" t="s">
        <v>2872</v>
      </c>
    </row>
    <row r="151" hidden="1" spans="1:3">
      <c r="A151" s="17" t="s">
        <v>1876</v>
      </c>
      <c r="B151" s="18" t="s">
        <v>1745</v>
      </c>
      <c r="C151" s="21" t="s">
        <v>1745</v>
      </c>
    </row>
    <row r="152" hidden="1" spans="1:3">
      <c r="A152" s="17" t="s">
        <v>1954</v>
      </c>
      <c r="B152" s="18" t="s">
        <v>1745</v>
      </c>
      <c r="C152" s="21" t="s">
        <v>1745</v>
      </c>
    </row>
    <row r="153" hidden="1" spans="1:3">
      <c r="A153" s="17" t="s">
        <v>1955</v>
      </c>
      <c r="B153" s="18" t="s">
        <v>1745</v>
      </c>
      <c r="C153" s="21" t="s">
        <v>1745</v>
      </c>
    </row>
    <row r="154" hidden="1" spans="1:3">
      <c r="A154" s="17" t="s">
        <v>2207</v>
      </c>
      <c r="B154" s="18" t="s">
        <v>1745</v>
      </c>
      <c r="C154" s="21" t="s">
        <v>1745</v>
      </c>
    </row>
    <row r="155" hidden="1" spans="1:3">
      <c r="A155" s="17" t="s">
        <v>2209</v>
      </c>
      <c r="B155" s="18" t="s">
        <v>1745</v>
      </c>
      <c r="C155" s="21" t="s">
        <v>1745</v>
      </c>
    </row>
    <row r="156" hidden="1" spans="1:3">
      <c r="A156" s="17" t="s">
        <v>2214</v>
      </c>
      <c r="B156" s="18" t="s">
        <v>1745</v>
      </c>
      <c r="C156" s="21" t="s">
        <v>1745</v>
      </c>
    </row>
    <row r="157" spans="1:3">
      <c r="A157" s="17" t="s">
        <v>277</v>
      </c>
      <c r="B157" s="18" t="s">
        <v>103</v>
      </c>
      <c r="C157" s="21" t="s">
        <v>2866</v>
      </c>
    </row>
    <row r="158" spans="1:3">
      <c r="A158" s="17" t="s">
        <v>428</v>
      </c>
      <c r="B158" s="18" t="s">
        <v>103</v>
      </c>
      <c r="C158" s="21" t="s">
        <v>2869</v>
      </c>
    </row>
    <row r="159" spans="1:3">
      <c r="A159" s="17" t="s">
        <v>705</v>
      </c>
      <c r="B159" s="18" t="s">
        <v>103</v>
      </c>
      <c r="C159" s="21" t="s">
        <v>2866</v>
      </c>
    </row>
    <row r="160" spans="1:3">
      <c r="A160" s="17" t="s">
        <v>799</v>
      </c>
      <c r="B160" s="18" t="s">
        <v>103</v>
      </c>
      <c r="C160" s="21" t="s">
        <v>2870</v>
      </c>
    </row>
    <row r="161" spans="1:3">
      <c r="A161" s="17" t="s">
        <v>801</v>
      </c>
      <c r="B161" s="18" t="s">
        <v>103</v>
      </c>
      <c r="C161" s="21" t="s">
        <v>2875</v>
      </c>
    </row>
    <row r="162" spans="1:3">
      <c r="A162" s="17" t="s">
        <v>849</v>
      </c>
      <c r="B162" s="18" t="s">
        <v>103</v>
      </c>
      <c r="C162" s="21" t="s">
        <v>2870</v>
      </c>
    </row>
    <row r="163" spans="1:3">
      <c r="A163" s="17" t="s">
        <v>850</v>
      </c>
      <c r="B163" s="18" t="s">
        <v>103</v>
      </c>
      <c r="C163" s="21" t="s">
        <v>2870</v>
      </c>
    </row>
    <row r="164" spans="1:3">
      <c r="A164" s="17" t="s">
        <v>851</v>
      </c>
      <c r="B164" s="18" t="s">
        <v>103</v>
      </c>
      <c r="C164" s="21" t="s">
        <v>2866</v>
      </c>
    </row>
    <row r="165" spans="1:3">
      <c r="A165" s="17" t="s">
        <v>882</v>
      </c>
      <c r="B165" s="18" t="s">
        <v>103</v>
      </c>
      <c r="C165" s="21" t="s">
        <v>2870</v>
      </c>
    </row>
    <row r="166" spans="1:3">
      <c r="A166" s="17" t="s">
        <v>883</v>
      </c>
      <c r="B166" s="18" t="s">
        <v>103</v>
      </c>
      <c r="C166" s="21" t="s">
        <v>2870</v>
      </c>
    </row>
    <row r="167" spans="1:3">
      <c r="A167" s="17" t="s">
        <v>941</v>
      </c>
      <c r="B167" s="18" t="s">
        <v>103</v>
      </c>
      <c r="C167" s="21" t="s">
        <v>2866</v>
      </c>
    </row>
    <row r="168" spans="1:3">
      <c r="A168" s="17" t="s">
        <v>944</v>
      </c>
      <c r="B168" s="18" t="s">
        <v>103</v>
      </c>
      <c r="C168" s="21" t="s">
        <v>2870</v>
      </c>
    </row>
    <row r="169" spans="1:3">
      <c r="A169" s="17" t="s">
        <v>989</v>
      </c>
      <c r="B169" s="18" t="s">
        <v>103</v>
      </c>
      <c r="C169" s="21" t="s">
        <v>2866</v>
      </c>
    </row>
    <row r="170" spans="1:3">
      <c r="A170" s="17" t="s">
        <v>998</v>
      </c>
      <c r="B170" s="18" t="s">
        <v>103</v>
      </c>
      <c r="C170" s="21" t="s">
        <v>2866</v>
      </c>
    </row>
    <row r="171" spans="1:3">
      <c r="A171" s="17" t="s">
        <v>1004</v>
      </c>
      <c r="B171" s="18" t="s">
        <v>103</v>
      </c>
      <c r="C171" s="21" t="s">
        <v>2870</v>
      </c>
    </row>
    <row r="172" spans="1:3">
      <c r="A172" s="17" t="s">
        <v>1007</v>
      </c>
      <c r="B172" s="18" t="s">
        <v>103</v>
      </c>
      <c r="C172" s="21" t="s">
        <v>2870</v>
      </c>
    </row>
    <row r="173" spans="1:3">
      <c r="A173" s="17" t="s">
        <v>1022</v>
      </c>
      <c r="B173" s="18" t="s">
        <v>103</v>
      </c>
      <c r="C173" s="21" t="s">
        <v>2870</v>
      </c>
    </row>
    <row r="174" spans="1:3">
      <c r="A174" s="17" t="s">
        <v>1029</v>
      </c>
      <c r="B174" s="18" t="s">
        <v>103</v>
      </c>
      <c r="C174" s="21" t="s">
        <v>2870</v>
      </c>
    </row>
    <row r="175" spans="1:3">
      <c r="A175" s="17" t="s">
        <v>1030</v>
      </c>
      <c r="B175" s="18" t="s">
        <v>103</v>
      </c>
      <c r="C175" s="21" t="s">
        <v>2870</v>
      </c>
    </row>
    <row r="176" spans="1:3">
      <c r="A176" s="17" t="s">
        <v>1039</v>
      </c>
      <c r="B176" s="18" t="s">
        <v>103</v>
      </c>
      <c r="C176" s="21" t="s">
        <v>2866</v>
      </c>
    </row>
    <row r="177" spans="1:3">
      <c r="A177" s="17" t="s">
        <v>1123</v>
      </c>
      <c r="B177" s="18" t="s">
        <v>103</v>
      </c>
      <c r="C177" s="21" t="s">
        <v>2866</v>
      </c>
    </row>
    <row r="178" spans="1:3">
      <c r="A178" s="17" t="s">
        <v>1243</v>
      </c>
      <c r="B178" s="18" t="s">
        <v>103</v>
      </c>
      <c r="C178" s="22" t="s">
        <v>2859</v>
      </c>
    </row>
    <row r="179" spans="1:3">
      <c r="A179" s="17" t="s">
        <v>1437</v>
      </c>
      <c r="B179" s="18" t="s">
        <v>103</v>
      </c>
      <c r="C179" s="21" t="s">
        <v>2871</v>
      </c>
    </row>
    <row r="180" spans="1:3">
      <c r="A180" s="17" t="s">
        <v>1596</v>
      </c>
      <c r="B180" s="18" t="s">
        <v>103</v>
      </c>
      <c r="C180" s="21" t="s">
        <v>2873</v>
      </c>
    </row>
    <row r="181" hidden="1" spans="1:3">
      <c r="A181" s="17" t="s">
        <v>46</v>
      </c>
      <c r="B181" s="18" t="s">
        <v>2</v>
      </c>
      <c r="C181" s="21" t="s">
        <v>2</v>
      </c>
    </row>
    <row r="182" hidden="1" spans="1:3">
      <c r="A182" s="17" t="s">
        <v>65</v>
      </c>
      <c r="B182" s="18" t="s">
        <v>2</v>
      </c>
      <c r="C182" s="21" t="s">
        <v>2</v>
      </c>
    </row>
    <row r="183" hidden="1" spans="1:3">
      <c r="A183" s="17" t="s">
        <v>100</v>
      </c>
      <c r="B183" s="18" t="s">
        <v>2</v>
      </c>
      <c r="C183" s="21" t="s">
        <v>2</v>
      </c>
    </row>
    <row r="184" hidden="1" spans="1:3">
      <c r="A184" s="17" t="s">
        <v>2632</v>
      </c>
      <c r="B184" s="18" t="s">
        <v>2625</v>
      </c>
      <c r="C184" s="21" t="s">
        <v>2625</v>
      </c>
    </row>
    <row r="185" hidden="1" spans="1:3">
      <c r="A185" s="17" t="s">
        <v>2633</v>
      </c>
      <c r="B185" s="18" t="s">
        <v>2625</v>
      </c>
      <c r="C185" s="21" t="s">
        <v>2625</v>
      </c>
    </row>
    <row r="186" hidden="1" spans="1:3">
      <c r="A186" s="17" t="s">
        <v>2638</v>
      </c>
      <c r="B186" s="18" t="s">
        <v>2625</v>
      </c>
      <c r="C186" s="21" t="s">
        <v>2625</v>
      </c>
    </row>
    <row r="187" hidden="1" spans="1:3">
      <c r="A187" s="17" t="s">
        <v>2667</v>
      </c>
      <c r="B187" s="18" t="s">
        <v>2625</v>
      </c>
      <c r="C187" s="21" t="s">
        <v>2625</v>
      </c>
    </row>
    <row r="188" hidden="1" spans="1:3">
      <c r="A188" s="17" t="s">
        <v>2721</v>
      </c>
      <c r="B188" s="18" t="s">
        <v>2625</v>
      </c>
      <c r="C188" s="21" t="s">
        <v>2625</v>
      </c>
    </row>
    <row r="189" hidden="1" spans="1:3">
      <c r="A189" s="17" t="s">
        <v>2722</v>
      </c>
      <c r="B189" s="18" t="s">
        <v>2625</v>
      </c>
      <c r="C189" s="21" t="s">
        <v>2625</v>
      </c>
    </row>
    <row r="190" hidden="1" spans="1:3">
      <c r="A190" s="17" t="s">
        <v>2723</v>
      </c>
      <c r="B190" s="18" t="s">
        <v>2625</v>
      </c>
      <c r="C190" s="21" t="s">
        <v>2625</v>
      </c>
    </row>
    <row r="191" hidden="1" spans="1:3">
      <c r="A191" s="17" t="s">
        <v>2724</v>
      </c>
      <c r="B191" s="18" t="s">
        <v>2625</v>
      </c>
      <c r="C191" s="21" t="s">
        <v>2625</v>
      </c>
    </row>
    <row r="192" hidden="1" spans="1:3">
      <c r="A192" s="17" t="s">
        <v>2726</v>
      </c>
      <c r="B192" s="18" t="s">
        <v>2625</v>
      </c>
      <c r="C192" s="21" t="s">
        <v>2625</v>
      </c>
    </row>
    <row r="193" hidden="1" spans="1:3">
      <c r="A193" s="17" t="s">
        <v>2727</v>
      </c>
      <c r="B193" s="18" t="s">
        <v>2625</v>
      </c>
      <c r="C193" s="21" t="s">
        <v>2625</v>
      </c>
    </row>
    <row r="194" hidden="1" spans="1:3">
      <c r="A194" s="17" t="s">
        <v>2729</v>
      </c>
      <c r="B194" s="18" t="s">
        <v>2625</v>
      </c>
      <c r="C194" s="21" t="s">
        <v>2625</v>
      </c>
    </row>
    <row r="195" hidden="1" spans="1:3">
      <c r="A195" s="17" t="s">
        <v>2743</v>
      </c>
      <c r="B195" s="18" t="s">
        <v>2625</v>
      </c>
      <c r="C195" s="21" t="s">
        <v>2625</v>
      </c>
    </row>
    <row r="196" hidden="1" spans="1:3">
      <c r="A196" s="17" t="s">
        <v>2744</v>
      </c>
      <c r="B196" s="18" t="s">
        <v>2625</v>
      </c>
      <c r="C196" s="21" t="s">
        <v>2625</v>
      </c>
    </row>
    <row r="197" hidden="1" spans="1:3">
      <c r="A197" s="17" t="s">
        <v>2745</v>
      </c>
      <c r="B197" s="18" t="s">
        <v>2625</v>
      </c>
      <c r="C197" s="21" t="s">
        <v>2625</v>
      </c>
    </row>
    <row r="198" hidden="1" spans="1:3">
      <c r="A198" s="17" t="s">
        <v>2746</v>
      </c>
      <c r="B198" s="18" t="s">
        <v>2625</v>
      </c>
      <c r="C198" s="21" t="s">
        <v>2625</v>
      </c>
    </row>
    <row r="199" hidden="1" spans="1:3">
      <c r="A199" s="17" t="s">
        <v>2767</v>
      </c>
      <c r="B199" s="18" t="s">
        <v>2625</v>
      </c>
      <c r="C199" s="21" t="s">
        <v>2625</v>
      </c>
    </row>
    <row r="200" hidden="1" spans="1:3">
      <c r="A200" s="17" t="s">
        <v>2769</v>
      </c>
      <c r="B200" s="18" t="s">
        <v>2625</v>
      </c>
      <c r="C200" s="21" t="s">
        <v>2625</v>
      </c>
    </row>
    <row r="201" hidden="1" spans="1:3">
      <c r="A201" s="17" t="s">
        <v>2836</v>
      </c>
      <c r="B201" s="18" t="s">
        <v>2625</v>
      </c>
      <c r="C201" s="21" t="s">
        <v>2625</v>
      </c>
    </row>
    <row r="202" hidden="1" spans="1:3">
      <c r="A202" s="17" t="s">
        <v>2845</v>
      </c>
      <c r="B202" s="18" t="s">
        <v>2625</v>
      </c>
      <c r="C202" s="21" t="s">
        <v>2625</v>
      </c>
    </row>
    <row r="203" hidden="1" spans="1:3">
      <c r="A203" s="17" t="s">
        <v>2848</v>
      </c>
      <c r="B203" s="18" t="s">
        <v>2625</v>
      </c>
      <c r="C203" s="21" t="s">
        <v>2625</v>
      </c>
    </row>
    <row r="204" hidden="1" spans="1:3">
      <c r="A204" s="17" t="s">
        <v>2459</v>
      </c>
      <c r="B204" s="18" t="s">
        <v>2293</v>
      </c>
      <c r="C204" s="21" t="s">
        <v>2860</v>
      </c>
    </row>
    <row r="205" hidden="1" spans="1:3">
      <c r="A205" s="17" t="s">
        <v>2460</v>
      </c>
      <c r="B205" s="18" t="s">
        <v>2293</v>
      </c>
      <c r="C205" s="21" t="s">
        <v>2861</v>
      </c>
    </row>
    <row r="206" hidden="1" spans="1:3">
      <c r="A206" s="17" t="s">
        <v>2170</v>
      </c>
      <c r="B206" s="18" t="s">
        <v>1745</v>
      </c>
      <c r="C206" s="21" t="s">
        <v>1745</v>
      </c>
    </row>
    <row r="207" hidden="1" spans="1:3">
      <c r="A207" s="17" t="s">
        <v>2265</v>
      </c>
      <c r="B207" s="18" t="s">
        <v>1745</v>
      </c>
      <c r="C207" s="21" t="s">
        <v>1745</v>
      </c>
    </row>
    <row r="208" hidden="1" spans="1:3">
      <c r="A208" s="17" t="s">
        <v>2596</v>
      </c>
      <c r="B208" s="18" t="s">
        <v>2293</v>
      </c>
      <c r="C208" s="21" t="s">
        <v>2867</v>
      </c>
    </row>
    <row r="209" hidden="1" spans="1:3">
      <c r="A209" s="17" t="s">
        <v>2314</v>
      </c>
      <c r="B209" s="18" t="s">
        <v>2293</v>
      </c>
      <c r="C209" s="21" t="s">
        <v>2862</v>
      </c>
    </row>
    <row r="210" hidden="1" spans="1:3">
      <c r="A210" s="17" t="s">
        <v>2320</v>
      </c>
      <c r="B210" s="18" t="s">
        <v>2293</v>
      </c>
      <c r="C210" s="21" t="s">
        <v>2868</v>
      </c>
    </row>
    <row r="211" hidden="1" spans="1:3">
      <c r="A211" s="17" t="s">
        <v>2333</v>
      </c>
      <c r="B211" s="18" t="s">
        <v>2293</v>
      </c>
      <c r="C211" s="21" t="s">
        <v>2876</v>
      </c>
    </row>
    <row r="212" hidden="1" spans="1:3">
      <c r="A212" s="17" t="s">
        <v>2431</v>
      </c>
      <c r="B212" s="18" t="s">
        <v>2293</v>
      </c>
      <c r="C212" s="21" t="s">
        <v>2867</v>
      </c>
    </row>
    <row r="213" hidden="1" spans="1:3">
      <c r="A213" s="17" t="s">
        <v>2583</v>
      </c>
      <c r="B213" s="18" t="s">
        <v>2293</v>
      </c>
      <c r="C213" s="21" t="s">
        <v>2867</v>
      </c>
    </row>
    <row r="214" hidden="1" spans="1:3">
      <c r="A214" s="17" t="s">
        <v>2589</v>
      </c>
      <c r="B214" s="18" t="s">
        <v>2293</v>
      </c>
      <c r="C214" s="21" t="s">
        <v>2872</v>
      </c>
    </row>
    <row r="215" hidden="1" spans="1:3">
      <c r="A215" s="17" t="s">
        <v>2590</v>
      </c>
      <c r="B215" s="18" t="s">
        <v>2293</v>
      </c>
      <c r="C215" s="21" t="s">
        <v>2862</v>
      </c>
    </row>
    <row r="216" hidden="1" spans="1:3">
      <c r="A216" s="17" t="s">
        <v>2593</v>
      </c>
      <c r="B216" s="18" t="s">
        <v>2293</v>
      </c>
      <c r="C216" s="21" t="s">
        <v>2862</v>
      </c>
    </row>
    <row r="217" hidden="1" spans="1:3">
      <c r="A217" s="17" t="s">
        <v>2604</v>
      </c>
      <c r="B217" s="18" t="s">
        <v>2293</v>
      </c>
      <c r="C217" s="21" t="s">
        <v>2865</v>
      </c>
    </row>
    <row r="218" hidden="1" spans="1:3">
      <c r="A218" s="17" t="s">
        <v>2612</v>
      </c>
      <c r="B218" s="18" t="s">
        <v>2293</v>
      </c>
      <c r="C218" s="21" t="s">
        <v>2862</v>
      </c>
    </row>
    <row r="219" hidden="1" spans="1:3">
      <c r="A219" s="17" t="s">
        <v>1960</v>
      </c>
      <c r="B219" s="18" t="s">
        <v>1745</v>
      </c>
      <c r="C219" s="21" t="s">
        <v>1745</v>
      </c>
    </row>
    <row r="220" hidden="1" spans="1:3">
      <c r="A220" s="17" t="s">
        <v>2526</v>
      </c>
      <c r="B220" s="18" t="s">
        <v>2293</v>
      </c>
      <c r="C220" s="21" t="s">
        <v>2867</v>
      </c>
    </row>
    <row r="221" spans="1:3">
      <c r="A221" s="17" t="s">
        <v>210</v>
      </c>
      <c r="B221" s="18" t="s">
        <v>103</v>
      </c>
      <c r="C221" s="21" t="s">
        <v>2866</v>
      </c>
    </row>
    <row r="222" spans="1:3">
      <c r="A222" s="17" t="s">
        <v>222</v>
      </c>
      <c r="B222" s="18" t="s">
        <v>103</v>
      </c>
      <c r="C222" s="21" t="s">
        <v>2870</v>
      </c>
    </row>
    <row r="223" spans="1:3">
      <c r="A223" s="17" t="s">
        <v>223</v>
      </c>
      <c r="B223" s="18" t="s">
        <v>103</v>
      </c>
      <c r="C223" s="21" t="s">
        <v>2866</v>
      </c>
    </row>
    <row r="224" spans="1:3">
      <c r="A224" s="17" t="s">
        <v>269</v>
      </c>
      <c r="B224" s="18" t="s">
        <v>103</v>
      </c>
      <c r="C224" s="21" t="s">
        <v>2866</v>
      </c>
    </row>
    <row r="225" spans="1:3">
      <c r="A225" s="17" t="s">
        <v>272</v>
      </c>
      <c r="B225" s="18" t="s">
        <v>103</v>
      </c>
      <c r="C225" s="21" t="s">
        <v>2866</v>
      </c>
    </row>
    <row r="226" spans="1:3">
      <c r="A226" s="17" t="s">
        <v>445</v>
      </c>
      <c r="B226" s="18" t="s">
        <v>103</v>
      </c>
      <c r="C226" s="21" t="s">
        <v>2875</v>
      </c>
    </row>
    <row r="227" spans="1:3">
      <c r="A227" s="17" t="s">
        <v>446</v>
      </c>
      <c r="B227" s="18" t="s">
        <v>103</v>
      </c>
      <c r="C227" s="21" t="s">
        <v>2866</v>
      </c>
    </row>
    <row r="228" spans="1:3">
      <c r="A228" s="17" t="s">
        <v>514</v>
      </c>
      <c r="B228" s="18" t="s">
        <v>103</v>
      </c>
      <c r="C228" s="21" t="s">
        <v>2866</v>
      </c>
    </row>
    <row r="229" spans="1:3">
      <c r="A229" s="17" t="s">
        <v>595</v>
      </c>
      <c r="B229" s="18" t="s">
        <v>103</v>
      </c>
      <c r="C229" s="21" t="s">
        <v>2870</v>
      </c>
    </row>
    <row r="230" spans="1:3">
      <c r="A230" s="17" t="s">
        <v>596</v>
      </c>
      <c r="B230" s="18" t="s">
        <v>103</v>
      </c>
      <c r="C230" s="21" t="s">
        <v>2877</v>
      </c>
    </row>
    <row r="231" spans="1:3">
      <c r="A231" s="17" t="s">
        <v>597</v>
      </c>
      <c r="B231" s="18" t="s">
        <v>103</v>
      </c>
      <c r="C231" s="21" t="s">
        <v>2866</v>
      </c>
    </row>
    <row r="232" spans="1:3">
      <c r="A232" s="17" t="s">
        <v>702</v>
      </c>
      <c r="B232" s="18" t="s">
        <v>103</v>
      </c>
      <c r="C232" s="21" t="s">
        <v>2866</v>
      </c>
    </row>
    <row r="233" spans="1:3">
      <c r="A233" s="17" t="s">
        <v>723</v>
      </c>
      <c r="B233" s="18" t="s">
        <v>103</v>
      </c>
      <c r="C233" s="21" t="s">
        <v>2870</v>
      </c>
    </row>
    <row r="234" spans="1:3">
      <c r="A234" s="17" t="s">
        <v>727</v>
      </c>
      <c r="B234" s="18" t="s">
        <v>103</v>
      </c>
      <c r="C234" s="21" t="s">
        <v>2870</v>
      </c>
    </row>
    <row r="235" spans="1:3">
      <c r="A235" s="17" t="s">
        <v>739</v>
      </c>
      <c r="B235" s="18" t="s">
        <v>103</v>
      </c>
      <c r="C235" s="21" t="s">
        <v>2866</v>
      </c>
    </row>
    <row r="236" spans="1:3">
      <c r="A236" s="17" t="s">
        <v>751</v>
      </c>
      <c r="B236" s="18" t="s">
        <v>103</v>
      </c>
      <c r="C236" s="21" t="s">
        <v>2866</v>
      </c>
    </row>
    <row r="237" spans="1:3">
      <c r="A237" s="17" t="s">
        <v>766</v>
      </c>
      <c r="B237" s="18" t="s">
        <v>103</v>
      </c>
      <c r="C237" s="21" t="s">
        <v>2866</v>
      </c>
    </row>
    <row r="238" spans="1:3">
      <c r="A238" s="17" t="s">
        <v>767</v>
      </c>
      <c r="B238" s="18" t="s">
        <v>103</v>
      </c>
      <c r="C238" s="21" t="s">
        <v>2866</v>
      </c>
    </row>
    <row r="239" spans="1:3">
      <c r="A239" s="17" t="s">
        <v>812</v>
      </c>
      <c r="B239" s="18" t="s">
        <v>103</v>
      </c>
      <c r="C239" s="21" t="s">
        <v>2866</v>
      </c>
    </row>
    <row r="240" spans="1:3">
      <c r="A240" s="17" t="s">
        <v>939</v>
      </c>
      <c r="B240" s="18" t="s">
        <v>103</v>
      </c>
      <c r="C240" s="21" t="s">
        <v>2866</v>
      </c>
    </row>
    <row r="241" spans="1:3">
      <c r="A241" s="17" t="s">
        <v>1422</v>
      </c>
      <c r="B241" s="18" t="s">
        <v>103</v>
      </c>
      <c r="C241" s="21" t="s">
        <v>2871</v>
      </c>
    </row>
    <row r="242" hidden="1" spans="1:3">
      <c r="A242" s="17" t="s">
        <v>11</v>
      </c>
      <c r="B242" s="18" t="s">
        <v>2</v>
      </c>
      <c r="C242" s="21" t="s">
        <v>2</v>
      </c>
    </row>
    <row r="243" hidden="1" spans="1:3">
      <c r="A243" s="17" t="s">
        <v>99</v>
      </c>
      <c r="B243" s="18" t="s">
        <v>2</v>
      </c>
      <c r="C243" s="21" t="s">
        <v>2</v>
      </c>
    </row>
    <row r="244" hidden="1" spans="1:3">
      <c r="A244" s="17" t="s">
        <v>2661</v>
      </c>
      <c r="B244" s="18" t="s">
        <v>2625</v>
      </c>
      <c r="C244" s="21" t="s">
        <v>2625</v>
      </c>
    </row>
    <row r="245" hidden="1" spans="1:3">
      <c r="A245" s="17" t="s">
        <v>2360</v>
      </c>
      <c r="B245" s="18" t="s">
        <v>2293</v>
      </c>
      <c r="C245" s="21" t="s">
        <v>2867</v>
      </c>
    </row>
    <row r="246" hidden="1" spans="1:3">
      <c r="A246" s="17" t="s">
        <v>2516</v>
      </c>
      <c r="B246" s="18" t="s">
        <v>2293</v>
      </c>
      <c r="C246" s="21" t="s">
        <v>2867</v>
      </c>
    </row>
    <row r="247" hidden="1" spans="1:3">
      <c r="A247" s="17" t="s">
        <v>2003</v>
      </c>
      <c r="B247" s="18" t="s">
        <v>1745</v>
      </c>
      <c r="C247" s="21" t="s">
        <v>1745</v>
      </c>
    </row>
    <row r="248" spans="1:3">
      <c r="A248" s="17" t="s">
        <v>212</v>
      </c>
      <c r="B248" s="18" t="s">
        <v>103</v>
      </c>
      <c r="C248" s="21" t="s">
        <v>2870</v>
      </c>
    </row>
    <row r="249" spans="1:3">
      <c r="A249" s="17" t="s">
        <v>213</v>
      </c>
      <c r="B249" s="18" t="s">
        <v>103</v>
      </c>
      <c r="C249" s="21" t="s">
        <v>2866</v>
      </c>
    </row>
    <row r="250" spans="1:3">
      <c r="A250" s="17" t="s">
        <v>218</v>
      </c>
      <c r="B250" s="18" t="s">
        <v>103</v>
      </c>
      <c r="C250" s="21" t="s">
        <v>2866</v>
      </c>
    </row>
    <row r="251" spans="1:3">
      <c r="A251" s="17" t="s">
        <v>434</v>
      </c>
      <c r="B251" s="18" t="s">
        <v>103</v>
      </c>
      <c r="C251" s="21" t="s">
        <v>2869</v>
      </c>
    </row>
    <row r="252" spans="1:3">
      <c r="A252" s="17" t="s">
        <v>447</v>
      </c>
      <c r="B252" s="18" t="s">
        <v>103</v>
      </c>
      <c r="C252" s="21" t="s">
        <v>2866</v>
      </c>
    </row>
    <row r="253" spans="1:3">
      <c r="A253" s="17" t="s">
        <v>607</v>
      </c>
      <c r="B253" s="18" t="s">
        <v>103</v>
      </c>
      <c r="C253" s="21" t="s">
        <v>2871</v>
      </c>
    </row>
    <row r="254" spans="1:3">
      <c r="A254" s="17" t="s">
        <v>701</v>
      </c>
      <c r="B254" s="18" t="s">
        <v>103</v>
      </c>
      <c r="C254" s="21" t="s">
        <v>2866</v>
      </c>
    </row>
    <row r="255" spans="1:3">
      <c r="A255" s="17" t="s">
        <v>708</v>
      </c>
      <c r="B255" s="18" t="s">
        <v>103</v>
      </c>
      <c r="C255" s="21" t="s">
        <v>2866</v>
      </c>
    </row>
    <row r="256" spans="1:3">
      <c r="A256" s="17" t="s">
        <v>752</v>
      </c>
      <c r="B256" s="18" t="s">
        <v>103</v>
      </c>
      <c r="C256" s="21" t="s">
        <v>2866</v>
      </c>
    </row>
    <row r="257" spans="1:3">
      <c r="A257" s="17" t="s">
        <v>774</v>
      </c>
      <c r="B257" s="18" t="s">
        <v>103</v>
      </c>
      <c r="C257" s="21" t="s">
        <v>2866</v>
      </c>
    </row>
    <row r="258" spans="1:3">
      <c r="A258" s="17" t="s">
        <v>804</v>
      </c>
      <c r="B258" s="18" t="s">
        <v>103</v>
      </c>
      <c r="C258" s="21" t="s">
        <v>2866</v>
      </c>
    </row>
    <row r="259" spans="1:3">
      <c r="A259" s="17" t="s">
        <v>948</v>
      </c>
      <c r="B259" s="18" t="s">
        <v>103</v>
      </c>
      <c r="C259" s="21" t="s">
        <v>2870</v>
      </c>
    </row>
    <row r="260" spans="1:3">
      <c r="A260" s="17" t="s">
        <v>949</v>
      </c>
      <c r="B260" s="18" t="s">
        <v>103</v>
      </c>
      <c r="C260" s="21" t="s">
        <v>2866</v>
      </c>
    </row>
    <row r="261" spans="1:3">
      <c r="A261" s="17" t="s">
        <v>951</v>
      </c>
      <c r="B261" s="18" t="s">
        <v>103</v>
      </c>
      <c r="C261" s="21" t="s">
        <v>2866</v>
      </c>
    </row>
    <row r="262" spans="1:3">
      <c r="A262" s="17" t="s">
        <v>956</v>
      </c>
      <c r="B262" s="18" t="s">
        <v>103</v>
      </c>
      <c r="C262" s="21" t="s">
        <v>2866</v>
      </c>
    </row>
    <row r="263" spans="1:3">
      <c r="A263" s="17" t="s">
        <v>999</v>
      </c>
      <c r="B263" s="18" t="s">
        <v>103</v>
      </c>
      <c r="C263" s="21" t="s">
        <v>2866</v>
      </c>
    </row>
    <row r="264" spans="1:3">
      <c r="A264" s="17" t="s">
        <v>1124</v>
      </c>
      <c r="B264" s="18" t="s">
        <v>103</v>
      </c>
      <c r="C264" s="21" t="s">
        <v>2866</v>
      </c>
    </row>
    <row r="265" spans="1:3">
      <c r="A265" s="17" t="s">
        <v>1440</v>
      </c>
      <c r="B265" s="18" t="s">
        <v>103</v>
      </c>
      <c r="C265" s="21" t="s">
        <v>2871</v>
      </c>
    </row>
    <row r="266" spans="1:3">
      <c r="A266" s="17" t="s">
        <v>1744</v>
      </c>
      <c r="B266" s="18" t="s">
        <v>103</v>
      </c>
      <c r="C266" s="21" t="s">
        <v>2866</v>
      </c>
    </row>
    <row r="267" hidden="1" spans="1:3">
      <c r="A267" s="17" t="s">
        <v>2382</v>
      </c>
      <c r="B267" s="18" t="s">
        <v>2293</v>
      </c>
      <c r="C267" s="21" t="s">
        <v>2868</v>
      </c>
    </row>
    <row r="268" hidden="1" spans="1:3">
      <c r="A268" s="17" t="s">
        <v>2467</v>
      </c>
      <c r="B268" s="18" t="s">
        <v>2293</v>
      </c>
      <c r="C268" s="21" t="s">
        <v>2862</v>
      </c>
    </row>
    <row r="269" hidden="1" spans="1:3">
      <c r="A269" s="17" t="s">
        <v>2606</v>
      </c>
      <c r="B269" s="18" t="s">
        <v>2293</v>
      </c>
      <c r="C269" s="21" t="s">
        <v>2872</v>
      </c>
    </row>
    <row r="270" hidden="1" spans="1:3">
      <c r="A270" s="17" t="s">
        <v>2053</v>
      </c>
      <c r="B270" s="18" t="s">
        <v>1745</v>
      </c>
      <c r="C270" s="21" t="s">
        <v>1745</v>
      </c>
    </row>
    <row r="271" hidden="1" spans="1:3">
      <c r="A271" s="17" t="s">
        <v>2054</v>
      </c>
      <c r="B271" s="18" t="s">
        <v>1745</v>
      </c>
      <c r="C271" s="21" t="s">
        <v>1745</v>
      </c>
    </row>
    <row r="272" hidden="1" spans="1:3">
      <c r="A272" s="17" t="s">
        <v>2463</v>
      </c>
      <c r="B272" s="18" t="s">
        <v>2293</v>
      </c>
      <c r="C272" s="21" t="s">
        <v>2861</v>
      </c>
    </row>
    <row r="273" hidden="1" spans="1:3">
      <c r="A273" s="17" t="s">
        <v>2075</v>
      </c>
      <c r="B273" s="18" t="s">
        <v>1745</v>
      </c>
      <c r="C273" s="21" t="s">
        <v>1745</v>
      </c>
    </row>
    <row r="274" hidden="1" spans="1:3">
      <c r="A274" s="17" t="s">
        <v>2278</v>
      </c>
      <c r="B274" s="18" t="s">
        <v>1745</v>
      </c>
      <c r="C274" s="21" t="s">
        <v>1745</v>
      </c>
    </row>
    <row r="275" spans="1:3">
      <c r="A275" s="17" t="s">
        <v>234</v>
      </c>
      <c r="B275" s="18" t="s">
        <v>103</v>
      </c>
      <c r="C275" s="21" t="s">
        <v>2874</v>
      </c>
    </row>
    <row r="276" spans="1:3">
      <c r="A276" s="17" t="s">
        <v>250</v>
      </c>
      <c r="B276" s="18" t="s">
        <v>103</v>
      </c>
      <c r="C276" s="21" t="s">
        <v>2866</v>
      </c>
    </row>
    <row r="277" spans="1:3">
      <c r="A277" s="17" t="s">
        <v>482</v>
      </c>
      <c r="B277" s="18" t="s">
        <v>103</v>
      </c>
      <c r="C277" s="21" t="s">
        <v>2859</v>
      </c>
    </row>
    <row r="278" spans="1:3">
      <c r="A278" s="17" t="s">
        <v>492</v>
      </c>
      <c r="B278" s="18" t="s">
        <v>103</v>
      </c>
      <c r="C278" s="21" t="s">
        <v>2859</v>
      </c>
    </row>
    <row r="279" spans="1:3">
      <c r="A279" s="17" t="s">
        <v>503</v>
      </c>
      <c r="B279" s="18" t="s">
        <v>103</v>
      </c>
      <c r="C279" s="21" t="s">
        <v>2859</v>
      </c>
    </row>
    <row r="280" spans="1:3">
      <c r="A280" s="17" t="s">
        <v>602</v>
      </c>
      <c r="B280" s="18" t="s">
        <v>103</v>
      </c>
      <c r="C280" s="21" t="s">
        <v>2875</v>
      </c>
    </row>
    <row r="281" spans="1:3">
      <c r="A281" s="17" t="s">
        <v>704</v>
      </c>
      <c r="B281" s="18" t="s">
        <v>103</v>
      </c>
      <c r="C281" s="21" t="s">
        <v>2866</v>
      </c>
    </row>
    <row r="282" spans="1:3">
      <c r="A282" s="17" t="s">
        <v>862</v>
      </c>
      <c r="B282" s="18" t="s">
        <v>103</v>
      </c>
      <c r="C282" s="21" t="s">
        <v>2866</v>
      </c>
    </row>
    <row r="283" spans="1:3">
      <c r="A283" s="17" t="s">
        <v>876</v>
      </c>
      <c r="B283" s="18" t="s">
        <v>103</v>
      </c>
      <c r="C283" s="21" t="s">
        <v>2866</v>
      </c>
    </row>
    <row r="284" spans="1:3">
      <c r="A284" s="17" t="s">
        <v>878</v>
      </c>
      <c r="B284" s="18" t="s">
        <v>103</v>
      </c>
      <c r="C284" s="21" t="s">
        <v>2870</v>
      </c>
    </row>
    <row r="285" spans="1:3">
      <c r="A285" s="17" t="s">
        <v>982</v>
      </c>
      <c r="B285" s="18" t="s">
        <v>103</v>
      </c>
      <c r="C285" s="21" t="s">
        <v>2866</v>
      </c>
    </row>
    <row r="286" spans="1:3">
      <c r="A286" s="17" t="s">
        <v>983</v>
      </c>
      <c r="B286" s="18" t="s">
        <v>103</v>
      </c>
      <c r="C286" s="21" t="s">
        <v>2866</v>
      </c>
    </row>
    <row r="287" spans="1:3">
      <c r="A287" s="17" t="s">
        <v>985</v>
      </c>
      <c r="B287" s="18" t="s">
        <v>103</v>
      </c>
      <c r="C287" s="21" t="s">
        <v>2866</v>
      </c>
    </row>
    <row r="288" spans="1:3">
      <c r="A288" s="17" t="s">
        <v>1082</v>
      </c>
      <c r="B288" s="18" t="s">
        <v>103</v>
      </c>
      <c r="C288" s="21" t="s">
        <v>2866</v>
      </c>
    </row>
    <row r="289" spans="1:3">
      <c r="A289" s="17" t="s">
        <v>1115</v>
      </c>
      <c r="B289" s="18" t="s">
        <v>103</v>
      </c>
      <c r="C289" s="21" t="s">
        <v>2866</v>
      </c>
    </row>
    <row r="290" hidden="1" spans="1:3">
      <c r="A290" s="17" t="s">
        <v>2664</v>
      </c>
      <c r="B290" s="18" t="s">
        <v>2625</v>
      </c>
      <c r="C290" s="21" t="s">
        <v>2625</v>
      </c>
    </row>
    <row r="291" hidden="1" spans="1:3">
      <c r="A291" s="17" t="s">
        <v>2665</v>
      </c>
      <c r="B291" s="18" t="s">
        <v>2625</v>
      </c>
      <c r="C291" s="21" t="s">
        <v>2625</v>
      </c>
    </row>
    <row r="292" hidden="1" spans="1:3">
      <c r="A292" s="17" t="s">
        <v>2674</v>
      </c>
      <c r="B292" s="18" t="s">
        <v>2625</v>
      </c>
      <c r="C292" s="21" t="s">
        <v>2625</v>
      </c>
    </row>
    <row r="293" hidden="1" spans="1:3">
      <c r="A293" s="17" t="s">
        <v>2675</v>
      </c>
      <c r="B293" s="18" t="s">
        <v>2625</v>
      </c>
      <c r="C293" s="21" t="s">
        <v>2625</v>
      </c>
    </row>
    <row r="294" hidden="1" spans="1:3">
      <c r="A294" s="17" t="s">
        <v>2683</v>
      </c>
      <c r="B294" s="18" t="s">
        <v>2625</v>
      </c>
      <c r="C294" s="21" t="s">
        <v>2625</v>
      </c>
    </row>
    <row r="295" hidden="1" spans="1:3">
      <c r="A295" s="17" t="s">
        <v>2685</v>
      </c>
      <c r="B295" s="18" t="s">
        <v>2625</v>
      </c>
      <c r="C295" s="21" t="s">
        <v>2625</v>
      </c>
    </row>
    <row r="296" hidden="1" spans="1:3">
      <c r="A296" s="17" t="s">
        <v>2699</v>
      </c>
      <c r="B296" s="18" t="s">
        <v>2625</v>
      </c>
      <c r="C296" s="21" t="s">
        <v>2625</v>
      </c>
    </row>
    <row r="297" hidden="1" spans="1:3">
      <c r="A297" s="17" t="s">
        <v>2730</v>
      </c>
      <c r="B297" s="18" t="s">
        <v>2625</v>
      </c>
      <c r="C297" s="21" t="s">
        <v>2625</v>
      </c>
    </row>
    <row r="298" hidden="1" spans="1:3">
      <c r="A298" s="17" t="s">
        <v>2758</v>
      </c>
      <c r="B298" s="18" t="s">
        <v>2625</v>
      </c>
      <c r="C298" s="21" t="s">
        <v>2625</v>
      </c>
    </row>
    <row r="299" hidden="1" spans="1:3">
      <c r="A299" s="17" t="s">
        <v>2759</v>
      </c>
      <c r="B299" s="18" t="s">
        <v>2625</v>
      </c>
      <c r="C299" s="21" t="s">
        <v>2625</v>
      </c>
    </row>
    <row r="300" hidden="1" spans="1:3">
      <c r="A300" s="17" t="s">
        <v>2763</v>
      </c>
      <c r="B300" s="18" t="s">
        <v>2625</v>
      </c>
      <c r="C300" s="21" t="s">
        <v>2625</v>
      </c>
    </row>
    <row r="301" hidden="1" spans="1:3">
      <c r="A301" s="17" t="s">
        <v>2812</v>
      </c>
      <c r="B301" s="18" t="s">
        <v>2625</v>
      </c>
      <c r="C301" s="21" t="s">
        <v>2625</v>
      </c>
    </row>
    <row r="302" hidden="1" spans="1:3">
      <c r="A302" s="17" t="s">
        <v>2815</v>
      </c>
      <c r="B302" s="18" t="s">
        <v>2625</v>
      </c>
      <c r="C302" s="21" t="s">
        <v>2625</v>
      </c>
    </row>
    <row r="303" hidden="1" spans="1:3">
      <c r="A303" s="17" t="s">
        <v>2816</v>
      </c>
      <c r="B303" s="18" t="s">
        <v>2625</v>
      </c>
      <c r="C303" s="21" t="s">
        <v>2625</v>
      </c>
    </row>
    <row r="304" hidden="1" spans="1:3">
      <c r="A304" s="17" t="s">
        <v>2817</v>
      </c>
      <c r="B304" s="18" t="s">
        <v>2625</v>
      </c>
      <c r="C304" s="21" t="s">
        <v>2625</v>
      </c>
    </row>
    <row r="305" hidden="1" spans="1:3">
      <c r="A305" s="17" t="s">
        <v>2819</v>
      </c>
      <c r="B305" s="18" t="s">
        <v>2625</v>
      </c>
      <c r="C305" s="21" t="s">
        <v>2625</v>
      </c>
    </row>
    <row r="306" hidden="1" spans="1:3">
      <c r="A306" s="17" t="s">
        <v>2820</v>
      </c>
      <c r="B306" s="18" t="s">
        <v>2625</v>
      </c>
      <c r="C306" s="21" t="s">
        <v>2625</v>
      </c>
    </row>
    <row r="307" hidden="1" spans="1:3">
      <c r="A307" s="17" t="s">
        <v>2821</v>
      </c>
      <c r="B307" s="18" t="s">
        <v>2625</v>
      </c>
      <c r="C307" s="21" t="s">
        <v>2625</v>
      </c>
    </row>
    <row r="308" hidden="1" spans="1:3">
      <c r="A308" s="17" t="s">
        <v>2833</v>
      </c>
      <c r="B308" s="18" t="s">
        <v>2625</v>
      </c>
      <c r="C308" s="21" t="s">
        <v>2625</v>
      </c>
    </row>
    <row r="309" hidden="1" spans="1:3">
      <c r="A309" s="17" t="s">
        <v>2834</v>
      </c>
      <c r="B309" s="18" t="s">
        <v>2625</v>
      </c>
      <c r="C309" s="21" t="s">
        <v>2625</v>
      </c>
    </row>
    <row r="310" hidden="1" spans="1:3">
      <c r="A310" s="17" t="s">
        <v>2849</v>
      </c>
      <c r="B310" s="18" t="s">
        <v>2625</v>
      </c>
      <c r="C310" s="21" t="s">
        <v>2625</v>
      </c>
    </row>
    <row r="311" hidden="1" spans="1:3">
      <c r="A311" s="17" t="s">
        <v>2316</v>
      </c>
      <c r="B311" s="18" t="s">
        <v>2293</v>
      </c>
      <c r="C311" s="21" t="s">
        <v>2876</v>
      </c>
    </row>
    <row r="312" hidden="1" spans="1:3">
      <c r="A312" s="17" t="s">
        <v>2319</v>
      </c>
      <c r="B312" s="18" t="s">
        <v>2293</v>
      </c>
      <c r="C312" s="21" t="s">
        <v>2860</v>
      </c>
    </row>
    <row r="313" hidden="1" spans="1:3">
      <c r="A313" s="17" t="s">
        <v>2367</v>
      </c>
      <c r="B313" s="18" t="s">
        <v>2293</v>
      </c>
      <c r="C313" s="21" t="s">
        <v>2863</v>
      </c>
    </row>
    <row r="314" hidden="1" spans="1:3">
      <c r="A314" s="17" t="s">
        <v>2390</v>
      </c>
      <c r="B314" s="18" t="s">
        <v>2293</v>
      </c>
      <c r="C314" s="21" t="s">
        <v>2862</v>
      </c>
    </row>
    <row r="315" hidden="1" spans="1:3">
      <c r="A315" s="17" t="s">
        <v>2436</v>
      </c>
      <c r="B315" s="18" t="s">
        <v>2293</v>
      </c>
      <c r="C315" s="21" t="s">
        <v>2860</v>
      </c>
    </row>
    <row r="316" hidden="1" spans="1:3">
      <c r="A316" s="17" t="s">
        <v>2585</v>
      </c>
      <c r="B316" s="18" t="s">
        <v>2293</v>
      </c>
      <c r="C316" s="21" t="s">
        <v>2865</v>
      </c>
    </row>
    <row r="317" hidden="1" spans="1:3">
      <c r="A317" s="17" t="s">
        <v>2594</v>
      </c>
      <c r="B317" s="18" t="s">
        <v>2293</v>
      </c>
      <c r="C317" s="21" t="s">
        <v>2878</v>
      </c>
    </row>
    <row r="318" hidden="1" spans="1:3">
      <c r="A318" s="17" t="s">
        <v>2601</v>
      </c>
      <c r="B318" s="18" t="s">
        <v>2293</v>
      </c>
      <c r="C318" s="21" t="s">
        <v>2862</v>
      </c>
    </row>
    <row r="319" hidden="1" spans="1:3">
      <c r="A319" s="17" t="s">
        <v>2315</v>
      </c>
      <c r="B319" s="18" t="s">
        <v>2293</v>
      </c>
      <c r="C319" s="21" t="s">
        <v>2865</v>
      </c>
    </row>
    <row r="320" hidden="1" spans="1:3">
      <c r="A320" s="17" t="s">
        <v>1927</v>
      </c>
      <c r="B320" s="18" t="s">
        <v>1745</v>
      </c>
      <c r="C320" s="21" t="s">
        <v>1745</v>
      </c>
    </row>
    <row r="321" hidden="1" spans="1:3">
      <c r="A321" s="17" t="s">
        <v>1928</v>
      </c>
      <c r="B321" s="18" t="s">
        <v>1745</v>
      </c>
      <c r="C321" s="21" t="s">
        <v>1745</v>
      </c>
    </row>
    <row r="322" hidden="1" spans="1:3">
      <c r="A322" s="17" t="s">
        <v>2271</v>
      </c>
      <c r="B322" s="18" t="s">
        <v>1745</v>
      </c>
      <c r="C322" s="21" t="s">
        <v>1745</v>
      </c>
    </row>
    <row r="323" hidden="1" spans="1:3">
      <c r="A323" s="17" t="s">
        <v>2437</v>
      </c>
      <c r="B323" s="18" t="s">
        <v>2293</v>
      </c>
      <c r="C323" s="21" t="s">
        <v>2862</v>
      </c>
    </row>
    <row r="324" hidden="1" spans="1:3">
      <c r="A324" s="17" t="s">
        <v>17</v>
      </c>
      <c r="B324" s="18" t="s">
        <v>2</v>
      </c>
      <c r="C324" s="21" t="s">
        <v>2</v>
      </c>
    </row>
    <row r="325" hidden="1" spans="1:3">
      <c r="A325" s="17" t="s">
        <v>69</v>
      </c>
      <c r="B325" s="18" t="s">
        <v>2</v>
      </c>
      <c r="C325" s="21" t="s">
        <v>2</v>
      </c>
    </row>
    <row r="326" hidden="1" spans="1:3">
      <c r="A326" s="17" t="s">
        <v>2553</v>
      </c>
      <c r="B326" s="18" t="s">
        <v>2293</v>
      </c>
      <c r="C326" s="21" t="s">
        <v>2872</v>
      </c>
    </row>
    <row r="327" spans="1:3">
      <c r="A327" s="17" t="s">
        <v>744</v>
      </c>
      <c r="B327" s="18" t="s">
        <v>103</v>
      </c>
      <c r="C327" s="21" t="s">
        <v>2866</v>
      </c>
    </row>
    <row r="328" hidden="1" spans="1:3">
      <c r="A328" s="17" t="s">
        <v>2760</v>
      </c>
      <c r="B328" s="18" t="s">
        <v>2625</v>
      </c>
      <c r="C328" s="21" t="s">
        <v>2625</v>
      </c>
    </row>
    <row r="329" hidden="1" spans="1:3">
      <c r="A329" s="23" t="s">
        <v>2818</v>
      </c>
      <c r="B329" s="24" t="s">
        <v>2625</v>
      </c>
      <c r="C329" s="21" t="s">
        <v>2625</v>
      </c>
    </row>
    <row r="330" hidden="1" spans="1:3">
      <c r="A330" s="17" t="s">
        <v>2322</v>
      </c>
      <c r="B330" s="18" t="s">
        <v>2293</v>
      </c>
      <c r="C330" s="21" t="s">
        <v>2860</v>
      </c>
    </row>
    <row r="331" hidden="1" spans="1:3">
      <c r="A331" s="17" t="s">
        <v>2345</v>
      </c>
      <c r="B331" s="18" t="s">
        <v>2293</v>
      </c>
      <c r="C331" s="21" t="s">
        <v>2863</v>
      </c>
    </row>
    <row r="332" hidden="1" spans="1:3">
      <c r="A332" s="17" t="s">
        <v>2394</v>
      </c>
      <c r="B332" s="18" t="s">
        <v>2293</v>
      </c>
      <c r="C332" s="21" t="s">
        <v>2860</v>
      </c>
    </row>
    <row r="333" hidden="1" spans="1:3">
      <c r="A333" s="17" t="s">
        <v>2454</v>
      </c>
      <c r="B333" s="18" t="s">
        <v>2293</v>
      </c>
      <c r="C333" s="21" t="s">
        <v>2864</v>
      </c>
    </row>
    <row r="334" hidden="1" spans="1:3">
      <c r="A334" s="17" t="s">
        <v>2458</v>
      </c>
      <c r="B334" s="18" t="s">
        <v>2293</v>
      </c>
      <c r="C334" s="21" t="s">
        <v>2862</v>
      </c>
    </row>
    <row r="335" hidden="1" spans="1:3">
      <c r="A335" s="17" t="s">
        <v>2524</v>
      </c>
      <c r="B335" s="18" t="s">
        <v>2293</v>
      </c>
      <c r="C335" s="21" t="s">
        <v>2863</v>
      </c>
    </row>
    <row r="336" hidden="1" spans="1:3">
      <c r="A336" s="17" t="s">
        <v>2525</v>
      </c>
      <c r="B336" s="18" t="s">
        <v>2293</v>
      </c>
      <c r="C336" s="21" t="s">
        <v>2878</v>
      </c>
    </row>
    <row r="337" hidden="1" spans="1:3">
      <c r="A337" s="17" t="s">
        <v>2554</v>
      </c>
      <c r="B337" s="18" t="s">
        <v>2293</v>
      </c>
      <c r="C337" s="21" t="s">
        <v>2863</v>
      </c>
    </row>
    <row r="338" hidden="1" spans="1:3">
      <c r="A338" s="17" t="s">
        <v>1987</v>
      </c>
      <c r="B338" s="18" t="s">
        <v>1745</v>
      </c>
      <c r="C338" s="21" t="s">
        <v>1745</v>
      </c>
    </row>
    <row r="339" hidden="1" spans="1:3">
      <c r="A339" s="17" t="s">
        <v>2077</v>
      </c>
      <c r="B339" s="18" t="s">
        <v>1745</v>
      </c>
      <c r="C339" s="21" t="s">
        <v>1745</v>
      </c>
    </row>
    <row r="340" hidden="1" spans="1:3">
      <c r="A340" s="17" t="s">
        <v>2169</v>
      </c>
      <c r="B340" s="18" t="s">
        <v>1745</v>
      </c>
      <c r="C340" s="21" t="s">
        <v>1745</v>
      </c>
    </row>
    <row r="341" spans="1:3">
      <c r="A341" s="17" t="s">
        <v>177</v>
      </c>
      <c r="B341" s="18" t="s">
        <v>103</v>
      </c>
      <c r="C341" s="21" t="s">
        <v>2877</v>
      </c>
    </row>
    <row r="342" spans="1:3">
      <c r="A342" s="17" t="s">
        <v>214</v>
      </c>
      <c r="B342" s="18" t="s">
        <v>103</v>
      </c>
      <c r="C342" s="21" t="s">
        <v>2866</v>
      </c>
    </row>
    <row r="343" spans="1:3">
      <c r="A343" s="17" t="s">
        <v>461</v>
      </c>
      <c r="B343" s="18" t="s">
        <v>103</v>
      </c>
      <c r="C343" s="21" t="s">
        <v>2874</v>
      </c>
    </row>
    <row r="344" spans="1:3">
      <c r="A344" s="17" t="s">
        <v>474</v>
      </c>
      <c r="B344" s="18" t="s">
        <v>103</v>
      </c>
      <c r="C344" s="21" t="s">
        <v>2866</v>
      </c>
    </row>
    <row r="345" spans="1:3">
      <c r="A345" s="17" t="s">
        <v>509</v>
      </c>
      <c r="B345" s="18" t="s">
        <v>103</v>
      </c>
      <c r="C345" s="21" t="s">
        <v>2866</v>
      </c>
    </row>
    <row r="346" spans="1:3">
      <c r="A346" s="17" t="s">
        <v>692</v>
      </c>
      <c r="B346" s="18" t="s">
        <v>103</v>
      </c>
      <c r="C346" s="21" t="s">
        <v>2866</v>
      </c>
    </row>
    <row r="347" spans="1:3">
      <c r="A347" s="17" t="s">
        <v>853</v>
      </c>
      <c r="B347" s="18" t="s">
        <v>103</v>
      </c>
      <c r="C347" s="21" t="s">
        <v>2875</v>
      </c>
    </row>
    <row r="348" spans="1:3">
      <c r="A348" s="17" t="s">
        <v>965</v>
      </c>
      <c r="B348" s="18" t="s">
        <v>103</v>
      </c>
      <c r="C348" s="21" t="s">
        <v>2866</v>
      </c>
    </row>
    <row r="349" spans="1:3">
      <c r="A349" s="17" t="s">
        <v>970</v>
      </c>
      <c r="B349" s="18" t="s">
        <v>103</v>
      </c>
      <c r="C349" s="21" t="s">
        <v>2870</v>
      </c>
    </row>
    <row r="350" spans="1:3">
      <c r="A350" s="17" t="s">
        <v>972</v>
      </c>
      <c r="B350" s="18" t="s">
        <v>103</v>
      </c>
      <c r="C350" s="21" t="s">
        <v>2866</v>
      </c>
    </row>
    <row r="351" spans="1:3">
      <c r="A351" s="17" t="s">
        <v>1105</v>
      </c>
      <c r="B351" s="18" t="s">
        <v>103</v>
      </c>
      <c r="C351" s="21" t="s">
        <v>2874</v>
      </c>
    </row>
    <row r="352" spans="1:3">
      <c r="A352" s="17" t="s">
        <v>1119</v>
      </c>
      <c r="B352" s="18" t="s">
        <v>103</v>
      </c>
      <c r="C352" s="21" t="s">
        <v>2866</v>
      </c>
    </row>
    <row r="353" spans="1:3">
      <c r="A353" s="17" t="s">
        <v>1730</v>
      </c>
      <c r="B353" s="18" t="s">
        <v>103</v>
      </c>
      <c r="C353" s="21" t="s">
        <v>2875</v>
      </c>
    </row>
    <row r="354" spans="1:3">
      <c r="A354" s="23" t="s">
        <v>841</v>
      </c>
      <c r="B354" s="24" t="s">
        <v>103</v>
      </c>
      <c r="C354" s="21" t="s">
        <v>2866</v>
      </c>
    </row>
    <row r="355" spans="1:3">
      <c r="A355" s="23" t="s">
        <v>1720</v>
      </c>
      <c r="B355" s="24" t="s">
        <v>103</v>
      </c>
      <c r="C355" s="21" t="s">
        <v>2859</v>
      </c>
    </row>
    <row r="356" spans="1:3">
      <c r="A356" s="23" t="s">
        <v>971</v>
      </c>
      <c r="B356" s="24" t="s">
        <v>103</v>
      </c>
      <c r="C356" s="21" t="s">
        <v>2866</v>
      </c>
    </row>
    <row r="357" spans="1:3">
      <c r="A357" s="23" t="s">
        <v>968</v>
      </c>
      <c r="B357" s="24" t="s">
        <v>103</v>
      </c>
      <c r="C357" s="21" t="s">
        <v>2866</v>
      </c>
    </row>
    <row r="358" hidden="1" spans="1:3">
      <c r="A358" s="17" t="s">
        <v>49</v>
      </c>
      <c r="B358" s="18" t="s">
        <v>2</v>
      </c>
      <c r="C358" s="21" t="s">
        <v>2</v>
      </c>
    </row>
    <row r="359" hidden="1" spans="1:3">
      <c r="A359" s="17" t="s">
        <v>2340</v>
      </c>
      <c r="B359" s="18" t="s">
        <v>2293</v>
      </c>
      <c r="C359" s="21" t="s">
        <v>2863</v>
      </c>
    </row>
    <row r="360" hidden="1" spans="1:3">
      <c r="A360" s="17" t="s">
        <v>2343</v>
      </c>
      <c r="B360" s="18" t="s">
        <v>2293</v>
      </c>
      <c r="C360" s="21" t="s">
        <v>2862</v>
      </c>
    </row>
    <row r="361" hidden="1" spans="1:3">
      <c r="A361" s="17" t="s">
        <v>2427</v>
      </c>
      <c r="B361" s="18" t="s">
        <v>2293</v>
      </c>
      <c r="C361" s="21" t="s">
        <v>2860</v>
      </c>
    </row>
    <row r="362" hidden="1" spans="1:3">
      <c r="A362" s="17" t="s">
        <v>2535</v>
      </c>
      <c r="B362" s="18" t="s">
        <v>2293</v>
      </c>
      <c r="C362" s="21" t="s">
        <v>2860</v>
      </c>
    </row>
    <row r="363" hidden="1" spans="1:3">
      <c r="A363" s="17" t="s">
        <v>2557</v>
      </c>
      <c r="B363" s="18" t="s">
        <v>2293</v>
      </c>
      <c r="C363" s="21" t="s">
        <v>2860</v>
      </c>
    </row>
    <row r="364" hidden="1" spans="1:3">
      <c r="A364" s="17" t="s">
        <v>2607</v>
      </c>
      <c r="B364" s="18" t="s">
        <v>2293</v>
      </c>
      <c r="C364" s="21" t="s">
        <v>2865</v>
      </c>
    </row>
    <row r="365" hidden="1" spans="1:3">
      <c r="A365" s="17" t="s">
        <v>2620</v>
      </c>
      <c r="B365" s="18" t="s">
        <v>2293</v>
      </c>
      <c r="C365" s="21" t="s">
        <v>2862</v>
      </c>
    </row>
    <row r="366" hidden="1" spans="1:3">
      <c r="A366" s="17" t="s">
        <v>1945</v>
      </c>
      <c r="B366" s="18" t="s">
        <v>1745</v>
      </c>
      <c r="C366" s="21" t="s">
        <v>1745</v>
      </c>
    </row>
    <row r="367" hidden="1" spans="1:3">
      <c r="A367" s="17" t="s">
        <v>1958</v>
      </c>
      <c r="B367" s="18" t="s">
        <v>1745</v>
      </c>
      <c r="C367" s="21" t="s">
        <v>1745</v>
      </c>
    </row>
    <row r="368" hidden="1" spans="1:3">
      <c r="A368" s="17" t="s">
        <v>2281</v>
      </c>
      <c r="B368" s="18" t="s">
        <v>1745</v>
      </c>
      <c r="C368" s="21" t="s">
        <v>1745</v>
      </c>
    </row>
    <row r="369" spans="1:3">
      <c r="A369" s="17" t="s">
        <v>278</v>
      </c>
      <c r="B369" s="18" t="s">
        <v>103</v>
      </c>
      <c r="C369" s="21" t="s">
        <v>2866</v>
      </c>
    </row>
    <row r="370" spans="1:3">
      <c r="A370" s="17" t="s">
        <v>635</v>
      </c>
      <c r="B370" s="18" t="s">
        <v>103</v>
      </c>
      <c r="C370" s="21" t="s">
        <v>2870</v>
      </c>
    </row>
    <row r="371" spans="1:3">
      <c r="A371" s="17" t="s">
        <v>636</v>
      </c>
      <c r="B371" s="18" t="s">
        <v>103</v>
      </c>
      <c r="C371" s="21" t="s">
        <v>2866</v>
      </c>
    </row>
    <row r="372" spans="1:3">
      <c r="A372" s="17" t="s">
        <v>637</v>
      </c>
      <c r="B372" s="18" t="s">
        <v>103</v>
      </c>
      <c r="C372" s="21" t="s">
        <v>2866</v>
      </c>
    </row>
    <row r="373" spans="1:3">
      <c r="A373" s="17" t="s">
        <v>929</v>
      </c>
      <c r="B373" s="18" t="s">
        <v>103</v>
      </c>
      <c r="C373" s="21" t="s">
        <v>2866</v>
      </c>
    </row>
    <row r="374" spans="1:3">
      <c r="A374" s="17" t="s">
        <v>1613</v>
      </c>
      <c r="B374" s="18" t="s">
        <v>103</v>
      </c>
      <c r="C374" s="21" t="s">
        <v>2871</v>
      </c>
    </row>
    <row r="375" spans="1:3">
      <c r="A375" s="17" t="s">
        <v>1736</v>
      </c>
      <c r="B375" s="18" t="s">
        <v>103</v>
      </c>
      <c r="C375" s="21" t="s">
        <v>2866</v>
      </c>
    </row>
    <row r="376" spans="1:3">
      <c r="A376" s="17" t="s">
        <v>1738</v>
      </c>
      <c r="B376" s="18" t="s">
        <v>103</v>
      </c>
      <c r="C376" s="21" t="s">
        <v>2870</v>
      </c>
    </row>
    <row r="377" spans="1:3">
      <c r="A377" s="17" t="s">
        <v>1739</v>
      </c>
      <c r="B377" s="18" t="s">
        <v>103</v>
      </c>
      <c r="C377" s="21" t="s">
        <v>2866</v>
      </c>
    </row>
    <row r="378" spans="1:3">
      <c r="A378" s="17" t="s">
        <v>1740</v>
      </c>
      <c r="B378" s="18" t="s">
        <v>103</v>
      </c>
      <c r="C378" s="21" t="s">
        <v>2866</v>
      </c>
    </row>
    <row r="379" hidden="1" spans="1:3">
      <c r="A379" s="17" t="s">
        <v>9</v>
      </c>
      <c r="B379" s="18" t="s">
        <v>2</v>
      </c>
      <c r="C379" s="21" t="s">
        <v>2</v>
      </c>
    </row>
    <row r="380" hidden="1" spans="1:3">
      <c r="A380" s="17" t="s">
        <v>23</v>
      </c>
      <c r="B380" s="18" t="s">
        <v>2</v>
      </c>
      <c r="C380" s="21" t="s">
        <v>2</v>
      </c>
    </row>
    <row r="381" hidden="1" spans="1:3">
      <c r="A381" s="17" t="s">
        <v>66</v>
      </c>
      <c r="B381" s="18" t="s">
        <v>2</v>
      </c>
      <c r="C381" s="21" t="s">
        <v>2</v>
      </c>
    </row>
    <row r="382" hidden="1" spans="1:3">
      <c r="A382" s="17" t="s">
        <v>67</v>
      </c>
      <c r="B382" s="18" t="s">
        <v>2</v>
      </c>
      <c r="C382" s="21" t="s">
        <v>2</v>
      </c>
    </row>
    <row r="383" hidden="1" spans="1:3">
      <c r="A383" s="17" t="s">
        <v>93</v>
      </c>
      <c r="B383" s="18" t="s">
        <v>2</v>
      </c>
      <c r="C383" s="21" t="s">
        <v>2</v>
      </c>
    </row>
    <row r="384" hidden="1" spans="1:3">
      <c r="A384" s="17" t="s">
        <v>2346</v>
      </c>
      <c r="B384" s="18" t="s">
        <v>2293</v>
      </c>
      <c r="C384" s="21" t="s">
        <v>2868</v>
      </c>
    </row>
    <row r="385" hidden="1" spans="1:3">
      <c r="A385" s="17" t="s">
        <v>2374</v>
      </c>
      <c r="B385" s="18" t="s">
        <v>2293</v>
      </c>
      <c r="C385" s="21" t="s">
        <v>2867</v>
      </c>
    </row>
    <row r="386" hidden="1" spans="1:3">
      <c r="A386" s="17" t="s">
        <v>2378</v>
      </c>
      <c r="B386" s="18" t="s">
        <v>2293</v>
      </c>
      <c r="C386" s="21" t="s">
        <v>2867</v>
      </c>
    </row>
    <row r="387" hidden="1" spans="1:3">
      <c r="A387" s="17" t="s">
        <v>2457</v>
      </c>
      <c r="B387" s="18" t="s">
        <v>2293</v>
      </c>
      <c r="C387" s="21" t="s">
        <v>2879</v>
      </c>
    </row>
    <row r="388" hidden="1" spans="1:3">
      <c r="A388" s="17" t="s">
        <v>2466</v>
      </c>
      <c r="B388" s="18" t="s">
        <v>2293</v>
      </c>
      <c r="C388" s="21" t="s">
        <v>2862</v>
      </c>
    </row>
    <row r="389" hidden="1" spans="1:3">
      <c r="A389" s="17" t="s">
        <v>2577</v>
      </c>
      <c r="B389" s="18" t="s">
        <v>2293</v>
      </c>
      <c r="C389" s="21" t="s">
        <v>2876</v>
      </c>
    </row>
    <row r="390" hidden="1" spans="1:3">
      <c r="A390" s="17" t="s">
        <v>2578</v>
      </c>
      <c r="B390" s="18" t="s">
        <v>2293</v>
      </c>
      <c r="C390" s="21" t="s">
        <v>2867</v>
      </c>
    </row>
    <row r="391" hidden="1" spans="1:3">
      <c r="A391" s="17" t="s">
        <v>2584</v>
      </c>
      <c r="B391" s="18" t="s">
        <v>2293</v>
      </c>
      <c r="C391" s="21" t="s">
        <v>2865</v>
      </c>
    </row>
    <row r="392" hidden="1" spans="1:3">
      <c r="A392" s="17" t="s">
        <v>1929</v>
      </c>
      <c r="B392" s="18" t="s">
        <v>1745</v>
      </c>
      <c r="C392" s="21" t="s">
        <v>1745</v>
      </c>
    </row>
    <row r="393" hidden="1" spans="1:3">
      <c r="A393" s="17" t="s">
        <v>1943</v>
      </c>
      <c r="B393" s="18" t="s">
        <v>1745</v>
      </c>
      <c r="C393" s="21" t="s">
        <v>1745</v>
      </c>
    </row>
    <row r="394" hidden="1" spans="1:3">
      <c r="A394" s="17" t="s">
        <v>1978</v>
      </c>
      <c r="B394" s="18" t="s">
        <v>1745</v>
      </c>
      <c r="C394" s="21" t="s">
        <v>1745</v>
      </c>
    </row>
    <row r="395" hidden="1" spans="1:3">
      <c r="A395" s="17" t="s">
        <v>2259</v>
      </c>
      <c r="B395" s="18" t="s">
        <v>1745</v>
      </c>
      <c r="C395" s="21" t="s">
        <v>1745</v>
      </c>
    </row>
    <row r="396" hidden="1" spans="1:3">
      <c r="A396" s="17" t="s">
        <v>2260</v>
      </c>
      <c r="B396" s="18" t="s">
        <v>1745</v>
      </c>
      <c r="C396" s="21" t="s">
        <v>1745</v>
      </c>
    </row>
    <row r="397" spans="1:3">
      <c r="A397" s="17" t="s">
        <v>476</v>
      </c>
      <c r="B397" s="18" t="s">
        <v>103</v>
      </c>
      <c r="C397" s="21" t="s">
        <v>2875</v>
      </c>
    </row>
    <row r="398" spans="1:3">
      <c r="A398" s="17" t="s">
        <v>477</v>
      </c>
      <c r="B398" s="18" t="s">
        <v>103</v>
      </c>
      <c r="C398" s="21" t="s">
        <v>2875</v>
      </c>
    </row>
    <row r="399" spans="1:3">
      <c r="A399" s="17" t="s">
        <v>478</v>
      </c>
      <c r="B399" s="18" t="s">
        <v>103</v>
      </c>
      <c r="C399" s="21" t="s">
        <v>2870</v>
      </c>
    </row>
    <row r="400" spans="1:3">
      <c r="A400" s="17" t="s">
        <v>479</v>
      </c>
      <c r="B400" s="18" t="s">
        <v>103</v>
      </c>
      <c r="C400" s="21" t="s">
        <v>2870</v>
      </c>
    </row>
    <row r="401" spans="1:3">
      <c r="A401" s="17" t="s">
        <v>653</v>
      </c>
      <c r="B401" s="18" t="s">
        <v>103</v>
      </c>
      <c r="C401" s="21" t="s">
        <v>2871</v>
      </c>
    </row>
    <row r="402" spans="1:3">
      <c r="A402" s="17" t="s">
        <v>755</v>
      </c>
      <c r="B402" s="18" t="s">
        <v>103</v>
      </c>
      <c r="C402" s="21" t="s">
        <v>2866</v>
      </c>
    </row>
    <row r="403" spans="1:3">
      <c r="A403" s="17" t="s">
        <v>772</v>
      </c>
      <c r="B403" s="18" t="s">
        <v>103</v>
      </c>
      <c r="C403" s="21" t="s">
        <v>2875</v>
      </c>
    </row>
    <row r="404" spans="1:3">
      <c r="A404" s="17" t="s">
        <v>847</v>
      </c>
      <c r="B404" s="18" t="s">
        <v>103</v>
      </c>
      <c r="C404" s="21" t="s">
        <v>2870</v>
      </c>
    </row>
    <row r="405" spans="1:3">
      <c r="A405" s="17" t="s">
        <v>848</v>
      </c>
      <c r="B405" s="18" t="s">
        <v>103</v>
      </c>
      <c r="C405" s="21" t="s">
        <v>2866</v>
      </c>
    </row>
    <row r="406" spans="1:3">
      <c r="A406" s="17" t="s">
        <v>933</v>
      </c>
      <c r="B406" s="18" t="s">
        <v>103</v>
      </c>
      <c r="C406" s="21" t="s">
        <v>2875</v>
      </c>
    </row>
    <row r="407" spans="1:3">
      <c r="A407" s="17" t="s">
        <v>1330</v>
      </c>
      <c r="B407" s="18" t="s">
        <v>103</v>
      </c>
      <c r="C407" s="21" t="s">
        <v>2866</v>
      </c>
    </row>
    <row r="408" spans="1:3">
      <c r="A408" s="17" t="s">
        <v>1418</v>
      </c>
      <c r="B408" s="18" t="s">
        <v>103</v>
      </c>
      <c r="C408" s="21" t="s">
        <v>2871</v>
      </c>
    </row>
    <row r="409" spans="1:3">
      <c r="A409" s="17" t="s">
        <v>1430</v>
      </c>
      <c r="B409" s="18" t="s">
        <v>103</v>
      </c>
      <c r="C409" s="21" t="s">
        <v>2871</v>
      </c>
    </row>
    <row r="410" spans="1:3">
      <c r="A410" s="17" t="s">
        <v>1691</v>
      </c>
      <c r="B410" s="18" t="s">
        <v>103</v>
      </c>
      <c r="C410" s="21" t="s">
        <v>2875</v>
      </c>
    </row>
    <row r="411" spans="1:3">
      <c r="A411" s="17" t="s">
        <v>1734</v>
      </c>
      <c r="B411" s="18" t="s">
        <v>103</v>
      </c>
      <c r="C411" s="21" t="s">
        <v>2866</v>
      </c>
    </row>
    <row r="412" hidden="1" spans="1:3">
      <c r="A412" s="17" t="s">
        <v>101</v>
      </c>
      <c r="B412" s="18" t="s">
        <v>2</v>
      </c>
      <c r="C412" s="21" t="s">
        <v>2</v>
      </c>
    </row>
    <row r="413" spans="1:3">
      <c r="A413" s="17" t="s">
        <v>706</v>
      </c>
      <c r="B413" s="18" t="s">
        <v>103</v>
      </c>
      <c r="C413" s="21" t="s">
        <v>2866</v>
      </c>
    </row>
    <row r="414" hidden="1" spans="1:3">
      <c r="A414" s="23" t="s">
        <v>2842</v>
      </c>
      <c r="B414" s="24" t="s">
        <v>2625</v>
      </c>
      <c r="C414" s="21" t="s">
        <v>2625</v>
      </c>
    </row>
    <row r="415" hidden="1" spans="1:3">
      <c r="A415" s="23" t="s">
        <v>2647</v>
      </c>
      <c r="B415" s="24" t="s">
        <v>2625</v>
      </c>
      <c r="C415" s="21" t="s">
        <v>2625</v>
      </c>
    </row>
    <row r="416" spans="1:3">
      <c r="A416" s="17" t="s">
        <v>840</v>
      </c>
      <c r="B416" s="18" t="s">
        <v>103</v>
      </c>
      <c r="C416" s="21" t="s">
        <v>2866</v>
      </c>
    </row>
    <row r="417" hidden="1" spans="1:3">
      <c r="A417" s="17" t="s">
        <v>96</v>
      </c>
      <c r="B417" s="18" t="s">
        <v>2</v>
      </c>
      <c r="C417" s="21" t="s">
        <v>2</v>
      </c>
    </row>
    <row r="418" spans="1:3">
      <c r="A418" s="23" t="s">
        <v>845</v>
      </c>
      <c r="B418" s="24" t="s">
        <v>103</v>
      </c>
      <c r="C418" s="21" t="s">
        <v>2866</v>
      </c>
    </row>
    <row r="419" hidden="1" spans="1:3">
      <c r="A419" s="17" t="s">
        <v>2354</v>
      </c>
      <c r="B419" s="18" t="s">
        <v>2293</v>
      </c>
      <c r="C419" s="21" t="s">
        <v>2876</v>
      </c>
    </row>
    <row r="420" hidden="1" spans="1:3">
      <c r="A420" s="17" t="s">
        <v>2358</v>
      </c>
      <c r="B420" s="18" t="s">
        <v>2293</v>
      </c>
      <c r="C420" s="21" t="s">
        <v>2860</v>
      </c>
    </row>
    <row r="421" hidden="1" spans="1:3">
      <c r="A421" s="17" t="s">
        <v>2468</v>
      </c>
      <c r="B421" s="18" t="s">
        <v>2293</v>
      </c>
      <c r="C421" s="21" t="s">
        <v>2862</v>
      </c>
    </row>
    <row r="422" spans="1:3">
      <c r="A422" s="17" t="s">
        <v>219</v>
      </c>
      <c r="B422" s="18" t="s">
        <v>103</v>
      </c>
      <c r="C422" s="21" t="s">
        <v>2866</v>
      </c>
    </row>
    <row r="423" spans="1:3">
      <c r="A423" s="17" t="s">
        <v>285</v>
      </c>
      <c r="B423" s="18" t="s">
        <v>103</v>
      </c>
      <c r="C423" s="21" t="s">
        <v>2870</v>
      </c>
    </row>
    <row r="424" spans="1:3">
      <c r="A424" s="17" t="s">
        <v>395</v>
      </c>
      <c r="B424" s="18" t="s">
        <v>103</v>
      </c>
      <c r="C424" s="21" t="s">
        <v>2870</v>
      </c>
    </row>
    <row r="425" spans="1:3">
      <c r="A425" s="17" t="s">
        <v>1413</v>
      </c>
      <c r="B425" s="18" t="s">
        <v>103</v>
      </c>
      <c r="C425" s="21" t="s">
        <v>2871</v>
      </c>
    </row>
    <row r="426" spans="1:3">
      <c r="A426" s="17" t="s">
        <v>1692</v>
      </c>
      <c r="B426" s="18" t="s">
        <v>103</v>
      </c>
      <c r="C426" s="21" t="s">
        <v>2870</v>
      </c>
    </row>
    <row r="427" hidden="1" spans="1:3">
      <c r="A427" s="17" t="s">
        <v>2412</v>
      </c>
      <c r="B427" s="18" t="s">
        <v>2293</v>
      </c>
      <c r="C427" s="21" t="s">
        <v>2860</v>
      </c>
    </row>
    <row r="428" spans="1:3">
      <c r="A428" s="17" t="s">
        <v>1406</v>
      </c>
      <c r="B428" s="24" t="s">
        <v>103</v>
      </c>
      <c r="C428" s="21" t="s">
        <v>2871</v>
      </c>
    </row>
    <row r="429" spans="1:3">
      <c r="A429" s="17" t="s">
        <v>781</v>
      </c>
      <c r="B429" s="24" t="s">
        <v>103</v>
      </c>
      <c r="C429" s="21" t="s">
        <v>2870</v>
      </c>
    </row>
    <row r="430" spans="1:3">
      <c r="A430" s="17" t="s">
        <v>1551</v>
      </c>
      <c r="B430" s="24" t="s">
        <v>103</v>
      </c>
      <c r="C430" s="21" t="s">
        <v>2871</v>
      </c>
    </row>
    <row r="431" spans="1:3">
      <c r="A431" s="17" t="s">
        <v>1614</v>
      </c>
      <c r="B431" s="24" t="s">
        <v>103</v>
      </c>
      <c r="C431" s="21" t="s">
        <v>2871</v>
      </c>
    </row>
    <row r="432" spans="1:3">
      <c r="A432" s="17" t="s">
        <v>648</v>
      </c>
      <c r="B432" s="24" t="s">
        <v>103</v>
      </c>
      <c r="C432" s="21" t="s">
        <v>2871</v>
      </c>
    </row>
    <row r="433" hidden="1" spans="1:3">
      <c r="A433" s="17" t="s">
        <v>2406</v>
      </c>
      <c r="B433" s="18" t="s">
        <v>2293</v>
      </c>
      <c r="C433" s="21" t="s">
        <v>2862</v>
      </c>
    </row>
    <row r="434" hidden="1" spans="1:3">
      <c r="A434" s="17" t="s">
        <v>2434</v>
      </c>
      <c r="B434" s="18" t="s">
        <v>2293</v>
      </c>
      <c r="C434" s="21" t="s">
        <v>2867</v>
      </c>
    </row>
    <row r="435" hidden="1" spans="1:3">
      <c r="A435" s="17" t="s">
        <v>2519</v>
      </c>
      <c r="B435" s="18" t="s">
        <v>2293</v>
      </c>
      <c r="C435" s="21" t="s">
        <v>2860</v>
      </c>
    </row>
    <row r="436" hidden="1" spans="1:3">
      <c r="A436" s="17" t="s">
        <v>2598</v>
      </c>
      <c r="B436" s="18" t="s">
        <v>2293</v>
      </c>
      <c r="C436" s="21" t="s">
        <v>2865</v>
      </c>
    </row>
    <row r="437" hidden="1" spans="1:3">
      <c r="A437" s="17" t="s">
        <v>1918</v>
      </c>
      <c r="B437" s="18" t="s">
        <v>1745</v>
      </c>
      <c r="C437" s="21" t="s">
        <v>1745</v>
      </c>
    </row>
    <row r="438" hidden="1" spans="1:3">
      <c r="A438" s="17" t="s">
        <v>1924</v>
      </c>
      <c r="B438" s="18" t="s">
        <v>1745</v>
      </c>
      <c r="C438" s="21" t="s">
        <v>1745</v>
      </c>
    </row>
    <row r="439" hidden="1" spans="1:3">
      <c r="A439" s="17" t="s">
        <v>1976</v>
      </c>
      <c r="B439" s="18" t="s">
        <v>1745</v>
      </c>
      <c r="C439" s="21" t="s">
        <v>1745</v>
      </c>
    </row>
    <row r="440" spans="1:3">
      <c r="A440" s="17" t="s">
        <v>284</v>
      </c>
      <c r="B440" s="18" t="s">
        <v>103</v>
      </c>
      <c r="C440" s="21" t="s">
        <v>2866</v>
      </c>
    </row>
    <row r="441" spans="1:3">
      <c r="A441" s="17" t="s">
        <v>287</v>
      </c>
      <c r="B441" s="18" t="s">
        <v>103</v>
      </c>
      <c r="C441" s="21" t="s">
        <v>2870</v>
      </c>
    </row>
    <row r="442" spans="1:3">
      <c r="A442" s="17" t="s">
        <v>448</v>
      </c>
      <c r="B442" s="18" t="s">
        <v>103</v>
      </c>
      <c r="C442" s="21" t="s">
        <v>2870</v>
      </c>
    </row>
    <row r="443" spans="1:3">
      <c r="A443" s="17" t="s">
        <v>454</v>
      </c>
      <c r="B443" s="18" t="s">
        <v>103</v>
      </c>
      <c r="C443" s="21" t="s">
        <v>2870</v>
      </c>
    </row>
    <row r="444" spans="1:3">
      <c r="A444" s="17" t="s">
        <v>458</v>
      </c>
      <c r="B444" s="18" t="s">
        <v>103</v>
      </c>
      <c r="C444" s="21" t="s">
        <v>2866</v>
      </c>
    </row>
    <row r="445" spans="1:3">
      <c r="A445" s="17" t="s">
        <v>610</v>
      </c>
      <c r="B445" s="18" t="s">
        <v>103</v>
      </c>
      <c r="C445" s="21" t="s">
        <v>2870</v>
      </c>
    </row>
    <row r="446" spans="1:3">
      <c r="A446" s="17" t="s">
        <v>1556</v>
      </c>
      <c r="B446" s="18" t="s">
        <v>103</v>
      </c>
      <c r="C446" s="21" t="s">
        <v>2871</v>
      </c>
    </row>
    <row r="447" spans="1:3">
      <c r="A447" s="17" t="s">
        <v>453</v>
      </c>
      <c r="B447" s="24" t="s">
        <v>103</v>
      </c>
      <c r="C447" s="21" t="s">
        <v>2870</v>
      </c>
    </row>
    <row r="448" spans="1:3">
      <c r="A448" s="17" t="s">
        <v>1416</v>
      </c>
      <c r="B448" s="24" t="s">
        <v>103</v>
      </c>
      <c r="C448" s="21" t="s">
        <v>2871</v>
      </c>
    </row>
    <row r="449" spans="1:3">
      <c r="A449" s="17" t="s">
        <v>1617</v>
      </c>
      <c r="B449" s="24" t="s">
        <v>103</v>
      </c>
      <c r="C449" s="21" t="s">
        <v>2871</v>
      </c>
    </row>
    <row r="450" spans="1:3">
      <c r="A450" s="17" t="s">
        <v>651</v>
      </c>
      <c r="B450" s="24" t="s">
        <v>103</v>
      </c>
      <c r="C450" s="21" t="s">
        <v>2871</v>
      </c>
    </row>
    <row r="451" hidden="1" spans="1:3">
      <c r="A451" s="17" t="s">
        <v>44</v>
      </c>
      <c r="B451" s="18" t="s">
        <v>2</v>
      </c>
      <c r="C451" s="21" t="s">
        <v>2</v>
      </c>
    </row>
    <row r="452" hidden="1" spans="1:3">
      <c r="A452" s="17" t="s">
        <v>2562</v>
      </c>
      <c r="B452" s="18" t="s">
        <v>2293</v>
      </c>
      <c r="C452" s="21" t="s">
        <v>2872</v>
      </c>
    </row>
    <row r="453" hidden="1" spans="1:3">
      <c r="A453" s="17" t="s">
        <v>1894</v>
      </c>
      <c r="B453" s="18" t="s">
        <v>1745</v>
      </c>
      <c r="C453" s="21" t="s">
        <v>1745</v>
      </c>
    </row>
    <row r="454" hidden="1" spans="1:3">
      <c r="A454" s="17" t="s">
        <v>2134</v>
      </c>
      <c r="B454" s="18" t="s">
        <v>1745</v>
      </c>
      <c r="C454" s="21" t="s">
        <v>1745</v>
      </c>
    </row>
    <row r="455" hidden="1" spans="1:3">
      <c r="A455" s="17" t="s">
        <v>2173</v>
      </c>
      <c r="B455" s="18" t="s">
        <v>1745</v>
      </c>
      <c r="C455" s="21" t="s">
        <v>1745</v>
      </c>
    </row>
    <row r="456" hidden="1" spans="1:3">
      <c r="A456" s="17" t="s">
        <v>2575</v>
      </c>
      <c r="B456" s="18" t="s">
        <v>2293</v>
      </c>
      <c r="C456" s="21" t="s">
        <v>2872</v>
      </c>
    </row>
    <row r="457" spans="1:3">
      <c r="A457" s="17" t="s">
        <v>168</v>
      </c>
      <c r="B457" s="18" t="s">
        <v>103</v>
      </c>
      <c r="C457" s="21" t="s">
        <v>2870</v>
      </c>
    </row>
    <row r="458" spans="1:3">
      <c r="A458" s="17" t="s">
        <v>242</v>
      </c>
      <c r="B458" s="18" t="s">
        <v>103</v>
      </c>
      <c r="C458" s="21" t="s">
        <v>2870</v>
      </c>
    </row>
    <row r="459" spans="1:3">
      <c r="A459" s="17" t="s">
        <v>260</v>
      </c>
      <c r="B459" s="18" t="s">
        <v>103</v>
      </c>
      <c r="C459" s="21" t="s">
        <v>2870</v>
      </c>
    </row>
    <row r="460" spans="1:3">
      <c r="A460" s="17" t="s">
        <v>283</v>
      </c>
      <c r="B460" s="18" t="s">
        <v>103</v>
      </c>
      <c r="C460" s="21" t="s">
        <v>2870</v>
      </c>
    </row>
    <row r="461" spans="1:3">
      <c r="A461" s="17" t="s">
        <v>326</v>
      </c>
      <c r="B461" s="18" t="s">
        <v>103</v>
      </c>
      <c r="C461" s="21" t="s">
        <v>2870</v>
      </c>
    </row>
    <row r="462" spans="1:3">
      <c r="A462" s="17" t="s">
        <v>462</v>
      </c>
      <c r="B462" s="18" t="s">
        <v>103</v>
      </c>
      <c r="C462" s="21" t="s">
        <v>2866</v>
      </c>
    </row>
    <row r="463" spans="1:3">
      <c r="A463" s="17" t="s">
        <v>515</v>
      </c>
      <c r="B463" s="18" t="s">
        <v>103</v>
      </c>
      <c r="C463" s="21" t="s">
        <v>2875</v>
      </c>
    </row>
    <row r="464" spans="1:3">
      <c r="A464" s="17" t="s">
        <v>517</v>
      </c>
      <c r="B464" s="18" t="s">
        <v>103</v>
      </c>
      <c r="C464" s="21" t="s">
        <v>2870</v>
      </c>
    </row>
    <row r="465" spans="1:3">
      <c r="A465" s="17" t="s">
        <v>996</v>
      </c>
      <c r="B465" s="18" t="s">
        <v>103</v>
      </c>
      <c r="C465" s="21" t="s">
        <v>2870</v>
      </c>
    </row>
    <row r="466" spans="1:3">
      <c r="A466" s="17" t="s">
        <v>997</v>
      </c>
      <c r="B466" s="18" t="s">
        <v>103</v>
      </c>
      <c r="C466" s="21" t="s">
        <v>2877</v>
      </c>
    </row>
    <row r="467" hidden="1" spans="1:3">
      <c r="A467" s="17" t="s">
        <v>2385</v>
      </c>
      <c r="B467" s="18" t="s">
        <v>2293</v>
      </c>
      <c r="C467" s="21" t="s">
        <v>2860</v>
      </c>
    </row>
    <row r="468" hidden="1" spans="1:3">
      <c r="A468" s="17" t="s">
        <v>2387</v>
      </c>
      <c r="B468" s="18" t="s">
        <v>2293</v>
      </c>
      <c r="C468" s="21" t="s">
        <v>2860</v>
      </c>
    </row>
    <row r="469" hidden="1" spans="1:3">
      <c r="A469" s="17" t="s">
        <v>2073</v>
      </c>
      <c r="B469" s="24" t="s">
        <v>1745</v>
      </c>
      <c r="C469" s="21" t="s">
        <v>1745</v>
      </c>
    </row>
    <row r="470" hidden="1" spans="1:3">
      <c r="A470" s="17" t="s">
        <v>2074</v>
      </c>
      <c r="B470" s="24" t="s">
        <v>1745</v>
      </c>
      <c r="C470" s="21" t="s">
        <v>1745</v>
      </c>
    </row>
    <row r="471" hidden="1" spans="1:3">
      <c r="A471" s="17" t="s">
        <v>2338</v>
      </c>
      <c r="B471" s="24" t="s">
        <v>2293</v>
      </c>
      <c r="C471" s="21" t="s">
        <v>2867</v>
      </c>
    </row>
    <row r="472" hidden="1" spans="1:3">
      <c r="A472" s="17" t="s">
        <v>2420</v>
      </c>
      <c r="B472" s="24" t="s">
        <v>2293</v>
      </c>
      <c r="C472" s="21" t="s">
        <v>2865</v>
      </c>
    </row>
    <row r="473" hidden="1" spans="1:3">
      <c r="A473" s="17" t="s">
        <v>2369</v>
      </c>
      <c r="B473" s="24" t="s">
        <v>2293</v>
      </c>
      <c r="C473" s="21" t="s">
        <v>2865</v>
      </c>
    </row>
    <row r="474" hidden="1" spans="1:3">
      <c r="A474" s="17" t="s">
        <v>2384</v>
      </c>
      <c r="B474" s="24" t="s">
        <v>2293</v>
      </c>
      <c r="C474" s="21" t="s">
        <v>2860</v>
      </c>
    </row>
    <row r="475" hidden="1" spans="1:3">
      <c r="A475" s="17" t="s">
        <v>1877</v>
      </c>
      <c r="B475" s="18" t="s">
        <v>1745</v>
      </c>
      <c r="C475" s="21" t="s">
        <v>1745</v>
      </c>
    </row>
    <row r="476" hidden="1" spans="1:3">
      <c r="A476" s="17" t="s">
        <v>1879</v>
      </c>
      <c r="B476" s="18" t="s">
        <v>1745</v>
      </c>
      <c r="C476" s="21" t="s">
        <v>1745</v>
      </c>
    </row>
    <row r="477" hidden="1" spans="1:3">
      <c r="A477" s="17" t="s">
        <v>1946</v>
      </c>
      <c r="B477" s="18" t="s">
        <v>1745</v>
      </c>
      <c r="C477" s="21" t="s">
        <v>1745</v>
      </c>
    </row>
    <row r="478" hidden="1" spans="1:3">
      <c r="A478" s="17" t="s">
        <v>1949</v>
      </c>
      <c r="B478" s="18" t="s">
        <v>1745</v>
      </c>
      <c r="C478" s="21" t="s">
        <v>1745</v>
      </c>
    </row>
    <row r="479" hidden="1" spans="1:3">
      <c r="A479" s="17" t="s">
        <v>1950</v>
      </c>
      <c r="B479" s="18" t="s">
        <v>1745</v>
      </c>
      <c r="C479" s="21" t="s">
        <v>1745</v>
      </c>
    </row>
    <row r="480" hidden="1" spans="1:3">
      <c r="A480" s="17" t="s">
        <v>1951</v>
      </c>
      <c r="B480" s="18" t="s">
        <v>1745</v>
      </c>
      <c r="C480" s="21" t="s">
        <v>1745</v>
      </c>
    </row>
    <row r="481" hidden="1" spans="1:3">
      <c r="A481" s="17" t="s">
        <v>1959</v>
      </c>
      <c r="B481" s="18" t="s">
        <v>1745</v>
      </c>
      <c r="C481" s="21" t="s">
        <v>1745</v>
      </c>
    </row>
    <row r="482" spans="1:3">
      <c r="A482" s="17" t="s">
        <v>176</v>
      </c>
      <c r="B482" s="18" t="s">
        <v>103</v>
      </c>
      <c r="C482" s="21" t="s">
        <v>2866</v>
      </c>
    </row>
    <row r="483" spans="1:3">
      <c r="A483" s="17" t="s">
        <v>321</v>
      </c>
      <c r="B483" s="18" t="s">
        <v>103</v>
      </c>
      <c r="C483" s="21" t="s">
        <v>2866</v>
      </c>
    </row>
    <row r="484" spans="1:3">
      <c r="A484" s="17" t="s">
        <v>504</v>
      </c>
      <c r="B484" s="18" t="s">
        <v>103</v>
      </c>
      <c r="C484" s="21" t="s">
        <v>2859</v>
      </c>
    </row>
    <row r="485" spans="1:3">
      <c r="A485" s="17" t="s">
        <v>520</v>
      </c>
      <c r="B485" s="18" t="s">
        <v>103</v>
      </c>
      <c r="C485" s="21" t="s">
        <v>2870</v>
      </c>
    </row>
    <row r="486" spans="1:3">
      <c r="A486" s="17" t="s">
        <v>521</v>
      </c>
      <c r="B486" s="18" t="s">
        <v>103</v>
      </c>
      <c r="C486" s="21" t="s">
        <v>2866</v>
      </c>
    </row>
    <row r="487" spans="1:3">
      <c r="A487" s="17" t="s">
        <v>522</v>
      </c>
      <c r="B487" s="18" t="s">
        <v>103</v>
      </c>
      <c r="C487" s="21" t="s">
        <v>2870</v>
      </c>
    </row>
    <row r="488" spans="1:3">
      <c r="A488" s="17" t="s">
        <v>523</v>
      </c>
      <c r="B488" s="18" t="s">
        <v>103</v>
      </c>
      <c r="C488" s="21" t="s">
        <v>2870</v>
      </c>
    </row>
    <row r="489" spans="1:3">
      <c r="A489" s="17" t="s">
        <v>524</v>
      </c>
      <c r="B489" s="18" t="s">
        <v>103</v>
      </c>
      <c r="C489" s="21" t="s">
        <v>2866</v>
      </c>
    </row>
    <row r="490" spans="1:3">
      <c r="A490" s="17" t="s">
        <v>583</v>
      </c>
      <c r="B490" s="18" t="s">
        <v>103</v>
      </c>
      <c r="C490" s="21" t="s">
        <v>2859</v>
      </c>
    </row>
    <row r="491" spans="1:3">
      <c r="A491" s="17" t="s">
        <v>656</v>
      </c>
      <c r="B491" s="18" t="s">
        <v>103</v>
      </c>
      <c r="C491" s="21" t="s">
        <v>2871</v>
      </c>
    </row>
    <row r="492" spans="1:3">
      <c r="A492" s="17" t="s">
        <v>924</v>
      </c>
      <c r="B492" s="18" t="s">
        <v>103</v>
      </c>
      <c r="C492" s="21" t="s">
        <v>2859</v>
      </c>
    </row>
    <row r="493" spans="1:3">
      <c r="A493" s="17" t="s">
        <v>1127</v>
      </c>
      <c r="B493" s="18" t="s">
        <v>103</v>
      </c>
      <c r="C493" s="21" t="s">
        <v>2870</v>
      </c>
    </row>
    <row r="494" spans="1:3">
      <c r="A494" s="17" t="s">
        <v>1129</v>
      </c>
      <c r="B494" s="18" t="s">
        <v>103</v>
      </c>
      <c r="C494" s="21" t="s">
        <v>2866</v>
      </c>
    </row>
    <row r="495" spans="1:3">
      <c r="A495" s="17" t="s">
        <v>1349</v>
      </c>
      <c r="B495" s="18" t="s">
        <v>103</v>
      </c>
      <c r="C495" s="21" t="s">
        <v>2871</v>
      </c>
    </row>
    <row r="496" spans="1:3">
      <c r="A496" s="17" t="s">
        <v>1421</v>
      </c>
      <c r="B496" s="18" t="s">
        <v>103</v>
      </c>
      <c r="C496" s="21" t="s">
        <v>2871</v>
      </c>
    </row>
    <row r="497" spans="1:3">
      <c r="A497" s="17" t="s">
        <v>1518</v>
      </c>
      <c r="B497" s="18" t="s">
        <v>103</v>
      </c>
      <c r="C497" s="21" t="s">
        <v>2869</v>
      </c>
    </row>
    <row r="498" spans="1:3">
      <c r="A498" s="17" t="s">
        <v>1562</v>
      </c>
      <c r="B498" s="18" t="s">
        <v>103</v>
      </c>
      <c r="C498" s="21" t="s">
        <v>2871</v>
      </c>
    </row>
    <row r="499" spans="1:3">
      <c r="A499" s="17" t="s">
        <v>1667</v>
      </c>
      <c r="B499" s="18" t="s">
        <v>103</v>
      </c>
      <c r="C499" s="21" t="s">
        <v>2871</v>
      </c>
    </row>
    <row r="500" spans="1:3">
      <c r="A500" s="17" t="s">
        <v>420</v>
      </c>
      <c r="B500" s="24" t="s">
        <v>103</v>
      </c>
      <c r="C500" s="21" t="s">
        <v>2869</v>
      </c>
    </row>
    <row r="501" spans="1:3">
      <c r="A501" s="17" t="s">
        <v>1462</v>
      </c>
      <c r="B501" s="24" t="s">
        <v>103</v>
      </c>
      <c r="C501" s="21" t="s">
        <v>2869</v>
      </c>
    </row>
    <row r="502" spans="1:3">
      <c r="A502" s="17" t="s">
        <v>1517</v>
      </c>
      <c r="B502" s="24" t="s">
        <v>103</v>
      </c>
      <c r="C502" s="21" t="s">
        <v>2869</v>
      </c>
    </row>
    <row r="503" spans="1:3">
      <c r="A503" s="17" t="s">
        <v>1461</v>
      </c>
      <c r="B503" s="24" t="s">
        <v>103</v>
      </c>
      <c r="C503" s="21" t="s">
        <v>2869</v>
      </c>
    </row>
    <row r="504" spans="1:3">
      <c r="A504" s="17" t="s">
        <v>1561</v>
      </c>
      <c r="B504" s="24" t="s">
        <v>103</v>
      </c>
      <c r="C504" s="21" t="s">
        <v>2871</v>
      </c>
    </row>
    <row r="505" spans="1:3">
      <c r="A505" s="17" t="s">
        <v>655</v>
      </c>
      <c r="B505" s="24" t="s">
        <v>103</v>
      </c>
      <c r="C505" s="21" t="s">
        <v>2871</v>
      </c>
    </row>
    <row r="506" spans="1:3">
      <c r="A506" s="17" t="s">
        <v>1666</v>
      </c>
      <c r="B506" s="24" t="s">
        <v>103</v>
      </c>
      <c r="C506" s="21" t="s">
        <v>2871</v>
      </c>
    </row>
    <row r="507" spans="1:3">
      <c r="A507" s="17" t="s">
        <v>1242</v>
      </c>
      <c r="B507" s="24" t="s">
        <v>103</v>
      </c>
      <c r="C507" s="22" t="s">
        <v>2859</v>
      </c>
    </row>
    <row r="508" spans="1:3">
      <c r="A508" s="17" t="s">
        <v>315</v>
      </c>
      <c r="B508" s="24" t="s">
        <v>103</v>
      </c>
      <c r="C508" s="21" t="s">
        <v>2866</v>
      </c>
    </row>
    <row r="509" spans="1:3">
      <c r="A509" s="17" t="s">
        <v>918</v>
      </c>
      <c r="B509" s="24" t="s">
        <v>103</v>
      </c>
      <c r="C509" s="21" t="s">
        <v>2859</v>
      </c>
    </row>
    <row r="510" spans="1:3">
      <c r="A510" s="17" t="s">
        <v>1348</v>
      </c>
      <c r="B510" s="24" t="s">
        <v>103</v>
      </c>
      <c r="C510" s="21" t="s">
        <v>2871</v>
      </c>
    </row>
    <row r="511" spans="1:3">
      <c r="A511" s="17" t="s">
        <v>518</v>
      </c>
      <c r="B511" s="24" t="s">
        <v>103</v>
      </c>
      <c r="C511" s="21" t="s">
        <v>2866</v>
      </c>
    </row>
    <row r="512" hidden="1" spans="1:3">
      <c r="A512" s="17" t="s">
        <v>19</v>
      </c>
      <c r="B512" s="18" t="s">
        <v>2</v>
      </c>
      <c r="C512" s="21" t="s">
        <v>2</v>
      </c>
    </row>
    <row r="513" hidden="1" spans="1:3">
      <c r="A513" s="17" t="s">
        <v>2663</v>
      </c>
      <c r="B513" s="18" t="s">
        <v>2625</v>
      </c>
      <c r="C513" s="21" t="s">
        <v>2625</v>
      </c>
    </row>
    <row r="514" hidden="1" spans="1:3">
      <c r="A514" s="17" t="s">
        <v>2684</v>
      </c>
      <c r="B514" s="18" t="s">
        <v>2625</v>
      </c>
      <c r="C514" s="21" t="s">
        <v>2625</v>
      </c>
    </row>
    <row r="515" hidden="1" spans="1:3">
      <c r="A515" s="17" t="s">
        <v>2756</v>
      </c>
      <c r="B515" s="18" t="s">
        <v>2625</v>
      </c>
      <c r="C515" s="21" t="s">
        <v>2625</v>
      </c>
    </row>
    <row r="516" hidden="1" spans="1:3">
      <c r="A516" s="17" t="s">
        <v>2514</v>
      </c>
      <c r="B516" s="18" t="s">
        <v>2293</v>
      </c>
      <c r="C516" s="21" t="s">
        <v>2879</v>
      </c>
    </row>
    <row r="517" hidden="1" spans="1:3">
      <c r="A517" s="17" t="s">
        <v>2624</v>
      </c>
      <c r="B517" s="18" t="s">
        <v>2293</v>
      </c>
      <c r="C517" s="21" t="s">
        <v>2863</v>
      </c>
    </row>
    <row r="518" hidden="1" spans="1:3">
      <c r="A518" s="17" t="s">
        <v>2439</v>
      </c>
      <c r="B518" s="24" t="s">
        <v>2293</v>
      </c>
      <c r="C518" s="21" t="s">
        <v>2863</v>
      </c>
    </row>
    <row r="519" hidden="1" spans="1:3">
      <c r="A519" s="17" t="s">
        <v>2504</v>
      </c>
      <c r="B519" s="24" t="s">
        <v>2293</v>
      </c>
      <c r="C519" s="21" t="s">
        <v>2862</v>
      </c>
    </row>
    <row r="520" ht="15.2" spans="1:3">
      <c r="A520" s="17" t="s">
        <v>1090</v>
      </c>
      <c r="B520" s="25" t="s">
        <v>103</v>
      </c>
      <c r="C520" s="21" t="s">
        <v>2866</v>
      </c>
    </row>
    <row r="521" hidden="1" spans="1:3">
      <c r="A521" s="17" t="s">
        <v>1920</v>
      </c>
      <c r="B521" s="18" t="s">
        <v>1745</v>
      </c>
      <c r="C521" s="21" t="s">
        <v>1745</v>
      </c>
    </row>
    <row r="522" hidden="1" spans="1:3">
      <c r="A522" s="17" t="s">
        <v>2391</v>
      </c>
      <c r="B522" s="24" t="s">
        <v>2293</v>
      </c>
      <c r="C522" s="21" t="s">
        <v>2865</v>
      </c>
    </row>
    <row r="523" hidden="1" spans="1:3">
      <c r="A523" s="17" t="s">
        <v>1956</v>
      </c>
      <c r="B523" s="18" t="s">
        <v>1745</v>
      </c>
      <c r="C523" s="21" t="s">
        <v>1745</v>
      </c>
    </row>
    <row r="524" hidden="1" spans="1:3">
      <c r="A524" s="17" t="s">
        <v>2070</v>
      </c>
      <c r="B524" s="18" t="s">
        <v>1745</v>
      </c>
      <c r="C524" s="21" t="s">
        <v>1745</v>
      </c>
    </row>
    <row r="525" hidden="1" spans="1:3">
      <c r="A525" s="17" t="s">
        <v>2098</v>
      </c>
      <c r="B525" s="18" t="s">
        <v>1745</v>
      </c>
      <c r="C525" s="21" t="s">
        <v>1745</v>
      </c>
    </row>
    <row r="526" hidden="1" spans="1:3">
      <c r="A526" s="17" t="s">
        <v>2116</v>
      </c>
      <c r="B526" s="18" t="s">
        <v>1745</v>
      </c>
      <c r="C526" s="21" t="s">
        <v>1745</v>
      </c>
    </row>
    <row r="527" hidden="1" spans="1:3">
      <c r="A527" s="17" t="s">
        <v>2144</v>
      </c>
      <c r="B527" s="18" t="s">
        <v>1745</v>
      </c>
      <c r="C527" s="21" t="s">
        <v>1745</v>
      </c>
    </row>
    <row r="528" spans="1:3">
      <c r="A528" s="17" t="s">
        <v>762</v>
      </c>
      <c r="B528" s="18" t="s">
        <v>103</v>
      </c>
      <c r="C528" s="21" t="s">
        <v>2866</v>
      </c>
    </row>
    <row r="529" spans="1:3">
      <c r="A529" s="17" t="s">
        <v>934</v>
      </c>
      <c r="B529" s="18" t="s">
        <v>103</v>
      </c>
      <c r="C529" s="21" t="s">
        <v>2870</v>
      </c>
    </row>
    <row r="530" spans="1:3">
      <c r="A530" s="17" t="s">
        <v>935</v>
      </c>
      <c r="B530" s="18" t="s">
        <v>103</v>
      </c>
      <c r="C530" s="21" t="s">
        <v>2877</v>
      </c>
    </row>
    <row r="531" spans="1:3">
      <c r="A531" s="17" t="s">
        <v>1741</v>
      </c>
      <c r="B531" s="18" t="s">
        <v>103</v>
      </c>
      <c r="C531" s="21" t="s">
        <v>2866</v>
      </c>
    </row>
    <row r="532" spans="1:3">
      <c r="A532" s="17" t="s">
        <v>761</v>
      </c>
      <c r="B532" s="24" t="s">
        <v>103</v>
      </c>
      <c r="C532" s="21" t="s">
        <v>2866</v>
      </c>
    </row>
    <row r="533" hidden="1" spans="1:3">
      <c r="A533" s="17" t="s">
        <v>2312</v>
      </c>
      <c r="B533" s="18" t="s">
        <v>2293</v>
      </c>
      <c r="C533" s="21" t="s">
        <v>2864</v>
      </c>
    </row>
    <row r="534" hidden="1" spans="1:3">
      <c r="A534" s="17" t="s">
        <v>2383</v>
      </c>
      <c r="B534" s="18" t="s">
        <v>2293</v>
      </c>
      <c r="C534" s="21" t="s">
        <v>2860</v>
      </c>
    </row>
    <row r="535" hidden="1" spans="1:3">
      <c r="A535" s="17" t="s">
        <v>2428</v>
      </c>
      <c r="B535" s="18" t="s">
        <v>2293</v>
      </c>
      <c r="C535" s="21" t="s">
        <v>2863</v>
      </c>
    </row>
    <row r="536" hidden="1" spans="1:3">
      <c r="A536" s="17" t="s">
        <v>2433</v>
      </c>
      <c r="B536" s="18" t="s">
        <v>2293</v>
      </c>
      <c r="C536" s="21" t="s">
        <v>2860</v>
      </c>
    </row>
    <row r="537" hidden="1" spans="1:3">
      <c r="A537" s="17" t="s">
        <v>2511</v>
      </c>
      <c r="B537" s="18" t="s">
        <v>2293</v>
      </c>
      <c r="C537" s="21" t="s">
        <v>2878</v>
      </c>
    </row>
    <row r="538" hidden="1" spans="1:3">
      <c r="A538" s="17" t="s">
        <v>2531</v>
      </c>
      <c r="B538" s="18" t="s">
        <v>2293</v>
      </c>
      <c r="C538" s="21" t="s">
        <v>2872</v>
      </c>
    </row>
    <row r="539" hidden="1" spans="1:3">
      <c r="A539" s="17" t="s">
        <v>2127</v>
      </c>
      <c r="B539" s="18" t="s">
        <v>1745</v>
      </c>
      <c r="C539" s="21" t="s">
        <v>1745</v>
      </c>
    </row>
    <row r="540" hidden="1" spans="1:3">
      <c r="A540" s="17" t="s">
        <v>2132</v>
      </c>
      <c r="B540" s="18" t="s">
        <v>1745</v>
      </c>
      <c r="C540" s="21" t="s">
        <v>1745</v>
      </c>
    </row>
    <row r="541" hidden="1" spans="1:3">
      <c r="A541" s="17" t="s">
        <v>2140</v>
      </c>
      <c r="B541" s="18" t="s">
        <v>1745</v>
      </c>
      <c r="C541" s="21" t="s">
        <v>1745</v>
      </c>
    </row>
    <row r="542" spans="1:3">
      <c r="A542" s="17" t="s">
        <v>244</v>
      </c>
      <c r="B542" s="18" t="s">
        <v>103</v>
      </c>
      <c r="C542" s="21" t="s">
        <v>2866</v>
      </c>
    </row>
    <row r="543" spans="1:3">
      <c r="A543" s="17" t="s">
        <v>797</v>
      </c>
      <c r="B543" s="18" t="s">
        <v>103</v>
      </c>
      <c r="C543" s="21" t="s">
        <v>2866</v>
      </c>
    </row>
    <row r="544" spans="1:3">
      <c r="A544" s="17" t="s">
        <v>911</v>
      </c>
      <c r="B544" s="18" t="s">
        <v>103</v>
      </c>
      <c r="C544" s="21" t="s">
        <v>2859</v>
      </c>
    </row>
    <row r="545" hidden="1" spans="1:3">
      <c r="A545" s="17" t="s">
        <v>25</v>
      </c>
      <c r="B545" s="18" t="s">
        <v>2</v>
      </c>
      <c r="C545" s="21" t="s">
        <v>2</v>
      </c>
    </row>
    <row r="546" hidden="1" spans="1:3">
      <c r="A546" s="17" t="s">
        <v>74</v>
      </c>
      <c r="B546" s="18" t="s">
        <v>2</v>
      </c>
      <c r="C546" s="21" t="s">
        <v>2</v>
      </c>
    </row>
    <row r="547" hidden="1" spans="1:3">
      <c r="A547" s="17" t="s">
        <v>77</v>
      </c>
      <c r="B547" s="18" t="s">
        <v>2</v>
      </c>
      <c r="C547" s="21" t="s">
        <v>2</v>
      </c>
    </row>
    <row r="548" hidden="1" spans="1:3">
      <c r="A548" s="17" t="s">
        <v>10</v>
      </c>
      <c r="B548" s="24" t="s">
        <v>2</v>
      </c>
      <c r="C548" s="21" t="s">
        <v>2</v>
      </c>
    </row>
    <row r="549" hidden="1" spans="1:3">
      <c r="A549" s="17" t="s">
        <v>64</v>
      </c>
      <c r="B549" s="24" t="s">
        <v>2</v>
      </c>
      <c r="C549" s="21" t="s">
        <v>2</v>
      </c>
    </row>
    <row r="550" hidden="1" spans="1:3">
      <c r="A550" s="17" t="s">
        <v>2349</v>
      </c>
      <c r="B550" s="18" t="s">
        <v>2293</v>
      </c>
      <c r="C550" s="21" t="s">
        <v>2860</v>
      </c>
    </row>
    <row r="551" hidden="1" spans="1:3">
      <c r="A551" s="17" t="s">
        <v>2352</v>
      </c>
      <c r="B551" s="18" t="s">
        <v>2293</v>
      </c>
      <c r="C551" s="21" t="s">
        <v>2860</v>
      </c>
    </row>
    <row r="552" hidden="1" spans="1:3">
      <c r="A552" s="17" t="s">
        <v>2462</v>
      </c>
      <c r="B552" s="18" t="s">
        <v>2293</v>
      </c>
      <c r="C552" s="21" t="s">
        <v>2872</v>
      </c>
    </row>
    <row r="553" hidden="1" spans="1:3">
      <c r="A553" s="17" t="s">
        <v>1901</v>
      </c>
      <c r="B553" s="18" t="s">
        <v>1745</v>
      </c>
      <c r="C553" s="21" t="s">
        <v>1745</v>
      </c>
    </row>
    <row r="554" spans="1:3">
      <c r="A554" s="17" t="s">
        <v>161</v>
      </c>
      <c r="B554" s="18" t="s">
        <v>103</v>
      </c>
      <c r="C554" s="21" t="s">
        <v>2874</v>
      </c>
    </row>
    <row r="555" spans="1:3">
      <c r="A555" s="17" t="s">
        <v>243</v>
      </c>
      <c r="B555" s="18" t="s">
        <v>103</v>
      </c>
      <c r="C555" s="21" t="s">
        <v>2866</v>
      </c>
    </row>
    <row r="556" spans="1:3">
      <c r="A556" s="17" t="s">
        <v>262</v>
      </c>
      <c r="B556" s="18" t="s">
        <v>103</v>
      </c>
      <c r="C556" s="21" t="s">
        <v>2866</v>
      </c>
    </row>
    <row r="557" spans="1:3">
      <c r="A557" s="17" t="s">
        <v>264</v>
      </c>
      <c r="B557" s="18" t="s">
        <v>103</v>
      </c>
      <c r="C557" s="21" t="s">
        <v>2870</v>
      </c>
    </row>
    <row r="558" spans="1:3">
      <c r="A558" s="17" t="s">
        <v>265</v>
      </c>
      <c r="B558" s="18" t="s">
        <v>103</v>
      </c>
      <c r="C558" s="21" t="s">
        <v>2870</v>
      </c>
    </row>
    <row r="559" spans="1:3">
      <c r="A559" s="17" t="s">
        <v>282</v>
      </c>
      <c r="B559" s="18" t="s">
        <v>103</v>
      </c>
      <c r="C559" s="21" t="s">
        <v>2866</v>
      </c>
    </row>
    <row r="560" hidden="1" spans="1:3">
      <c r="A560" s="17" t="s">
        <v>2408</v>
      </c>
      <c r="B560" s="18" t="s">
        <v>2293</v>
      </c>
      <c r="C560" s="21" t="s">
        <v>2862</v>
      </c>
    </row>
    <row r="561" spans="1:3">
      <c r="A561" s="17" t="s">
        <v>858</v>
      </c>
      <c r="B561" s="18" t="s">
        <v>103</v>
      </c>
      <c r="C561" s="21" t="s">
        <v>2866</v>
      </c>
    </row>
    <row r="562" spans="1:3">
      <c r="A562" s="17" t="s">
        <v>872</v>
      </c>
      <c r="B562" s="18" t="s">
        <v>103</v>
      </c>
      <c r="C562" s="21" t="s">
        <v>2866</v>
      </c>
    </row>
    <row r="563" spans="1:3">
      <c r="A563" s="17" t="s">
        <v>873</v>
      </c>
      <c r="B563" s="18" t="s">
        <v>103</v>
      </c>
      <c r="C563" s="21" t="s">
        <v>2870</v>
      </c>
    </row>
    <row r="564" spans="1:3">
      <c r="A564" s="17" t="s">
        <v>874</v>
      </c>
      <c r="B564" s="18" t="s">
        <v>103</v>
      </c>
      <c r="C564" s="21" t="s">
        <v>2866</v>
      </c>
    </row>
    <row r="565" spans="1:3">
      <c r="A565" s="17" t="s">
        <v>893</v>
      </c>
      <c r="B565" s="18" t="s">
        <v>103</v>
      </c>
      <c r="C565" s="21" t="s">
        <v>2859</v>
      </c>
    </row>
    <row r="566" spans="1:3">
      <c r="A566" s="17" t="s">
        <v>1338</v>
      </c>
      <c r="B566" s="18" t="s">
        <v>103</v>
      </c>
      <c r="C566" s="21" t="s">
        <v>2871</v>
      </c>
    </row>
    <row r="567" spans="1:3">
      <c r="A567" s="17" t="s">
        <v>1341</v>
      </c>
      <c r="B567" s="18" t="s">
        <v>103</v>
      </c>
      <c r="C567" s="21" t="s">
        <v>2871</v>
      </c>
    </row>
    <row r="568" spans="1:3">
      <c r="A568" s="17" t="s">
        <v>1434</v>
      </c>
      <c r="B568" s="18" t="s">
        <v>103</v>
      </c>
      <c r="C568" s="21" t="s">
        <v>2871</v>
      </c>
    </row>
    <row r="569" spans="1:3">
      <c r="A569" s="17" t="s">
        <v>586</v>
      </c>
      <c r="B569" s="24" t="s">
        <v>103</v>
      </c>
      <c r="C569" s="21" t="s">
        <v>2866</v>
      </c>
    </row>
    <row r="570" spans="1:3">
      <c r="A570" s="17" t="s">
        <v>599</v>
      </c>
      <c r="B570" s="24" t="s">
        <v>103</v>
      </c>
      <c r="C570" s="21" t="s">
        <v>2866</v>
      </c>
    </row>
    <row r="571" hidden="1" spans="1:3">
      <c r="A571" s="17" t="s">
        <v>2413</v>
      </c>
      <c r="B571" s="18" t="s">
        <v>2293</v>
      </c>
      <c r="C571" s="21" t="s">
        <v>2860</v>
      </c>
    </row>
    <row r="572" spans="1:3">
      <c r="A572" s="17" t="s">
        <v>1339</v>
      </c>
      <c r="B572" s="24" t="s">
        <v>103</v>
      </c>
      <c r="C572" s="21" t="s">
        <v>2871</v>
      </c>
    </row>
    <row r="573" spans="1:3">
      <c r="A573" s="17" t="s">
        <v>1612</v>
      </c>
      <c r="B573" s="24" t="s">
        <v>103</v>
      </c>
      <c r="C573" s="21" t="s">
        <v>2871</v>
      </c>
    </row>
    <row r="574" spans="1:3">
      <c r="A574" s="17" t="s">
        <v>1636</v>
      </c>
      <c r="B574" s="24" t="s">
        <v>103</v>
      </c>
      <c r="C574" s="21" t="s">
        <v>2871</v>
      </c>
    </row>
    <row r="575" spans="1:3">
      <c r="A575" s="17" t="s">
        <v>667</v>
      </c>
      <c r="B575" s="24" t="s">
        <v>103</v>
      </c>
      <c r="C575" s="21" t="s">
        <v>2871</v>
      </c>
    </row>
    <row r="576" spans="1:3">
      <c r="A576" s="17" t="s">
        <v>1677</v>
      </c>
      <c r="B576" s="24" t="s">
        <v>103</v>
      </c>
      <c r="C576" s="21" t="s">
        <v>2871</v>
      </c>
    </row>
    <row r="577" hidden="1" spans="1:3">
      <c r="A577" s="17" t="s">
        <v>36</v>
      </c>
      <c r="B577" s="18" t="s">
        <v>2</v>
      </c>
      <c r="C577" s="21" t="s">
        <v>2</v>
      </c>
    </row>
    <row r="578" hidden="1" spans="1:3">
      <c r="A578" s="17" t="s">
        <v>75</v>
      </c>
      <c r="B578" s="18" t="s">
        <v>2</v>
      </c>
      <c r="C578" s="21" t="s">
        <v>2</v>
      </c>
    </row>
    <row r="579" hidden="1" spans="1:3">
      <c r="A579" s="17" t="s">
        <v>2639</v>
      </c>
      <c r="B579" s="18" t="s">
        <v>2625</v>
      </c>
      <c r="C579" s="21" t="s">
        <v>2625</v>
      </c>
    </row>
    <row r="580" hidden="1" spans="1:3">
      <c r="A580" s="17" t="s">
        <v>2656</v>
      </c>
      <c r="B580" s="18" t="s">
        <v>2625</v>
      </c>
      <c r="C580" s="21" t="s">
        <v>2625</v>
      </c>
    </row>
    <row r="581" hidden="1" spans="1:3">
      <c r="A581" s="17" t="s">
        <v>2670</v>
      </c>
      <c r="B581" s="18" t="s">
        <v>2625</v>
      </c>
      <c r="C581" s="21" t="s">
        <v>2625</v>
      </c>
    </row>
    <row r="582" hidden="1" spans="1:3">
      <c r="A582" s="17" t="s">
        <v>2682</v>
      </c>
      <c r="B582" s="18" t="s">
        <v>2625</v>
      </c>
      <c r="C582" s="21" t="s">
        <v>2625</v>
      </c>
    </row>
    <row r="583" hidden="1" spans="1:3">
      <c r="A583" s="17" t="s">
        <v>2757</v>
      </c>
      <c r="B583" s="18" t="s">
        <v>2625</v>
      </c>
      <c r="C583" s="21" t="s">
        <v>2625</v>
      </c>
    </row>
    <row r="584" hidden="1" spans="1:3">
      <c r="A584" s="17" t="s">
        <v>2847</v>
      </c>
      <c r="B584" s="18" t="s">
        <v>2625</v>
      </c>
      <c r="C584" s="21" t="s">
        <v>2625</v>
      </c>
    </row>
    <row r="585" hidden="1" spans="1:3">
      <c r="A585" s="17" t="s">
        <v>2855</v>
      </c>
      <c r="B585" s="18" t="s">
        <v>2625</v>
      </c>
      <c r="C585" s="21" t="s">
        <v>2625</v>
      </c>
    </row>
    <row r="586" hidden="1" spans="1:3">
      <c r="A586" s="17" t="s">
        <v>2386</v>
      </c>
      <c r="B586" s="18" t="s">
        <v>2293</v>
      </c>
      <c r="C586" s="21" t="s">
        <v>2867</v>
      </c>
    </row>
    <row r="587" hidden="1" spans="1:3">
      <c r="A587" s="17" t="s">
        <v>2568</v>
      </c>
      <c r="B587" s="18" t="s">
        <v>2293</v>
      </c>
      <c r="C587" s="21" t="s">
        <v>2862</v>
      </c>
    </row>
    <row r="588" hidden="1" spans="1:3">
      <c r="A588" s="17" t="s">
        <v>1820</v>
      </c>
      <c r="B588" s="18" t="s">
        <v>1745</v>
      </c>
      <c r="C588" s="21" t="s">
        <v>1745</v>
      </c>
    </row>
    <row r="589" hidden="1" spans="1:3">
      <c r="A589" s="17" t="s">
        <v>1858</v>
      </c>
      <c r="B589" s="18" t="s">
        <v>1745</v>
      </c>
      <c r="C589" s="21" t="s">
        <v>1745</v>
      </c>
    </row>
    <row r="590" hidden="1" spans="1:3">
      <c r="A590" s="17" t="s">
        <v>1919</v>
      </c>
      <c r="B590" s="18" t="s">
        <v>1745</v>
      </c>
      <c r="C590" s="21" t="s">
        <v>1745</v>
      </c>
    </row>
    <row r="591" hidden="1" spans="1:3">
      <c r="A591" s="17" t="s">
        <v>1925</v>
      </c>
      <c r="B591" s="18" t="s">
        <v>1745</v>
      </c>
      <c r="C591" s="21" t="s">
        <v>1745</v>
      </c>
    </row>
    <row r="592" hidden="1" spans="1:3">
      <c r="A592" s="17" t="s">
        <v>1984</v>
      </c>
      <c r="B592" s="18" t="s">
        <v>1745</v>
      </c>
      <c r="C592" s="21" t="s">
        <v>1745</v>
      </c>
    </row>
    <row r="593" spans="1:3">
      <c r="A593" s="17" t="s">
        <v>286</v>
      </c>
      <c r="B593" s="18" t="s">
        <v>103</v>
      </c>
      <c r="C593" s="21" t="s">
        <v>2866</v>
      </c>
    </row>
    <row r="594" spans="1:3">
      <c r="A594" s="17" t="s">
        <v>534</v>
      </c>
      <c r="B594" s="18" t="s">
        <v>103</v>
      </c>
      <c r="C594" s="21" t="s">
        <v>2866</v>
      </c>
    </row>
    <row r="595" spans="1:3">
      <c r="A595" s="17" t="s">
        <v>608</v>
      </c>
      <c r="B595" s="18" t="s">
        <v>103</v>
      </c>
      <c r="C595" s="21" t="s">
        <v>2871</v>
      </c>
    </row>
    <row r="596" spans="1:3">
      <c r="A596" s="17" t="s">
        <v>694</v>
      </c>
      <c r="B596" s="18" t="s">
        <v>103</v>
      </c>
      <c r="C596" s="21" t="s">
        <v>2866</v>
      </c>
    </row>
    <row r="597" hidden="1" spans="1:3">
      <c r="A597" s="17" t="s">
        <v>8</v>
      </c>
      <c r="B597" s="18" t="s">
        <v>2</v>
      </c>
      <c r="C597" s="21" t="s">
        <v>2</v>
      </c>
    </row>
    <row r="598" hidden="1" spans="1:3">
      <c r="A598" s="17" t="s">
        <v>68</v>
      </c>
      <c r="B598" s="18" t="s">
        <v>2</v>
      </c>
      <c r="C598" s="21" t="s">
        <v>2</v>
      </c>
    </row>
    <row r="599" hidden="1" spans="1:3">
      <c r="A599" s="17" t="s">
        <v>92</v>
      </c>
      <c r="B599" s="18" t="s">
        <v>2</v>
      </c>
      <c r="C599" s="21" t="s">
        <v>2</v>
      </c>
    </row>
    <row r="600" hidden="1" spans="1:3">
      <c r="A600" s="17" t="s">
        <v>2725</v>
      </c>
      <c r="B600" s="24" t="s">
        <v>2625</v>
      </c>
      <c r="C600" s="21" t="s">
        <v>2625</v>
      </c>
    </row>
    <row r="601" hidden="1" spans="1:3">
      <c r="A601" s="17" t="s">
        <v>2637</v>
      </c>
      <c r="B601" s="24" t="s">
        <v>2625</v>
      </c>
      <c r="C601" s="21" t="s">
        <v>2625</v>
      </c>
    </row>
    <row r="602" hidden="1" spans="1:3">
      <c r="A602" s="17" t="s">
        <v>2657</v>
      </c>
      <c r="B602" s="24" t="s">
        <v>2625</v>
      </c>
      <c r="C602" s="21" t="s">
        <v>2625</v>
      </c>
    </row>
    <row r="603" hidden="1" spans="1:3">
      <c r="A603" s="17" t="s">
        <v>2350</v>
      </c>
      <c r="B603" s="18" t="s">
        <v>2293</v>
      </c>
      <c r="C603" s="21" t="s">
        <v>2863</v>
      </c>
    </row>
    <row r="604" hidden="1" spans="1:3">
      <c r="A604" s="17" t="s">
        <v>2351</v>
      </c>
      <c r="B604" s="18" t="s">
        <v>2293</v>
      </c>
      <c r="C604" s="21" t="s">
        <v>2872</v>
      </c>
    </row>
    <row r="605" hidden="1" spans="1:3">
      <c r="A605" s="17" t="s">
        <v>2615</v>
      </c>
      <c r="B605" s="24" t="s">
        <v>2293</v>
      </c>
      <c r="C605" s="21" t="s">
        <v>2862</v>
      </c>
    </row>
    <row r="606" hidden="1" spans="1:3">
      <c r="A606" s="17" t="s">
        <v>1860</v>
      </c>
      <c r="B606" s="18" t="s">
        <v>1745</v>
      </c>
      <c r="C606" s="21" t="s">
        <v>1745</v>
      </c>
    </row>
    <row r="607" hidden="1" spans="1:3">
      <c r="A607" s="17" t="s">
        <v>2279</v>
      </c>
      <c r="B607" s="18" t="s">
        <v>1745</v>
      </c>
      <c r="C607" s="21" t="s">
        <v>1745</v>
      </c>
    </row>
    <row r="608" spans="1:3">
      <c r="A608" s="17" t="s">
        <v>327</v>
      </c>
      <c r="B608" s="18" t="s">
        <v>103</v>
      </c>
      <c r="C608" s="21" t="s">
        <v>2866</v>
      </c>
    </row>
    <row r="609" spans="1:3">
      <c r="A609" s="17" t="s">
        <v>366</v>
      </c>
      <c r="B609" s="18" t="s">
        <v>103</v>
      </c>
      <c r="C609" s="21" t="s">
        <v>2870</v>
      </c>
    </row>
    <row r="610" spans="1:3">
      <c r="A610" s="17" t="s">
        <v>392</v>
      </c>
      <c r="B610" s="18" t="s">
        <v>103</v>
      </c>
      <c r="C610" s="21" t="s">
        <v>2870</v>
      </c>
    </row>
    <row r="611" spans="1:3">
      <c r="A611" s="17" t="s">
        <v>403</v>
      </c>
      <c r="B611" s="18" t="s">
        <v>103</v>
      </c>
      <c r="C611" s="21" t="s">
        <v>2866</v>
      </c>
    </row>
    <row r="612" spans="1:3">
      <c r="A612" s="17" t="s">
        <v>750</v>
      </c>
      <c r="B612" s="18" t="s">
        <v>103</v>
      </c>
      <c r="C612" s="21" t="s">
        <v>2866</v>
      </c>
    </row>
    <row r="613" hidden="1" spans="1:3">
      <c r="A613" s="17" t="s">
        <v>2361</v>
      </c>
      <c r="B613" s="24" t="s">
        <v>2293</v>
      </c>
      <c r="C613" s="21" t="s">
        <v>2862</v>
      </c>
    </row>
    <row r="614" spans="1:3">
      <c r="A614" s="17" t="s">
        <v>1414</v>
      </c>
      <c r="B614" s="24" t="s">
        <v>103</v>
      </c>
      <c r="C614" s="21" t="s">
        <v>2871</v>
      </c>
    </row>
    <row r="615" spans="1:3">
      <c r="A615" s="17" t="s">
        <v>1342</v>
      </c>
      <c r="B615" s="24" t="s">
        <v>103</v>
      </c>
      <c r="C615" s="21" t="s">
        <v>2871</v>
      </c>
    </row>
    <row r="616" spans="1:3">
      <c r="A616" s="17" t="s">
        <v>1615</v>
      </c>
      <c r="B616" s="24" t="s">
        <v>103</v>
      </c>
      <c r="C616" s="21" t="s">
        <v>2871</v>
      </c>
    </row>
    <row r="617" spans="1:3">
      <c r="A617" s="17" t="s">
        <v>1552</v>
      </c>
      <c r="B617" s="24" t="s">
        <v>103</v>
      </c>
      <c r="C617" s="21" t="s">
        <v>2871</v>
      </c>
    </row>
    <row r="618" spans="1:3">
      <c r="A618" s="17" t="s">
        <v>649</v>
      </c>
      <c r="B618" s="24" t="s">
        <v>103</v>
      </c>
      <c r="C618" s="21" t="s">
        <v>2871</v>
      </c>
    </row>
    <row r="619" hidden="1" spans="1:3">
      <c r="A619" s="17" t="s">
        <v>22</v>
      </c>
      <c r="B619" s="24" t="s">
        <v>2</v>
      </c>
      <c r="C619" s="21" t="s">
        <v>2</v>
      </c>
    </row>
    <row r="620" hidden="1" spans="1:3">
      <c r="A620" s="17" t="s">
        <v>2662</v>
      </c>
      <c r="B620" s="18" t="s">
        <v>2625</v>
      </c>
      <c r="C620" s="21" t="s">
        <v>2625</v>
      </c>
    </row>
    <row r="621" hidden="1" spans="1:3">
      <c r="A621" s="17" t="s">
        <v>2702</v>
      </c>
      <c r="B621" s="18" t="s">
        <v>2625</v>
      </c>
      <c r="C621" s="21" t="s">
        <v>2625</v>
      </c>
    </row>
    <row r="622" hidden="1" spans="1:3">
      <c r="A622" s="17" t="s">
        <v>2734</v>
      </c>
      <c r="B622" s="24" t="s">
        <v>2625</v>
      </c>
      <c r="C622" s="21" t="s">
        <v>2625</v>
      </c>
    </row>
    <row r="623" hidden="1" spans="1:3">
      <c r="A623" s="17" t="s">
        <v>2695</v>
      </c>
      <c r="B623" s="24" t="s">
        <v>2625</v>
      </c>
      <c r="C623" s="21" t="s">
        <v>2625</v>
      </c>
    </row>
    <row r="624" hidden="1" spans="1:3">
      <c r="A624" s="17" t="s">
        <v>2739</v>
      </c>
      <c r="B624" s="24" t="s">
        <v>2625</v>
      </c>
      <c r="C624" s="21" t="s">
        <v>2625</v>
      </c>
    </row>
    <row r="625" hidden="1" spans="1:3">
      <c r="A625" s="17" t="s">
        <v>2742</v>
      </c>
      <c r="B625" s="24" t="s">
        <v>2625</v>
      </c>
      <c r="C625" s="21" t="s">
        <v>2625</v>
      </c>
    </row>
    <row r="626" hidden="1" spans="1:3">
      <c r="A626" s="17" t="s">
        <v>2648</v>
      </c>
      <c r="B626" s="24" t="s">
        <v>2625</v>
      </c>
      <c r="C626" s="21" t="s">
        <v>2625</v>
      </c>
    </row>
    <row r="627" hidden="1" spans="1:3">
      <c r="A627" s="17" t="s">
        <v>2652</v>
      </c>
      <c r="B627" s="24" t="s">
        <v>2625</v>
      </c>
      <c r="C627" s="21" t="s">
        <v>2625</v>
      </c>
    </row>
    <row r="628" hidden="1" spans="1:3">
      <c r="A628" s="17" t="s">
        <v>2747</v>
      </c>
      <c r="B628" s="24" t="s">
        <v>2625</v>
      </c>
      <c r="C628" s="21" t="s">
        <v>2625</v>
      </c>
    </row>
    <row r="629" hidden="1" spans="1:3">
      <c r="A629" s="17" t="s">
        <v>2852</v>
      </c>
      <c r="B629" s="24" t="s">
        <v>2625</v>
      </c>
      <c r="C629" s="21" t="s">
        <v>2625</v>
      </c>
    </row>
    <row r="630" hidden="1" spans="1:3">
      <c r="A630" s="17" t="s">
        <v>2323</v>
      </c>
      <c r="B630" s="18" t="s">
        <v>2293</v>
      </c>
      <c r="C630" s="21" t="s">
        <v>2863</v>
      </c>
    </row>
    <row r="631" hidden="1" spans="1:3">
      <c r="A631" s="17" t="s">
        <v>2353</v>
      </c>
      <c r="B631" s="18" t="s">
        <v>2293</v>
      </c>
      <c r="C631" s="21" t="s">
        <v>2863</v>
      </c>
    </row>
    <row r="632" hidden="1" spans="1:3">
      <c r="A632" s="17" t="s">
        <v>2372</v>
      </c>
      <c r="B632" s="18" t="s">
        <v>2293</v>
      </c>
      <c r="C632" s="21" t="s">
        <v>2860</v>
      </c>
    </row>
    <row r="633" hidden="1" spans="1:3">
      <c r="A633" s="17" t="s">
        <v>2440</v>
      </c>
      <c r="B633" s="18" t="s">
        <v>2293</v>
      </c>
      <c r="C633" s="21" t="s">
        <v>2863</v>
      </c>
    </row>
    <row r="634" hidden="1" spans="1:3">
      <c r="A634" s="17" t="s">
        <v>2551</v>
      </c>
      <c r="B634" s="18" t="s">
        <v>2293</v>
      </c>
      <c r="C634" s="21" t="s">
        <v>2861</v>
      </c>
    </row>
    <row r="635" ht="15.2" spans="1:3">
      <c r="A635" s="17" t="s">
        <v>1091</v>
      </c>
      <c r="B635" s="25" t="s">
        <v>103</v>
      </c>
      <c r="C635" s="21" t="s">
        <v>2866</v>
      </c>
    </row>
    <row r="636" hidden="1" spans="1:3">
      <c r="A636" s="17" t="s">
        <v>2330</v>
      </c>
      <c r="B636" s="24" t="s">
        <v>2293</v>
      </c>
      <c r="C636" s="21" t="s">
        <v>2863</v>
      </c>
    </row>
    <row r="637" hidden="1" spans="1:3">
      <c r="A637" s="17" t="s">
        <v>2447</v>
      </c>
      <c r="B637" s="24" t="s">
        <v>2293</v>
      </c>
      <c r="C637" s="21" t="s">
        <v>2863</v>
      </c>
    </row>
    <row r="638" hidden="1" spans="1:3">
      <c r="A638" s="17" t="s">
        <v>2536</v>
      </c>
      <c r="B638" s="24" t="s">
        <v>2293</v>
      </c>
      <c r="C638" s="21" t="s">
        <v>2863</v>
      </c>
    </row>
    <row r="639" hidden="1" spans="1:3">
      <c r="A639" s="17" t="s">
        <v>1842</v>
      </c>
      <c r="B639" s="18" t="s">
        <v>1745</v>
      </c>
      <c r="C639" s="21" t="s">
        <v>1745</v>
      </c>
    </row>
    <row r="640" hidden="1" spans="1:3">
      <c r="A640" s="17" t="s">
        <v>2119</v>
      </c>
      <c r="B640" s="18" t="s">
        <v>1745</v>
      </c>
      <c r="C640" s="21" t="s">
        <v>1745</v>
      </c>
    </row>
    <row r="641" hidden="1" spans="1:3">
      <c r="A641" s="17" t="s">
        <v>2148</v>
      </c>
      <c r="B641" s="18" t="s">
        <v>1745</v>
      </c>
      <c r="C641" s="21" t="s">
        <v>1745</v>
      </c>
    </row>
    <row r="642" hidden="1" spans="1:3">
      <c r="A642" s="17" t="s">
        <v>2212</v>
      </c>
      <c r="B642" s="18" t="s">
        <v>1745</v>
      </c>
      <c r="C642" s="21" t="s">
        <v>1745</v>
      </c>
    </row>
    <row r="643" hidden="1" spans="1:3">
      <c r="A643" s="17" t="s">
        <v>2555</v>
      </c>
      <c r="B643" s="18" t="s">
        <v>2293</v>
      </c>
      <c r="C643" s="21" t="s">
        <v>2861</v>
      </c>
    </row>
    <row r="644" hidden="1" spans="1:3">
      <c r="A644" s="17" t="s">
        <v>2231</v>
      </c>
      <c r="B644" s="18" t="s">
        <v>1745</v>
      </c>
      <c r="C644" s="21" t="s">
        <v>1745</v>
      </c>
    </row>
    <row r="645" spans="1:3">
      <c r="A645" s="17" t="s">
        <v>535</v>
      </c>
      <c r="B645" s="18" t="s">
        <v>103</v>
      </c>
      <c r="C645" s="21" t="s">
        <v>2866</v>
      </c>
    </row>
    <row r="646" spans="1:3">
      <c r="A646" s="17" t="s">
        <v>734</v>
      </c>
      <c r="B646" s="18" t="s">
        <v>103</v>
      </c>
      <c r="C646" s="21" t="s">
        <v>2866</v>
      </c>
    </row>
    <row r="647" spans="1:3">
      <c r="A647" s="17" t="s">
        <v>1641</v>
      </c>
      <c r="B647" s="18" t="s">
        <v>103</v>
      </c>
      <c r="C647" s="21" t="s">
        <v>2871</v>
      </c>
    </row>
    <row r="648" spans="1:3">
      <c r="A648" s="17" t="s">
        <v>1682</v>
      </c>
      <c r="B648" s="18" t="s">
        <v>103</v>
      </c>
      <c r="C648" s="21" t="s">
        <v>2871</v>
      </c>
    </row>
    <row r="649" spans="1:3">
      <c r="A649" s="17" t="s">
        <v>1577</v>
      </c>
      <c r="B649" s="24" t="s">
        <v>103</v>
      </c>
      <c r="C649" s="21" t="s">
        <v>2871</v>
      </c>
    </row>
    <row r="650" spans="1:3">
      <c r="A650" s="17" t="s">
        <v>1439</v>
      </c>
      <c r="B650" s="24" t="s">
        <v>103</v>
      </c>
      <c r="C650" s="21" t="s">
        <v>2871</v>
      </c>
    </row>
    <row r="651" spans="1:3">
      <c r="A651" s="17" t="s">
        <v>1364</v>
      </c>
      <c r="B651" s="18" t="s">
        <v>103</v>
      </c>
      <c r="C651" s="21" t="s">
        <v>2871</v>
      </c>
    </row>
    <row r="652" spans="1:3">
      <c r="A652" s="17" t="s">
        <v>672</v>
      </c>
      <c r="B652" s="18" t="s">
        <v>103</v>
      </c>
      <c r="C652" s="21" t="s">
        <v>2871</v>
      </c>
    </row>
    <row r="653" spans="1:3">
      <c r="A653" s="17" t="s">
        <v>1715</v>
      </c>
      <c r="B653" s="24" t="s">
        <v>103</v>
      </c>
      <c r="C653" s="21" t="s">
        <v>2859</v>
      </c>
    </row>
    <row r="654" spans="1:3">
      <c r="A654" s="17" t="s">
        <v>1391</v>
      </c>
      <c r="B654" s="24" t="s">
        <v>103</v>
      </c>
      <c r="C654" s="21" t="s">
        <v>2859</v>
      </c>
    </row>
    <row r="655" spans="1:3">
      <c r="A655" s="17" t="s">
        <v>1223</v>
      </c>
      <c r="B655" s="24" t="s">
        <v>103</v>
      </c>
      <c r="C655" s="22" t="s">
        <v>2859</v>
      </c>
    </row>
    <row r="656" spans="1:3">
      <c r="A656" s="17" t="s">
        <v>1492</v>
      </c>
      <c r="B656" s="18" t="s">
        <v>103</v>
      </c>
      <c r="C656" s="21" t="s">
        <v>2859</v>
      </c>
    </row>
    <row r="657" spans="1:3">
      <c r="A657" s="17" t="s">
        <v>564</v>
      </c>
      <c r="B657" s="24" t="s">
        <v>103</v>
      </c>
      <c r="C657" s="21" t="s">
        <v>2859</v>
      </c>
    </row>
    <row r="658" spans="1:3">
      <c r="A658" s="17" t="s">
        <v>828</v>
      </c>
      <c r="B658" s="24" t="s">
        <v>103</v>
      </c>
      <c r="C658" s="21" t="s">
        <v>2859</v>
      </c>
    </row>
    <row r="659" spans="1:3">
      <c r="A659" s="17" t="s">
        <v>1066</v>
      </c>
      <c r="B659" s="24" t="s">
        <v>103</v>
      </c>
      <c r="C659" s="21" t="s">
        <v>2859</v>
      </c>
    </row>
    <row r="660" spans="1:3">
      <c r="A660" s="17" t="s">
        <v>310</v>
      </c>
      <c r="B660" s="18" t="s">
        <v>103</v>
      </c>
      <c r="C660" s="21" t="s">
        <v>2866</v>
      </c>
    </row>
    <row r="661" spans="1:3">
      <c r="A661" s="17" t="s">
        <v>196</v>
      </c>
      <c r="B661" s="24" t="s">
        <v>103</v>
      </c>
      <c r="C661" s="21" t="s">
        <v>2859</v>
      </c>
    </row>
    <row r="662" spans="1:3">
      <c r="A662" s="17" t="s">
        <v>1318</v>
      </c>
      <c r="B662" s="24" t="s">
        <v>103</v>
      </c>
      <c r="C662" s="21" t="s">
        <v>2859</v>
      </c>
    </row>
    <row r="663" spans="1:3">
      <c r="A663" s="17" t="s">
        <v>496</v>
      </c>
      <c r="B663" s="24" t="s">
        <v>103</v>
      </c>
      <c r="C663" s="21" t="s">
        <v>2859</v>
      </c>
    </row>
    <row r="664" spans="1:3">
      <c r="A664" s="17" t="s">
        <v>928</v>
      </c>
      <c r="B664" s="24" t="s">
        <v>103</v>
      </c>
      <c r="C664" s="21" t="s">
        <v>2866</v>
      </c>
    </row>
    <row r="665" spans="1:3">
      <c r="A665" s="17" t="s">
        <v>631</v>
      </c>
      <c r="B665" s="24" t="s">
        <v>103</v>
      </c>
      <c r="C665" s="21" t="s">
        <v>2866</v>
      </c>
    </row>
    <row r="666" spans="1:3">
      <c r="A666" s="17" t="s">
        <v>465</v>
      </c>
      <c r="B666" s="24" t="s">
        <v>103</v>
      </c>
      <c r="C666" s="21" t="s">
        <v>2866</v>
      </c>
    </row>
    <row r="667" spans="1:3">
      <c r="A667" s="17" t="s">
        <v>590</v>
      </c>
      <c r="B667" s="24" t="s">
        <v>103</v>
      </c>
      <c r="C667" s="21" t="s">
        <v>2866</v>
      </c>
    </row>
    <row r="668" hidden="1" spans="1:3">
      <c r="A668" s="17" t="s">
        <v>5</v>
      </c>
      <c r="B668" s="18" t="s">
        <v>2</v>
      </c>
      <c r="C668" s="21" t="s">
        <v>2</v>
      </c>
    </row>
    <row r="669" hidden="1" spans="1:3">
      <c r="A669" s="17" t="s">
        <v>14</v>
      </c>
      <c r="B669" s="18" t="s">
        <v>2</v>
      </c>
      <c r="C669" s="21" t="s">
        <v>2</v>
      </c>
    </row>
    <row r="670" hidden="1" spans="1:3">
      <c r="A670" s="17" t="s">
        <v>27</v>
      </c>
      <c r="B670" s="18" t="s">
        <v>2</v>
      </c>
      <c r="C670" s="21" t="s">
        <v>2</v>
      </c>
    </row>
    <row r="671" hidden="1" spans="1:3">
      <c r="A671" s="17" t="s">
        <v>28</v>
      </c>
      <c r="B671" s="18" t="s">
        <v>2</v>
      </c>
      <c r="C671" s="21" t="s">
        <v>2</v>
      </c>
    </row>
    <row r="672" hidden="1" spans="1:3">
      <c r="A672" s="17" t="s">
        <v>37</v>
      </c>
      <c r="B672" s="18" t="s">
        <v>2</v>
      </c>
      <c r="C672" s="21" t="s">
        <v>2</v>
      </c>
    </row>
    <row r="673" hidden="1" spans="1:3">
      <c r="A673" s="17" t="s">
        <v>56</v>
      </c>
      <c r="B673" s="18" t="s">
        <v>2</v>
      </c>
      <c r="C673" s="21" t="s">
        <v>2</v>
      </c>
    </row>
    <row r="674" hidden="1" spans="1:3">
      <c r="A674" s="17" t="s">
        <v>59</v>
      </c>
      <c r="B674" s="18" t="s">
        <v>2</v>
      </c>
      <c r="C674" s="21" t="s">
        <v>2</v>
      </c>
    </row>
    <row r="675" hidden="1" spans="1:3">
      <c r="A675" s="17" t="s">
        <v>61</v>
      </c>
      <c r="B675" s="18" t="s">
        <v>2</v>
      </c>
      <c r="C675" s="21" t="s">
        <v>2</v>
      </c>
    </row>
    <row r="676" hidden="1" spans="1:3">
      <c r="A676" s="17" t="s">
        <v>63</v>
      </c>
      <c r="B676" s="18" t="s">
        <v>2</v>
      </c>
      <c r="C676" s="21" t="s">
        <v>2</v>
      </c>
    </row>
    <row r="677" hidden="1" spans="1:3">
      <c r="A677" s="17" t="s">
        <v>97</v>
      </c>
      <c r="B677" s="18" t="s">
        <v>2</v>
      </c>
      <c r="C677" s="21" t="s">
        <v>2</v>
      </c>
    </row>
    <row r="678" hidden="1" spans="1:3">
      <c r="A678" s="17" t="s">
        <v>60</v>
      </c>
      <c r="B678" s="24" t="s">
        <v>2</v>
      </c>
      <c r="C678" s="21" t="s">
        <v>2</v>
      </c>
    </row>
    <row r="679" hidden="1" spans="1:3">
      <c r="A679" s="17" t="s">
        <v>95</v>
      </c>
      <c r="B679" s="24" t="s">
        <v>2</v>
      </c>
      <c r="C679" s="21" t="s">
        <v>2</v>
      </c>
    </row>
    <row r="680" hidden="1" spans="1:3">
      <c r="A680" s="17" t="s">
        <v>2567</v>
      </c>
      <c r="B680" s="18" t="s">
        <v>2293</v>
      </c>
      <c r="C680" s="21" t="s">
        <v>2872</v>
      </c>
    </row>
    <row r="681" hidden="1" spans="1:3">
      <c r="A681" s="17" t="s">
        <v>2410</v>
      </c>
      <c r="B681" s="18" t="s">
        <v>2293</v>
      </c>
      <c r="C681" s="21" t="s">
        <v>2861</v>
      </c>
    </row>
    <row r="682" hidden="1" spans="1:3">
      <c r="A682" s="17" t="s">
        <v>2581</v>
      </c>
      <c r="B682" s="18" t="s">
        <v>2293</v>
      </c>
      <c r="C682" s="21" t="s">
        <v>2861</v>
      </c>
    </row>
    <row r="683" hidden="1" spans="1:3">
      <c r="A683" s="17" t="s">
        <v>2309</v>
      </c>
      <c r="B683" s="18" t="s">
        <v>2293</v>
      </c>
      <c r="C683" s="21" t="s">
        <v>2863</v>
      </c>
    </row>
    <row r="684" hidden="1" spans="1:3">
      <c r="A684" s="17" t="s">
        <v>58</v>
      </c>
      <c r="B684" s="18" t="s">
        <v>2</v>
      </c>
      <c r="C684" s="21" t="s">
        <v>2</v>
      </c>
    </row>
    <row r="685" hidden="1" spans="1:3">
      <c r="A685" s="17" t="s">
        <v>73</v>
      </c>
      <c r="B685" s="18" t="s">
        <v>2</v>
      </c>
      <c r="C685" s="21" t="s">
        <v>2</v>
      </c>
    </row>
    <row r="686" hidden="1" spans="1:3">
      <c r="A686" s="17" t="s">
        <v>2564</v>
      </c>
      <c r="B686" s="18" t="s">
        <v>2293</v>
      </c>
      <c r="C686" s="21" t="s">
        <v>2863</v>
      </c>
    </row>
    <row r="687" hidden="1" spans="1:3">
      <c r="A687" s="17" t="s">
        <v>2653</v>
      </c>
      <c r="B687" s="18" t="s">
        <v>2625</v>
      </c>
      <c r="C687" s="21" t="s">
        <v>2625</v>
      </c>
    </row>
    <row r="688" hidden="1" spans="1:3">
      <c r="A688" s="17" t="s">
        <v>2669</v>
      </c>
      <c r="B688" s="18" t="s">
        <v>2625</v>
      </c>
      <c r="C688" s="21" t="s">
        <v>2625</v>
      </c>
    </row>
    <row r="689" hidden="1" spans="1:3">
      <c r="A689" s="17" t="s">
        <v>2706</v>
      </c>
      <c r="B689" s="18" t="s">
        <v>2625</v>
      </c>
      <c r="C689" s="21" t="s">
        <v>2625</v>
      </c>
    </row>
    <row r="690" hidden="1" spans="1:3">
      <c r="A690" s="17" t="s">
        <v>2712</v>
      </c>
      <c r="B690" s="18" t="s">
        <v>2625</v>
      </c>
      <c r="C690" s="21" t="s">
        <v>2625</v>
      </c>
    </row>
    <row r="691" hidden="1" spans="1:3">
      <c r="A691" s="17" t="s">
        <v>2713</v>
      </c>
      <c r="B691" s="18" t="s">
        <v>2625</v>
      </c>
      <c r="C691" s="21" t="s">
        <v>2625</v>
      </c>
    </row>
    <row r="692" hidden="1" spans="1:3">
      <c r="A692" s="17" t="s">
        <v>2801</v>
      </c>
      <c r="B692" s="18" t="s">
        <v>2625</v>
      </c>
      <c r="C692" s="21" t="s">
        <v>2625</v>
      </c>
    </row>
    <row r="693" hidden="1" spans="1:3">
      <c r="A693" s="17" t="s">
        <v>2811</v>
      </c>
      <c r="B693" s="18" t="s">
        <v>2625</v>
      </c>
      <c r="C693" s="21" t="s">
        <v>2625</v>
      </c>
    </row>
    <row r="694" hidden="1" spans="1:3">
      <c r="A694" s="17" t="s">
        <v>2826</v>
      </c>
      <c r="B694" s="18" t="s">
        <v>2625</v>
      </c>
      <c r="C694" s="21" t="s">
        <v>2625</v>
      </c>
    </row>
    <row r="695" hidden="1" spans="1:3">
      <c r="A695" s="17" t="s">
        <v>2825</v>
      </c>
      <c r="B695" s="24" t="s">
        <v>2625</v>
      </c>
      <c r="C695" s="21" t="s">
        <v>2625</v>
      </c>
    </row>
    <row r="696" hidden="1" spans="1:3">
      <c r="A696" s="17" t="s">
        <v>2827</v>
      </c>
      <c r="B696" s="24" t="s">
        <v>2625</v>
      </c>
      <c r="C696" s="21" t="s">
        <v>2625</v>
      </c>
    </row>
    <row r="697" hidden="1" spans="1:3">
      <c r="A697" s="17" t="s">
        <v>2716</v>
      </c>
      <c r="B697" s="24" t="s">
        <v>2625</v>
      </c>
      <c r="C697" s="21" t="s">
        <v>2625</v>
      </c>
    </row>
    <row r="698" hidden="1" spans="1:3">
      <c r="A698" s="17" t="s">
        <v>2707</v>
      </c>
      <c r="B698" s="24" t="s">
        <v>2625</v>
      </c>
      <c r="C698" s="21" t="s">
        <v>2625</v>
      </c>
    </row>
    <row r="699" hidden="1" spans="1:3">
      <c r="A699" s="17" t="s">
        <v>2720</v>
      </c>
      <c r="B699" s="24" t="s">
        <v>2625</v>
      </c>
      <c r="C699" s="21" t="s">
        <v>2625</v>
      </c>
    </row>
    <row r="700" hidden="1" spans="1:3">
      <c r="A700" s="17" t="s">
        <v>2710</v>
      </c>
      <c r="B700" s="24" t="s">
        <v>2625</v>
      </c>
      <c r="C700" s="21" t="s">
        <v>2625</v>
      </c>
    </row>
    <row r="701" hidden="1" spans="1:3">
      <c r="A701" s="17" t="s">
        <v>2708</v>
      </c>
      <c r="B701" s="24" t="s">
        <v>2625</v>
      </c>
      <c r="C701" s="21" t="s">
        <v>2625</v>
      </c>
    </row>
    <row r="702" hidden="1" spans="1:3">
      <c r="A702" s="17" t="s">
        <v>2714</v>
      </c>
      <c r="B702" s="24" t="s">
        <v>2625</v>
      </c>
      <c r="C702" s="21" t="s">
        <v>2625</v>
      </c>
    </row>
    <row r="703" hidden="1" spans="1:3">
      <c r="A703" s="17" t="s">
        <v>2518</v>
      </c>
      <c r="B703" s="24" t="s">
        <v>2293</v>
      </c>
      <c r="C703" s="21" t="s">
        <v>2863</v>
      </c>
    </row>
    <row r="704" hidden="1" spans="1:3">
      <c r="A704" s="17" t="s">
        <v>2717</v>
      </c>
      <c r="B704" s="24" t="s">
        <v>2625</v>
      </c>
      <c r="C704" s="21" t="s">
        <v>2625</v>
      </c>
    </row>
    <row r="705" hidden="1" spans="1:3">
      <c r="A705" s="17" t="s">
        <v>2711</v>
      </c>
      <c r="B705" s="24" t="s">
        <v>2625</v>
      </c>
      <c r="C705" s="21" t="s">
        <v>2625</v>
      </c>
    </row>
    <row r="706" hidden="1" spans="1:3">
      <c r="A706" s="17" t="s">
        <v>2823</v>
      </c>
      <c r="B706" s="24" t="s">
        <v>2625</v>
      </c>
      <c r="C706" s="21" t="s">
        <v>2625</v>
      </c>
    </row>
    <row r="707" hidden="1" spans="1:3">
      <c r="A707" s="17" t="s">
        <v>2719</v>
      </c>
      <c r="B707" s="24" t="s">
        <v>2625</v>
      </c>
      <c r="C707" s="21" t="s">
        <v>2625</v>
      </c>
    </row>
    <row r="708" hidden="1" spans="1:3">
      <c r="A708" s="17" t="s">
        <v>2709</v>
      </c>
      <c r="B708" s="24" t="s">
        <v>2625</v>
      </c>
      <c r="C708" s="21" t="s">
        <v>2625</v>
      </c>
    </row>
    <row r="709" hidden="1" spans="1:3">
      <c r="A709" s="17" t="s">
        <v>2828</v>
      </c>
      <c r="B709" s="24" t="s">
        <v>2625</v>
      </c>
      <c r="C709" s="21" t="s">
        <v>2625</v>
      </c>
    </row>
    <row r="710" hidden="1" spans="1:3">
      <c r="A710" s="17" t="s">
        <v>2718</v>
      </c>
      <c r="B710" s="24" t="s">
        <v>2625</v>
      </c>
      <c r="C710" s="21" t="s">
        <v>2625</v>
      </c>
    </row>
    <row r="711" hidden="1" spans="1:3">
      <c r="A711" s="17" t="s">
        <v>2822</v>
      </c>
      <c r="B711" s="24" t="s">
        <v>2625</v>
      </c>
      <c r="C711" s="21" t="s">
        <v>2625</v>
      </c>
    </row>
    <row r="712" hidden="1" spans="1:3">
      <c r="A712" s="17" t="s">
        <v>2510</v>
      </c>
      <c r="B712" s="18" t="s">
        <v>2293</v>
      </c>
      <c r="C712" s="21" t="s">
        <v>2863</v>
      </c>
    </row>
    <row r="713" hidden="1" spans="1:3">
      <c r="A713" s="17" t="s">
        <v>2512</v>
      </c>
      <c r="B713" s="18" t="s">
        <v>2293</v>
      </c>
      <c r="C713" s="21" t="s">
        <v>2863</v>
      </c>
    </row>
    <row r="714" hidden="1" spans="1:3">
      <c r="A714" s="17" t="s">
        <v>2520</v>
      </c>
      <c r="B714" s="18" t="s">
        <v>2293</v>
      </c>
      <c r="C714" s="21" t="s">
        <v>2860</v>
      </c>
    </row>
    <row r="715" hidden="1" spans="1:3">
      <c r="A715" s="17" t="s">
        <v>2522</v>
      </c>
      <c r="B715" s="18" t="s">
        <v>2293</v>
      </c>
      <c r="C715" s="21" t="s">
        <v>2878</v>
      </c>
    </row>
    <row r="716" hidden="1" spans="1:3">
      <c r="A716" s="17" t="s">
        <v>2523</v>
      </c>
      <c r="B716" s="18" t="s">
        <v>2293</v>
      </c>
      <c r="C716" s="21" t="s">
        <v>2863</v>
      </c>
    </row>
    <row r="717" hidden="1" spans="1:3">
      <c r="A717" s="17" t="s">
        <v>2534</v>
      </c>
      <c r="B717" s="18" t="s">
        <v>2293</v>
      </c>
      <c r="C717" s="21" t="s">
        <v>2872</v>
      </c>
    </row>
    <row r="718" hidden="1" spans="1:3">
      <c r="A718" s="17" t="s">
        <v>2552</v>
      </c>
      <c r="B718" s="18" t="s">
        <v>2293</v>
      </c>
      <c r="C718" s="21" t="s">
        <v>2863</v>
      </c>
    </row>
    <row r="719" hidden="1" spans="1:3">
      <c r="A719" s="17" t="s">
        <v>2566</v>
      </c>
      <c r="B719" s="18" t="s">
        <v>2293</v>
      </c>
      <c r="C719" s="21" t="s">
        <v>2860</v>
      </c>
    </row>
    <row r="720" hidden="1" spans="1:3">
      <c r="A720" s="17" t="s">
        <v>2602</v>
      </c>
      <c r="B720" s="18" t="s">
        <v>2293</v>
      </c>
      <c r="C720" s="21" t="s">
        <v>2867</v>
      </c>
    </row>
    <row r="721" hidden="1" spans="1:3">
      <c r="A721" s="17" t="s">
        <v>2505</v>
      </c>
      <c r="B721" s="24" t="s">
        <v>2293</v>
      </c>
      <c r="C721" s="21" t="s">
        <v>2862</v>
      </c>
    </row>
    <row r="722" hidden="1" spans="1:3">
      <c r="A722" s="17" t="s">
        <v>1995</v>
      </c>
      <c r="B722" s="18" t="s">
        <v>1745</v>
      </c>
      <c r="C722" s="21" t="s">
        <v>1745</v>
      </c>
    </row>
    <row r="723" hidden="1" spans="1:3">
      <c r="A723" s="17" t="s">
        <v>2056</v>
      </c>
      <c r="B723" s="18" t="s">
        <v>1745</v>
      </c>
      <c r="C723" s="21" t="s">
        <v>1745</v>
      </c>
    </row>
    <row r="724" hidden="1" spans="1:3">
      <c r="A724" s="17" t="s">
        <v>2118</v>
      </c>
      <c r="B724" s="18" t="s">
        <v>1745</v>
      </c>
      <c r="C724" s="21" t="s">
        <v>1745</v>
      </c>
    </row>
    <row r="725" hidden="1" spans="1:3">
      <c r="A725" s="17" t="s">
        <v>2131</v>
      </c>
      <c r="B725" s="18" t="s">
        <v>1745</v>
      </c>
      <c r="C725" s="21" t="s">
        <v>1745</v>
      </c>
    </row>
    <row r="726" hidden="1" spans="1:3">
      <c r="A726" s="17" t="s">
        <v>2133</v>
      </c>
      <c r="B726" s="18" t="s">
        <v>1745</v>
      </c>
      <c r="C726" s="21" t="s">
        <v>1745</v>
      </c>
    </row>
    <row r="727" hidden="1" spans="1:3">
      <c r="A727" s="17" t="s">
        <v>2136</v>
      </c>
      <c r="B727" s="18" t="s">
        <v>1745</v>
      </c>
      <c r="C727" s="21" t="s">
        <v>1745</v>
      </c>
    </row>
    <row r="728" hidden="1" spans="1:3">
      <c r="A728" s="17" t="s">
        <v>2142</v>
      </c>
      <c r="B728" s="18" t="s">
        <v>1745</v>
      </c>
      <c r="C728" s="21" t="s">
        <v>1745</v>
      </c>
    </row>
    <row r="729" hidden="1" spans="1:3">
      <c r="A729" s="17" t="s">
        <v>2145</v>
      </c>
      <c r="B729" s="18" t="s">
        <v>1745</v>
      </c>
      <c r="C729" s="21" t="s">
        <v>1745</v>
      </c>
    </row>
    <row r="730" hidden="1" spans="1:3">
      <c r="A730" s="17" t="s">
        <v>2149</v>
      </c>
      <c r="B730" s="18" t="s">
        <v>1745</v>
      </c>
      <c r="C730" s="21" t="s">
        <v>1745</v>
      </c>
    </row>
    <row r="731" hidden="1" spans="1:3">
      <c r="A731" s="17" t="s">
        <v>2195</v>
      </c>
      <c r="B731" s="18" t="s">
        <v>1745</v>
      </c>
      <c r="C731" s="21" t="s">
        <v>1745</v>
      </c>
    </row>
    <row r="732" hidden="1" spans="1:3">
      <c r="A732" s="17" t="s">
        <v>2238</v>
      </c>
      <c r="B732" s="18" t="s">
        <v>1745</v>
      </c>
      <c r="C732" s="21" t="s">
        <v>1745</v>
      </c>
    </row>
    <row r="733" hidden="1" spans="1:3">
      <c r="A733" s="17" t="s">
        <v>2241</v>
      </c>
      <c r="B733" s="18" t="s">
        <v>1745</v>
      </c>
      <c r="C733" s="21" t="s">
        <v>1745</v>
      </c>
    </row>
    <row r="734" hidden="1" spans="1:3">
      <c r="A734" s="17" t="s">
        <v>2269</v>
      </c>
      <c r="B734" s="18" t="s">
        <v>1745</v>
      </c>
      <c r="C734" s="21" t="s">
        <v>1745</v>
      </c>
    </row>
    <row r="735" spans="1:3">
      <c r="A735" s="17" t="s">
        <v>733</v>
      </c>
      <c r="B735" s="24" t="s">
        <v>103</v>
      </c>
      <c r="C735" s="21" t="s">
        <v>2866</v>
      </c>
    </row>
    <row r="736" hidden="1" spans="1:3">
      <c r="A736" s="17" t="s">
        <v>79</v>
      </c>
      <c r="B736" s="18" t="s">
        <v>2</v>
      </c>
      <c r="C736" s="21" t="s">
        <v>2</v>
      </c>
    </row>
    <row r="737" hidden="1" spans="1:3">
      <c r="A737" s="17" t="s">
        <v>83</v>
      </c>
      <c r="B737" s="18" t="s">
        <v>2</v>
      </c>
      <c r="C737" s="21" t="s">
        <v>2</v>
      </c>
    </row>
    <row r="738" hidden="1" spans="1:3">
      <c r="A738" s="17" t="s">
        <v>21</v>
      </c>
      <c r="B738" s="18" t="s">
        <v>2</v>
      </c>
      <c r="C738" s="21" t="s">
        <v>2</v>
      </c>
    </row>
    <row r="739" hidden="1" spans="1:3">
      <c r="A739" s="17" t="s">
        <v>84</v>
      </c>
      <c r="B739" s="24" t="s">
        <v>2</v>
      </c>
      <c r="C739" s="21" t="s">
        <v>2</v>
      </c>
    </row>
    <row r="740" hidden="1" spans="1:3">
      <c r="A740" s="17" t="s">
        <v>82</v>
      </c>
      <c r="B740" s="24" t="s">
        <v>2</v>
      </c>
      <c r="C740" s="21" t="s">
        <v>2</v>
      </c>
    </row>
    <row r="741" hidden="1" spans="1:3">
      <c r="A741" s="17" t="s">
        <v>81</v>
      </c>
      <c r="B741" s="24" t="s">
        <v>2</v>
      </c>
      <c r="C741" s="21" t="s">
        <v>2</v>
      </c>
    </row>
    <row r="742" hidden="1" spans="1:3">
      <c r="A742" s="17" t="s">
        <v>2588</v>
      </c>
      <c r="B742" s="18" t="s">
        <v>2293</v>
      </c>
      <c r="C742" s="21" t="s">
        <v>2867</v>
      </c>
    </row>
    <row r="743" hidden="1" spans="1:3">
      <c r="A743" s="17" t="s">
        <v>1838</v>
      </c>
      <c r="B743" s="18" t="s">
        <v>1745</v>
      </c>
      <c r="C743" s="21" t="s">
        <v>1745</v>
      </c>
    </row>
    <row r="744" hidden="1" spans="1:3">
      <c r="A744" s="17" t="s">
        <v>1855</v>
      </c>
      <c r="B744" s="18" t="s">
        <v>1745</v>
      </c>
      <c r="C744" s="21" t="s">
        <v>1745</v>
      </c>
    </row>
    <row r="745" hidden="1" spans="1:3">
      <c r="A745" s="17" t="s">
        <v>2159</v>
      </c>
      <c r="B745" s="18" t="s">
        <v>1745</v>
      </c>
      <c r="C745" s="21" t="s">
        <v>1745</v>
      </c>
    </row>
    <row r="746" hidden="1" spans="1:3">
      <c r="A746" s="17" t="s">
        <v>2266</v>
      </c>
      <c r="B746" s="18" t="s">
        <v>1745</v>
      </c>
      <c r="C746" s="21" t="s">
        <v>1745</v>
      </c>
    </row>
    <row r="747" spans="1:3">
      <c r="A747" s="17" t="s">
        <v>289</v>
      </c>
      <c r="B747" s="18" t="s">
        <v>103</v>
      </c>
      <c r="C747" s="21" t="s">
        <v>2859</v>
      </c>
    </row>
    <row r="748" spans="1:3">
      <c r="A748" s="17" t="s">
        <v>290</v>
      </c>
      <c r="B748" s="18" t="s">
        <v>103</v>
      </c>
      <c r="C748" s="21" t="s">
        <v>2859</v>
      </c>
    </row>
    <row r="749" spans="1:3">
      <c r="A749" s="17" t="s">
        <v>396</v>
      </c>
      <c r="B749" s="18" t="s">
        <v>103</v>
      </c>
      <c r="C749" s="21" t="s">
        <v>2866</v>
      </c>
    </row>
    <row r="750" spans="1:3">
      <c r="A750" s="17" t="s">
        <v>398</v>
      </c>
      <c r="B750" s="18" t="s">
        <v>103</v>
      </c>
      <c r="C750" s="21" t="s">
        <v>2866</v>
      </c>
    </row>
    <row r="751" spans="1:3">
      <c r="A751" s="17" t="s">
        <v>460</v>
      </c>
      <c r="B751" s="18" t="s">
        <v>103</v>
      </c>
      <c r="C751" s="21" t="s">
        <v>2874</v>
      </c>
    </row>
    <row r="752" spans="1:3">
      <c r="A752" s="17" t="s">
        <v>309</v>
      </c>
      <c r="B752" s="24" t="s">
        <v>103</v>
      </c>
      <c r="C752" s="21" t="s">
        <v>2859</v>
      </c>
    </row>
    <row r="753" spans="1:3">
      <c r="A753" s="17" t="s">
        <v>297</v>
      </c>
      <c r="B753" s="24" t="s">
        <v>103</v>
      </c>
      <c r="C753" s="21" t="s">
        <v>2859</v>
      </c>
    </row>
    <row r="754" spans="1:3">
      <c r="A754" s="17" t="s">
        <v>295</v>
      </c>
      <c r="B754" s="24" t="s">
        <v>103</v>
      </c>
      <c r="C754" s="21" t="s">
        <v>2859</v>
      </c>
    </row>
    <row r="755" spans="1:3">
      <c r="A755" s="17" t="s">
        <v>299</v>
      </c>
      <c r="B755" s="24" t="s">
        <v>103</v>
      </c>
      <c r="C755" s="21" t="s">
        <v>2859</v>
      </c>
    </row>
    <row r="756" spans="1:3">
      <c r="A756" s="17" t="s">
        <v>317</v>
      </c>
      <c r="B756" s="24" t="s">
        <v>103</v>
      </c>
      <c r="C756" s="21" t="s">
        <v>2859</v>
      </c>
    </row>
    <row r="757" spans="1:3">
      <c r="A757" s="17" t="s">
        <v>291</v>
      </c>
      <c r="B757" s="24" t="s">
        <v>103</v>
      </c>
      <c r="C757" s="21" t="s">
        <v>2859</v>
      </c>
    </row>
    <row r="758" spans="1:3">
      <c r="A758" s="17" t="s">
        <v>394</v>
      </c>
      <c r="B758" s="24" t="s">
        <v>103</v>
      </c>
      <c r="C758" s="21" t="s">
        <v>2866</v>
      </c>
    </row>
    <row r="759" spans="1:3">
      <c r="A759" s="17" t="s">
        <v>397</v>
      </c>
      <c r="B759" s="24" t="s">
        <v>103</v>
      </c>
      <c r="C759" s="21" t="s">
        <v>2866</v>
      </c>
    </row>
    <row r="760" spans="1:3">
      <c r="A760" s="17" t="s">
        <v>1378</v>
      </c>
      <c r="B760" s="24" t="s">
        <v>103</v>
      </c>
      <c r="C760" s="21" t="s">
        <v>2859</v>
      </c>
    </row>
    <row r="761" spans="1:3">
      <c r="A761" s="17" t="s">
        <v>1052</v>
      </c>
      <c r="B761" s="24" t="s">
        <v>103</v>
      </c>
      <c r="C761" s="21" t="s">
        <v>2859</v>
      </c>
    </row>
    <row r="762" hidden="1" spans="1:3">
      <c r="A762" s="17" t="s">
        <v>78</v>
      </c>
      <c r="B762" s="18" t="s">
        <v>2</v>
      </c>
      <c r="C762" s="21" t="s">
        <v>2</v>
      </c>
    </row>
    <row r="763" hidden="1" spans="1:3">
      <c r="A763" s="17" t="s">
        <v>2681</v>
      </c>
      <c r="B763" s="18" t="s">
        <v>2625</v>
      </c>
      <c r="C763" s="21" t="s">
        <v>2625</v>
      </c>
    </row>
    <row r="764" hidden="1" spans="1:3">
      <c r="A764" s="17" t="s">
        <v>2772</v>
      </c>
      <c r="B764" s="18" t="s">
        <v>2625</v>
      </c>
      <c r="C764" s="21" t="s">
        <v>2625</v>
      </c>
    </row>
    <row r="765" hidden="1" spans="1:3">
      <c r="A765" s="17" t="s">
        <v>2325</v>
      </c>
      <c r="B765" s="18" t="s">
        <v>2293</v>
      </c>
      <c r="C765" s="21" t="s">
        <v>2860</v>
      </c>
    </row>
    <row r="766" hidden="1" spans="1:3">
      <c r="A766" s="17" t="s">
        <v>2359</v>
      </c>
      <c r="B766" s="18" t="s">
        <v>2293</v>
      </c>
      <c r="C766" s="21" t="s">
        <v>2867</v>
      </c>
    </row>
    <row r="767" hidden="1" spans="1:3">
      <c r="A767" s="17" t="s">
        <v>2415</v>
      </c>
      <c r="B767" s="18" t="s">
        <v>2293</v>
      </c>
      <c r="C767" s="21" t="s">
        <v>2860</v>
      </c>
    </row>
    <row r="768" hidden="1" spans="1:3">
      <c r="A768" s="17" t="s">
        <v>2417</v>
      </c>
      <c r="B768" s="18" t="s">
        <v>2293</v>
      </c>
      <c r="C768" s="21" t="s">
        <v>2860</v>
      </c>
    </row>
    <row r="769" hidden="1" spans="1:3">
      <c r="A769" s="17" t="s">
        <v>2515</v>
      </c>
      <c r="B769" s="18" t="s">
        <v>2293</v>
      </c>
      <c r="C769" s="21" t="s">
        <v>2860</v>
      </c>
    </row>
    <row r="770" hidden="1" spans="1:3">
      <c r="A770" s="17" t="s">
        <v>1926</v>
      </c>
      <c r="B770" s="18" t="s">
        <v>1745</v>
      </c>
      <c r="C770" s="21" t="s">
        <v>1745</v>
      </c>
    </row>
    <row r="771" hidden="1" spans="1:3">
      <c r="A771" s="17" t="s">
        <v>1969</v>
      </c>
      <c r="B771" s="18" t="s">
        <v>1745</v>
      </c>
      <c r="C771" s="21" t="s">
        <v>1745</v>
      </c>
    </row>
    <row r="772" hidden="1" spans="1:3">
      <c r="A772" s="17" t="s">
        <v>1970</v>
      </c>
      <c r="B772" s="18" t="s">
        <v>1745</v>
      </c>
      <c r="C772" s="21" t="s">
        <v>1745</v>
      </c>
    </row>
    <row r="773" hidden="1" spans="1:3">
      <c r="A773" s="17" t="s">
        <v>1971</v>
      </c>
      <c r="B773" s="18" t="s">
        <v>1745</v>
      </c>
      <c r="C773" s="21" t="s">
        <v>1745</v>
      </c>
    </row>
    <row r="774" hidden="1" spans="1:3">
      <c r="A774" s="17" t="s">
        <v>2130</v>
      </c>
      <c r="B774" s="18" t="s">
        <v>1745</v>
      </c>
      <c r="C774" s="21" t="s">
        <v>1745</v>
      </c>
    </row>
    <row r="775" hidden="1" spans="1:3">
      <c r="A775" s="17" t="s">
        <v>2272</v>
      </c>
      <c r="B775" s="18" t="s">
        <v>1745</v>
      </c>
      <c r="C775" s="21" t="s">
        <v>1745</v>
      </c>
    </row>
    <row r="776" spans="1:3">
      <c r="A776" s="17" t="s">
        <v>274</v>
      </c>
      <c r="B776" s="18" t="s">
        <v>103</v>
      </c>
      <c r="C776" s="21" t="s">
        <v>2866</v>
      </c>
    </row>
    <row r="777" spans="1:3">
      <c r="A777" s="17" t="s">
        <v>399</v>
      </c>
      <c r="B777" s="18" t="s">
        <v>103</v>
      </c>
      <c r="C777" s="21" t="s">
        <v>2870</v>
      </c>
    </row>
    <row r="778" spans="1:3">
      <c r="A778" s="17" t="s">
        <v>400</v>
      </c>
      <c r="B778" s="18" t="s">
        <v>103</v>
      </c>
      <c r="C778" s="21" t="s">
        <v>2866</v>
      </c>
    </row>
    <row r="779" spans="1:3">
      <c r="A779" s="17" t="s">
        <v>401</v>
      </c>
      <c r="B779" s="18" t="s">
        <v>103</v>
      </c>
      <c r="C779" s="21" t="s">
        <v>2870</v>
      </c>
    </row>
    <row r="780" spans="1:3">
      <c r="A780" s="17" t="s">
        <v>402</v>
      </c>
      <c r="B780" s="18" t="s">
        <v>103</v>
      </c>
      <c r="C780" s="21" t="s">
        <v>2866</v>
      </c>
    </row>
    <row r="781" spans="1:3">
      <c r="A781" s="17" t="s">
        <v>856</v>
      </c>
      <c r="B781" s="18" t="s">
        <v>103</v>
      </c>
      <c r="C781" s="21" t="s">
        <v>2866</v>
      </c>
    </row>
    <row r="782" spans="1:3">
      <c r="A782" s="17" t="s">
        <v>950</v>
      </c>
      <c r="B782" s="18" t="s">
        <v>103</v>
      </c>
      <c r="C782" s="21" t="s">
        <v>2877</v>
      </c>
    </row>
    <row r="783" spans="1:3">
      <c r="A783" s="17" t="s">
        <v>1112</v>
      </c>
      <c r="B783" s="18" t="s">
        <v>103</v>
      </c>
      <c r="C783" s="21" t="s">
        <v>2866</v>
      </c>
    </row>
    <row r="784" spans="1:3">
      <c r="A784" s="17" t="s">
        <v>1113</v>
      </c>
      <c r="B784" s="18" t="s">
        <v>103</v>
      </c>
      <c r="C784" s="21" t="s">
        <v>2870</v>
      </c>
    </row>
    <row r="785" spans="1:3">
      <c r="A785" s="17" t="s">
        <v>1114</v>
      </c>
      <c r="B785" s="18" t="s">
        <v>103</v>
      </c>
      <c r="C785" s="21" t="s">
        <v>2870</v>
      </c>
    </row>
    <row r="786" spans="1:3">
      <c r="A786" s="17" t="s">
        <v>1448</v>
      </c>
      <c r="B786" s="18" t="s">
        <v>103</v>
      </c>
      <c r="C786" s="21" t="s">
        <v>2871</v>
      </c>
    </row>
    <row r="787" spans="1:3">
      <c r="A787" s="17" t="s">
        <v>1483</v>
      </c>
      <c r="B787" s="18" t="s">
        <v>103</v>
      </c>
      <c r="C787" s="21" t="s">
        <v>2859</v>
      </c>
    </row>
    <row r="788" hidden="1" spans="1:3">
      <c r="A788" s="17" t="s">
        <v>2414</v>
      </c>
      <c r="B788" s="18" t="s">
        <v>2293</v>
      </c>
      <c r="C788" s="21" t="s">
        <v>2860</v>
      </c>
    </row>
    <row r="789" spans="1:3">
      <c r="A789" s="17" t="s">
        <v>1415</v>
      </c>
      <c r="B789" s="24" t="s">
        <v>103</v>
      </c>
      <c r="C789" s="21" t="s">
        <v>2871</v>
      </c>
    </row>
    <row r="790" hidden="1" spans="1:3">
      <c r="A790" s="17" t="s">
        <v>32</v>
      </c>
      <c r="B790" s="18" t="s">
        <v>2</v>
      </c>
      <c r="C790" s="21" t="s">
        <v>2</v>
      </c>
    </row>
    <row r="791" hidden="1" spans="1:3">
      <c r="A791" s="17" t="s">
        <v>35</v>
      </c>
      <c r="B791" s="18" t="s">
        <v>2</v>
      </c>
      <c r="C791" s="21" t="s">
        <v>2</v>
      </c>
    </row>
    <row r="792" hidden="1" spans="1:3">
      <c r="A792" s="17" t="s">
        <v>42</v>
      </c>
      <c r="B792" s="18" t="s">
        <v>2</v>
      </c>
      <c r="C792" s="21" t="s">
        <v>2</v>
      </c>
    </row>
    <row r="793" hidden="1" spans="1:3">
      <c r="A793" s="17" t="s">
        <v>1774</v>
      </c>
      <c r="B793" s="18" t="s">
        <v>1745</v>
      </c>
      <c r="C793" s="21" t="s">
        <v>1745</v>
      </c>
    </row>
    <row r="794" hidden="1" spans="1:3">
      <c r="A794" s="17" t="s">
        <v>1819</v>
      </c>
      <c r="B794" s="18" t="s">
        <v>1745</v>
      </c>
      <c r="C794" s="21" t="s">
        <v>1745</v>
      </c>
    </row>
    <row r="795" hidden="1" spans="1:3">
      <c r="A795" s="17" t="s">
        <v>1835</v>
      </c>
      <c r="B795" s="18" t="s">
        <v>1745</v>
      </c>
      <c r="C795" s="21" t="s">
        <v>1745</v>
      </c>
    </row>
    <row r="796" hidden="1" spans="1:3">
      <c r="A796" s="17" t="s">
        <v>1869</v>
      </c>
      <c r="B796" s="18" t="s">
        <v>1745</v>
      </c>
      <c r="C796" s="21" t="s">
        <v>1745</v>
      </c>
    </row>
    <row r="797" hidden="1" spans="1:3">
      <c r="A797" s="17" t="s">
        <v>1873</v>
      </c>
      <c r="B797" s="18" t="s">
        <v>1745</v>
      </c>
      <c r="C797" s="21" t="s">
        <v>1745</v>
      </c>
    </row>
    <row r="798" hidden="1" spans="1:3">
      <c r="A798" s="17" t="s">
        <v>1875</v>
      </c>
      <c r="B798" s="18" t="s">
        <v>1745</v>
      </c>
      <c r="C798" s="21" t="s">
        <v>1745</v>
      </c>
    </row>
    <row r="799" hidden="1" spans="1:3">
      <c r="A799" s="17" t="s">
        <v>1883</v>
      </c>
      <c r="B799" s="18" t="s">
        <v>1745</v>
      </c>
      <c r="C799" s="21" t="s">
        <v>1745</v>
      </c>
    </row>
    <row r="800" hidden="1" spans="1:3">
      <c r="A800" s="17" t="s">
        <v>1884</v>
      </c>
      <c r="B800" s="18" t="s">
        <v>1745</v>
      </c>
      <c r="C800" s="21" t="s">
        <v>1745</v>
      </c>
    </row>
    <row r="801" hidden="1" spans="1:3">
      <c r="A801" s="17" t="s">
        <v>1887</v>
      </c>
      <c r="B801" s="18" t="s">
        <v>1745</v>
      </c>
      <c r="C801" s="21" t="s">
        <v>1745</v>
      </c>
    </row>
    <row r="802" hidden="1" spans="1:3">
      <c r="A802" s="17" t="s">
        <v>1893</v>
      </c>
      <c r="B802" s="18" t="s">
        <v>1745</v>
      </c>
      <c r="C802" s="21" t="s">
        <v>1745</v>
      </c>
    </row>
    <row r="803" hidden="1" spans="1:3">
      <c r="A803" s="17" t="s">
        <v>1900</v>
      </c>
      <c r="B803" s="18" t="s">
        <v>1745</v>
      </c>
      <c r="C803" s="21" t="s">
        <v>1745</v>
      </c>
    </row>
    <row r="804" hidden="1" spans="1:3">
      <c r="A804" s="17" t="s">
        <v>1934</v>
      </c>
      <c r="B804" s="18" t="s">
        <v>1745</v>
      </c>
      <c r="C804" s="21" t="s">
        <v>1745</v>
      </c>
    </row>
    <row r="805" hidden="1" spans="1:3">
      <c r="A805" s="17" t="s">
        <v>1939</v>
      </c>
      <c r="B805" s="18" t="s">
        <v>1745</v>
      </c>
      <c r="C805" s="21" t="s">
        <v>1745</v>
      </c>
    </row>
    <row r="806" hidden="1" spans="1:3">
      <c r="A806" s="17" t="s">
        <v>1974</v>
      </c>
      <c r="B806" s="18" t="s">
        <v>1745</v>
      </c>
      <c r="C806" s="21" t="s">
        <v>1745</v>
      </c>
    </row>
    <row r="807" hidden="1" spans="1:3">
      <c r="A807" s="17" t="s">
        <v>1975</v>
      </c>
      <c r="B807" s="18" t="s">
        <v>1745</v>
      </c>
      <c r="C807" s="21" t="s">
        <v>1745</v>
      </c>
    </row>
    <row r="808" hidden="1" spans="1:3">
      <c r="A808" s="17" t="s">
        <v>1983</v>
      </c>
      <c r="B808" s="18" t="s">
        <v>1745</v>
      </c>
      <c r="C808" s="21" t="s">
        <v>1745</v>
      </c>
    </row>
    <row r="809" hidden="1" spans="1:3">
      <c r="A809" s="17" t="s">
        <v>1988</v>
      </c>
      <c r="B809" s="18" t="s">
        <v>1745</v>
      </c>
      <c r="C809" s="21" t="s">
        <v>1745</v>
      </c>
    </row>
    <row r="810" hidden="1" spans="1:3">
      <c r="A810" s="17" t="s">
        <v>1999</v>
      </c>
      <c r="B810" s="18" t="s">
        <v>1745</v>
      </c>
      <c r="C810" s="21" t="s">
        <v>1745</v>
      </c>
    </row>
    <row r="811" hidden="1" spans="1:3">
      <c r="A811" s="17" t="s">
        <v>2000</v>
      </c>
      <c r="B811" s="18" t="s">
        <v>1745</v>
      </c>
      <c r="C811" s="21" t="s">
        <v>1745</v>
      </c>
    </row>
    <row r="812" hidden="1" spans="1:3">
      <c r="A812" s="17" t="s">
        <v>2004</v>
      </c>
      <c r="B812" s="18" t="s">
        <v>1745</v>
      </c>
      <c r="C812" s="21" t="s">
        <v>1745</v>
      </c>
    </row>
    <row r="813" hidden="1" spans="1:3">
      <c r="A813" s="17" t="s">
        <v>2007</v>
      </c>
      <c r="B813" s="18" t="s">
        <v>1745</v>
      </c>
      <c r="C813" s="21" t="s">
        <v>1745</v>
      </c>
    </row>
    <row r="814" hidden="1" spans="1:3">
      <c r="A814" s="17" t="s">
        <v>2010</v>
      </c>
      <c r="B814" s="18" t="s">
        <v>1745</v>
      </c>
      <c r="C814" s="21" t="s">
        <v>1745</v>
      </c>
    </row>
    <row r="815" hidden="1" spans="1:3">
      <c r="A815" s="17" t="s">
        <v>2018</v>
      </c>
      <c r="B815" s="18" t="s">
        <v>1745</v>
      </c>
      <c r="C815" s="21" t="s">
        <v>1745</v>
      </c>
    </row>
    <row r="816" hidden="1" spans="1:3">
      <c r="A816" s="17" t="s">
        <v>2060</v>
      </c>
      <c r="B816" s="18" t="s">
        <v>1745</v>
      </c>
      <c r="C816" s="21" t="s">
        <v>1745</v>
      </c>
    </row>
    <row r="817" hidden="1" spans="1:3">
      <c r="A817" s="17" t="s">
        <v>2068</v>
      </c>
      <c r="B817" s="18" t="s">
        <v>1745</v>
      </c>
      <c r="C817" s="21" t="s">
        <v>1745</v>
      </c>
    </row>
    <row r="818" hidden="1" spans="1:3">
      <c r="A818" s="17" t="s">
        <v>2082</v>
      </c>
      <c r="B818" s="18" t="s">
        <v>1745</v>
      </c>
      <c r="C818" s="21" t="s">
        <v>1745</v>
      </c>
    </row>
    <row r="819" hidden="1" spans="1:3">
      <c r="A819" s="17" t="s">
        <v>2095</v>
      </c>
      <c r="B819" s="18" t="s">
        <v>1745</v>
      </c>
      <c r="C819" s="21" t="s">
        <v>1745</v>
      </c>
    </row>
    <row r="820" hidden="1" spans="1:3">
      <c r="A820" s="17" t="s">
        <v>2099</v>
      </c>
      <c r="B820" s="18" t="s">
        <v>1745</v>
      </c>
      <c r="C820" s="21" t="s">
        <v>1745</v>
      </c>
    </row>
    <row r="821" hidden="1" spans="1:3">
      <c r="A821" s="17" t="s">
        <v>2158</v>
      </c>
      <c r="B821" s="18" t="s">
        <v>1745</v>
      </c>
      <c r="C821" s="21" t="s">
        <v>1745</v>
      </c>
    </row>
    <row r="822" hidden="1" spans="1:3">
      <c r="A822" s="17" t="s">
        <v>2168</v>
      </c>
      <c r="B822" s="18" t="s">
        <v>1745</v>
      </c>
      <c r="C822" s="21" t="s">
        <v>1745</v>
      </c>
    </row>
    <row r="823" hidden="1" spans="1:3">
      <c r="A823" s="17" t="s">
        <v>2172</v>
      </c>
      <c r="B823" s="18" t="s">
        <v>1745</v>
      </c>
      <c r="C823" s="21" t="s">
        <v>1745</v>
      </c>
    </row>
    <row r="824" hidden="1" spans="1:3">
      <c r="A824" s="17" t="s">
        <v>2193</v>
      </c>
      <c r="B824" s="18" t="s">
        <v>1745</v>
      </c>
      <c r="C824" s="21" t="s">
        <v>1745</v>
      </c>
    </row>
    <row r="825" hidden="1" spans="1:3">
      <c r="A825" s="17" t="s">
        <v>2215</v>
      </c>
      <c r="B825" s="18" t="s">
        <v>1745</v>
      </c>
      <c r="C825" s="21" t="s">
        <v>1745</v>
      </c>
    </row>
    <row r="826" hidden="1" spans="1:3">
      <c r="A826" s="17" t="s">
        <v>2230</v>
      </c>
      <c r="B826" s="18" t="s">
        <v>1745</v>
      </c>
      <c r="C826" s="21" t="s">
        <v>1745</v>
      </c>
    </row>
    <row r="827" hidden="1" spans="1:3">
      <c r="A827" s="17" t="s">
        <v>2257</v>
      </c>
      <c r="B827" s="18" t="s">
        <v>1745</v>
      </c>
      <c r="C827" s="21" t="s">
        <v>1745</v>
      </c>
    </row>
    <row r="828" hidden="1" spans="1:3">
      <c r="A828" s="17" t="s">
        <v>2262</v>
      </c>
      <c r="B828" s="18" t="s">
        <v>1745</v>
      </c>
      <c r="C828" s="21" t="s">
        <v>1745</v>
      </c>
    </row>
    <row r="829" hidden="1" spans="1:3">
      <c r="A829" s="17" t="s">
        <v>2276</v>
      </c>
      <c r="B829" s="18" t="s">
        <v>1745</v>
      </c>
      <c r="C829" s="21" t="s">
        <v>1745</v>
      </c>
    </row>
    <row r="830" hidden="1" spans="1:3">
      <c r="A830" s="17" t="s">
        <v>1888</v>
      </c>
      <c r="B830" s="18" t="s">
        <v>1745</v>
      </c>
      <c r="C830" s="21" t="s">
        <v>1745</v>
      </c>
    </row>
    <row r="831" hidden="1" spans="1:3">
      <c r="A831" s="17" t="s">
        <v>1953</v>
      </c>
      <c r="B831" s="18" t="s">
        <v>1745</v>
      </c>
      <c r="C831" s="21" t="s">
        <v>1745</v>
      </c>
    </row>
    <row r="832" hidden="1" spans="1:3">
      <c r="A832" s="17" t="s">
        <v>2012</v>
      </c>
      <c r="B832" s="18" t="s">
        <v>1745</v>
      </c>
      <c r="C832" s="21" t="s">
        <v>1745</v>
      </c>
    </row>
    <row r="833" hidden="1" spans="1:3">
      <c r="A833" s="17" t="s">
        <v>2234</v>
      </c>
      <c r="B833" s="18" t="s">
        <v>1745</v>
      </c>
      <c r="C833" s="21" t="s">
        <v>1745</v>
      </c>
    </row>
    <row r="834" hidden="1" spans="1:3">
      <c r="A834" s="17" t="s">
        <v>1857</v>
      </c>
      <c r="B834" s="18" t="s">
        <v>1745</v>
      </c>
      <c r="C834" s="21" t="s">
        <v>1745</v>
      </c>
    </row>
    <row r="835" hidden="1" spans="1:3">
      <c r="A835" s="17" t="s">
        <v>1861</v>
      </c>
      <c r="B835" s="18" t="s">
        <v>1745</v>
      </c>
      <c r="C835" s="21" t="s">
        <v>1745</v>
      </c>
    </row>
    <row r="836" hidden="1" spans="1:3">
      <c r="A836" s="17" t="s">
        <v>1862</v>
      </c>
      <c r="B836" s="18" t="s">
        <v>1745</v>
      </c>
      <c r="C836" s="21" t="s">
        <v>1745</v>
      </c>
    </row>
    <row r="837" hidden="1" spans="1:3">
      <c r="A837" s="17" t="s">
        <v>1863</v>
      </c>
      <c r="B837" s="18" t="s">
        <v>1745</v>
      </c>
      <c r="C837" s="21" t="s">
        <v>1745</v>
      </c>
    </row>
    <row r="838" hidden="1" spans="1:3">
      <c r="A838" s="17" t="s">
        <v>1889</v>
      </c>
      <c r="B838" s="18" t="s">
        <v>1745</v>
      </c>
      <c r="C838" s="21" t="s">
        <v>1745</v>
      </c>
    </row>
    <row r="839" hidden="1" spans="1:3">
      <c r="A839" s="17" t="s">
        <v>1941</v>
      </c>
      <c r="B839" s="18" t="s">
        <v>1745</v>
      </c>
      <c r="C839" s="21" t="s">
        <v>1745</v>
      </c>
    </row>
    <row r="840" hidden="1" spans="1:3">
      <c r="A840" s="17" t="s">
        <v>2008</v>
      </c>
      <c r="B840" s="18" t="s">
        <v>1745</v>
      </c>
      <c r="C840" s="21" t="s">
        <v>1745</v>
      </c>
    </row>
    <row r="841" hidden="1" spans="1:3">
      <c r="A841" s="17" t="s">
        <v>2009</v>
      </c>
      <c r="B841" s="18" t="s">
        <v>1745</v>
      </c>
      <c r="C841" s="21" t="s">
        <v>1745</v>
      </c>
    </row>
    <row r="842" hidden="1" spans="1:3">
      <c r="A842" s="17" t="s">
        <v>2087</v>
      </c>
      <c r="B842" s="18" t="s">
        <v>1745</v>
      </c>
      <c r="C842" s="21" t="s">
        <v>1745</v>
      </c>
    </row>
    <row r="843" hidden="1" spans="1:3">
      <c r="A843" s="17" t="s">
        <v>2165</v>
      </c>
      <c r="B843" s="18" t="s">
        <v>1745</v>
      </c>
      <c r="C843" s="21" t="s">
        <v>1745</v>
      </c>
    </row>
    <row r="844" hidden="1" spans="1:3">
      <c r="A844" s="17" t="s">
        <v>2181</v>
      </c>
      <c r="B844" s="18" t="s">
        <v>1745</v>
      </c>
      <c r="C844" s="21" t="s">
        <v>1745</v>
      </c>
    </row>
    <row r="845" hidden="1" spans="1:3">
      <c r="A845" s="17" t="s">
        <v>2184</v>
      </c>
      <c r="B845" s="18" t="s">
        <v>1745</v>
      </c>
      <c r="C845" s="21" t="s">
        <v>1745</v>
      </c>
    </row>
    <row r="846" hidden="1" spans="1:3">
      <c r="A846" s="17" t="s">
        <v>2186</v>
      </c>
      <c r="B846" s="18" t="s">
        <v>1745</v>
      </c>
      <c r="C846" s="21" t="s">
        <v>1745</v>
      </c>
    </row>
    <row r="847" hidden="1" spans="1:3">
      <c r="A847" s="17" t="s">
        <v>2202</v>
      </c>
      <c r="B847" s="18" t="s">
        <v>1745</v>
      </c>
      <c r="C847" s="21" t="s">
        <v>1745</v>
      </c>
    </row>
    <row r="848" hidden="1" spans="1:3">
      <c r="A848" s="17" t="s">
        <v>2069</v>
      </c>
      <c r="B848" s="18" t="s">
        <v>1745</v>
      </c>
      <c r="C848" s="21" t="s">
        <v>1745</v>
      </c>
    </row>
    <row r="849" spans="1:3">
      <c r="A849" s="17" t="s">
        <v>159</v>
      </c>
      <c r="B849" s="18" t="s">
        <v>103</v>
      </c>
      <c r="C849" s="21" t="s">
        <v>2874</v>
      </c>
    </row>
    <row r="850" spans="1:3">
      <c r="A850" s="17" t="s">
        <v>162</v>
      </c>
      <c r="B850" s="18" t="s">
        <v>103</v>
      </c>
      <c r="C850" s="21" t="s">
        <v>2874</v>
      </c>
    </row>
    <row r="851" spans="1:3">
      <c r="A851" s="17" t="s">
        <v>254</v>
      </c>
      <c r="B851" s="18" t="s">
        <v>103</v>
      </c>
      <c r="C851" s="21" t="s">
        <v>2874</v>
      </c>
    </row>
    <row r="852" spans="1:3">
      <c r="A852" s="17" t="s">
        <v>442</v>
      </c>
      <c r="B852" s="18" t="s">
        <v>103</v>
      </c>
      <c r="C852" s="21" t="s">
        <v>2874</v>
      </c>
    </row>
    <row r="853" spans="1:3">
      <c r="A853" s="17" t="s">
        <v>531</v>
      </c>
      <c r="B853" s="18" t="s">
        <v>103</v>
      </c>
      <c r="C853" s="21" t="s">
        <v>2874</v>
      </c>
    </row>
    <row r="854" spans="1:3">
      <c r="A854" s="17" t="s">
        <v>765</v>
      </c>
      <c r="B854" s="18" t="s">
        <v>103</v>
      </c>
      <c r="C854" s="21" t="s">
        <v>2874</v>
      </c>
    </row>
    <row r="855" spans="1:3">
      <c r="A855" s="17" t="s">
        <v>776</v>
      </c>
      <c r="B855" s="18" t="s">
        <v>103</v>
      </c>
      <c r="C855" s="21" t="s">
        <v>2874</v>
      </c>
    </row>
    <row r="856" spans="1:3">
      <c r="A856" s="17" t="s">
        <v>777</v>
      </c>
      <c r="B856" s="18" t="s">
        <v>103</v>
      </c>
      <c r="C856" s="21" t="s">
        <v>2874</v>
      </c>
    </row>
    <row r="857" spans="1:3">
      <c r="A857" s="17" t="s">
        <v>805</v>
      </c>
      <c r="B857" s="18" t="s">
        <v>103</v>
      </c>
      <c r="C857" s="21" t="s">
        <v>2874</v>
      </c>
    </row>
    <row r="858" spans="1:3">
      <c r="A858" s="17" t="s">
        <v>838</v>
      </c>
      <c r="B858" s="18" t="s">
        <v>103</v>
      </c>
      <c r="C858" s="21" t="s">
        <v>2866</v>
      </c>
    </row>
    <row r="859" spans="1:3">
      <c r="A859" s="17" t="s">
        <v>1118</v>
      </c>
      <c r="B859" s="18" t="s">
        <v>103</v>
      </c>
      <c r="C859" s="21" t="s">
        <v>2874</v>
      </c>
    </row>
    <row r="860" spans="1:3">
      <c r="A860" s="17" t="s">
        <v>1120</v>
      </c>
      <c r="B860" s="18" t="s">
        <v>103</v>
      </c>
      <c r="C860" s="21" t="s">
        <v>2866</v>
      </c>
    </row>
    <row r="861" spans="1:3">
      <c r="A861" s="17" t="s">
        <v>1122</v>
      </c>
      <c r="B861" s="18" t="s">
        <v>103</v>
      </c>
      <c r="C861" s="21" t="s">
        <v>2866</v>
      </c>
    </row>
    <row r="862" spans="1:3">
      <c r="A862" s="17" t="s">
        <v>1283</v>
      </c>
      <c r="B862" s="18" t="s">
        <v>103</v>
      </c>
      <c r="C862" s="21" t="s">
        <v>2866</v>
      </c>
    </row>
    <row r="863" hidden="1" spans="1:3">
      <c r="A863" s="17" t="s">
        <v>76</v>
      </c>
      <c r="B863" s="18" t="s">
        <v>2</v>
      </c>
      <c r="C863" s="21" t="s">
        <v>2</v>
      </c>
    </row>
    <row r="864" hidden="1" spans="1:3">
      <c r="A864" s="17" t="s">
        <v>2631</v>
      </c>
      <c r="B864" s="18" t="s">
        <v>2625</v>
      </c>
      <c r="C864" s="21" t="s">
        <v>2625</v>
      </c>
    </row>
    <row r="865" hidden="1" spans="1:3">
      <c r="A865" s="17" t="s">
        <v>2582</v>
      </c>
      <c r="B865" s="18" t="s">
        <v>2293</v>
      </c>
      <c r="C865" s="21" t="s">
        <v>2863</v>
      </c>
    </row>
    <row r="866" hidden="1" spans="1:3">
      <c r="A866" s="17" t="s">
        <v>1750</v>
      </c>
      <c r="B866" s="18" t="s">
        <v>1745</v>
      </c>
      <c r="C866" s="21" t="s">
        <v>1745</v>
      </c>
    </row>
    <row r="867" hidden="1" spans="1:3">
      <c r="A867" s="17" t="s">
        <v>1751</v>
      </c>
      <c r="B867" s="18" t="s">
        <v>1745</v>
      </c>
      <c r="C867" s="21" t="s">
        <v>1745</v>
      </c>
    </row>
    <row r="868" hidden="1" spans="1:3">
      <c r="A868" s="17" t="s">
        <v>1803</v>
      </c>
      <c r="B868" s="18" t="s">
        <v>1745</v>
      </c>
      <c r="C868" s="21" t="s">
        <v>1745</v>
      </c>
    </row>
    <row r="869" hidden="1" spans="1:3">
      <c r="A869" s="17" t="s">
        <v>1823</v>
      </c>
      <c r="B869" s="18" t="s">
        <v>1745</v>
      </c>
      <c r="C869" s="21" t="s">
        <v>1745</v>
      </c>
    </row>
    <row r="870" hidden="1" spans="1:3">
      <c r="A870" s="17" t="s">
        <v>1830</v>
      </c>
      <c r="B870" s="18" t="s">
        <v>1745</v>
      </c>
      <c r="C870" s="21" t="s">
        <v>1745</v>
      </c>
    </row>
    <row r="871" hidden="1" spans="1:3">
      <c r="A871" s="17" t="s">
        <v>1839</v>
      </c>
      <c r="B871" s="18" t="s">
        <v>1745</v>
      </c>
      <c r="C871" s="21" t="s">
        <v>1745</v>
      </c>
    </row>
    <row r="872" hidden="1" spans="1:3">
      <c r="A872" s="17" t="s">
        <v>1843</v>
      </c>
      <c r="B872" s="18" t="s">
        <v>1745</v>
      </c>
      <c r="C872" s="21" t="s">
        <v>1745</v>
      </c>
    </row>
    <row r="873" hidden="1" spans="1:3">
      <c r="A873" s="17" t="s">
        <v>1848</v>
      </c>
      <c r="B873" s="18" t="s">
        <v>1745</v>
      </c>
      <c r="C873" s="21" t="s">
        <v>1745</v>
      </c>
    </row>
    <row r="874" hidden="1" spans="1:3">
      <c r="A874" s="17" t="s">
        <v>1859</v>
      </c>
      <c r="B874" s="18" t="s">
        <v>1745</v>
      </c>
      <c r="C874" s="21" t="s">
        <v>1745</v>
      </c>
    </row>
    <row r="875" hidden="1" spans="1:3">
      <c r="A875" s="17" t="s">
        <v>1867</v>
      </c>
      <c r="B875" s="18" t="s">
        <v>1745</v>
      </c>
      <c r="C875" s="21" t="s">
        <v>1745</v>
      </c>
    </row>
    <row r="876" hidden="1" spans="1:3">
      <c r="A876" s="17" t="s">
        <v>1868</v>
      </c>
      <c r="B876" s="18" t="s">
        <v>1745</v>
      </c>
      <c r="C876" s="21" t="s">
        <v>1745</v>
      </c>
    </row>
    <row r="877" hidden="1" spans="1:3">
      <c r="A877" s="17" t="s">
        <v>1870</v>
      </c>
      <c r="B877" s="18" t="s">
        <v>1745</v>
      </c>
      <c r="C877" s="21" t="s">
        <v>1745</v>
      </c>
    </row>
    <row r="878" hidden="1" spans="1:3">
      <c r="A878" s="17" t="s">
        <v>1878</v>
      </c>
      <c r="B878" s="18" t="s">
        <v>1745</v>
      </c>
      <c r="C878" s="21" t="s">
        <v>1745</v>
      </c>
    </row>
    <row r="879" hidden="1" spans="1:3">
      <c r="A879" s="17" t="s">
        <v>1885</v>
      </c>
      <c r="B879" s="18" t="s">
        <v>1745</v>
      </c>
      <c r="C879" s="21" t="s">
        <v>1745</v>
      </c>
    </row>
    <row r="880" hidden="1" spans="1:3">
      <c r="A880" s="17" t="s">
        <v>1886</v>
      </c>
      <c r="B880" s="18" t="s">
        <v>1745</v>
      </c>
      <c r="C880" s="21" t="s">
        <v>1745</v>
      </c>
    </row>
    <row r="881" hidden="1" spans="1:3">
      <c r="A881" s="17" t="s">
        <v>1902</v>
      </c>
      <c r="B881" s="18" t="s">
        <v>1745</v>
      </c>
      <c r="C881" s="21" t="s">
        <v>1745</v>
      </c>
    </row>
    <row r="882" hidden="1" spans="1:3">
      <c r="A882" s="17" t="s">
        <v>1905</v>
      </c>
      <c r="B882" s="18" t="s">
        <v>1745</v>
      </c>
      <c r="C882" s="21" t="s">
        <v>1745</v>
      </c>
    </row>
    <row r="883" hidden="1" spans="1:3">
      <c r="A883" s="17" t="s">
        <v>1912</v>
      </c>
      <c r="B883" s="18" t="s">
        <v>1745</v>
      </c>
      <c r="C883" s="21" t="s">
        <v>1745</v>
      </c>
    </row>
    <row r="884" hidden="1" spans="1:3">
      <c r="A884" s="17" t="s">
        <v>1957</v>
      </c>
      <c r="B884" s="18" t="s">
        <v>1745</v>
      </c>
      <c r="C884" s="21" t="s">
        <v>1745</v>
      </c>
    </row>
    <row r="885" hidden="1" spans="1:3">
      <c r="A885" s="17" t="s">
        <v>1967</v>
      </c>
      <c r="B885" s="18" t="s">
        <v>1745</v>
      </c>
      <c r="C885" s="21" t="s">
        <v>1745</v>
      </c>
    </row>
    <row r="886" hidden="1" spans="1:3">
      <c r="A886" s="17" t="s">
        <v>1968</v>
      </c>
      <c r="B886" s="18" t="s">
        <v>1745</v>
      </c>
      <c r="C886" s="21" t="s">
        <v>1745</v>
      </c>
    </row>
    <row r="887" hidden="1" spans="1:3">
      <c r="A887" s="17" t="s">
        <v>1991</v>
      </c>
      <c r="B887" s="18" t="s">
        <v>1745</v>
      </c>
      <c r="C887" s="21" t="s">
        <v>1745</v>
      </c>
    </row>
    <row r="888" hidden="1" spans="1:3">
      <c r="A888" s="17" t="s">
        <v>2001</v>
      </c>
      <c r="B888" s="18" t="s">
        <v>1745</v>
      </c>
      <c r="C888" s="21" t="s">
        <v>1745</v>
      </c>
    </row>
    <row r="889" hidden="1" spans="1:3">
      <c r="A889" s="17" t="s">
        <v>2013</v>
      </c>
      <c r="B889" s="18" t="s">
        <v>1745</v>
      </c>
      <c r="C889" s="21" t="s">
        <v>1745</v>
      </c>
    </row>
    <row r="890" hidden="1" spans="1:3">
      <c r="A890" s="17" t="s">
        <v>2017</v>
      </c>
      <c r="B890" s="18" t="s">
        <v>1745</v>
      </c>
      <c r="C890" s="21" t="s">
        <v>1745</v>
      </c>
    </row>
    <row r="891" hidden="1" spans="1:3">
      <c r="A891" s="17" t="s">
        <v>2026</v>
      </c>
      <c r="B891" s="18" t="s">
        <v>1745</v>
      </c>
      <c r="C891" s="21" t="s">
        <v>1745</v>
      </c>
    </row>
    <row r="892" hidden="1" spans="1:3">
      <c r="A892" s="17" t="s">
        <v>2029</v>
      </c>
      <c r="B892" s="18" t="s">
        <v>1745</v>
      </c>
      <c r="C892" s="21" t="s">
        <v>1745</v>
      </c>
    </row>
    <row r="893" hidden="1" spans="1:3">
      <c r="A893" s="17" t="s">
        <v>2052</v>
      </c>
      <c r="B893" s="18" t="s">
        <v>1745</v>
      </c>
      <c r="C893" s="21" t="s">
        <v>1745</v>
      </c>
    </row>
    <row r="894" hidden="1" spans="1:3">
      <c r="A894" s="17" t="s">
        <v>2071</v>
      </c>
      <c r="B894" s="18" t="s">
        <v>1745</v>
      </c>
      <c r="C894" s="21" t="s">
        <v>1745</v>
      </c>
    </row>
    <row r="895" hidden="1" spans="1:3">
      <c r="A895" s="17" t="s">
        <v>2080</v>
      </c>
      <c r="B895" s="18" t="s">
        <v>1745</v>
      </c>
      <c r="C895" s="21" t="s">
        <v>1745</v>
      </c>
    </row>
    <row r="896" hidden="1" spans="1:3">
      <c r="A896" s="17" t="s">
        <v>2096</v>
      </c>
      <c r="B896" s="18" t="s">
        <v>1745</v>
      </c>
      <c r="C896" s="21" t="s">
        <v>1745</v>
      </c>
    </row>
    <row r="897" hidden="1" spans="1:3">
      <c r="A897" s="17" t="s">
        <v>2108</v>
      </c>
      <c r="B897" s="18" t="s">
        <v>1745</v>
      </c>
      <c r="C897" s="21" t="s">
        <v>1745</v>
      </c>
    </row>
    <row r="898" hidden="1" spans="1:3">
      <c r="A898" s="17" t="s">
        <v>2125</v>
      </c>
      <c r="B898" s="18" t="s">
        <v>1745</v>
      </c>
      <c r="C898" s="21" t="s">
        <v>1745</v>
      </c>
    </row>
    <row r="899" hidden="1" spans="1:3">
      <c r="A899" s="17" t="s">
        <v>2157</v>
      </c>
      <c r="B899" s="18" t="s">
        <v>1745</v>
      </c>
      <c r="C899" s="21" t="s">
        <v>1745</v>
      </c>
    </row>
    <row r="900" hidden="1" spans="1:3">
      <c r="A900" s="17" t="s">
        <v>2162</v>
      </c>
      <c r="B900" s="18" t="s">
        <v>1745</v>
      </c>
      <c r="C900" s="21" t="s">
        <v>1745</v>
      </c>
    </row>
    <row r="901" hidden="1" spans="1:3">
      <c r="A901" s="17" t="s">
        <v>2164</v>
      </c>
      <c r="B901" s="18" t="s">
        <v>1745</v>
      </c>
      <c r="C901" s="21" t="s">
        <v>1745</v>
      </c>
    </row>
    <row r="902" hidden="1" spans="1:3">
      <c r="A902" s="17" t="s">
        <v>2175</v>
      </c>
      <c r="B902" s="18" t="s">
        <v>1745</v>
      </c>
      <c r="C902" s="21" t="s">
        <v>1745</v>
      </c>
    </row>
    <row r="903" hidden="1" spans="1:3">
      <c r="A903" s="17" t="s">
        <v>2177</v>
      </c>
      <c r="B903" s="18" t="s">
        <v>1745</v>
      </c>
      <c r="C903" s="21" t="s">
        <v>1745</v>
      </c>
    </row>
    <row r="904" hidden="1" spans="1:3">
      <c r="A904" s="17" t="s">
        <v>2179</v>
      </c>
      <c r="B904" s="18" t="s">
        <v>1745</v>
      </c>
      <c r="C904" s="21" t="s">
        <v>1745</v>
      </c>
    </row>
    <row r="905" hidden="1" spans="1:3">
      <c r="A905" s="17" t="s">
        <v>2180</v>
      </c>
      <c r="B905" s="18" t="s">
        <v>1745</v>
      </c>
      <c r="C905" s="21" t="s">
        <v>1745</v>
      </c>
    </row>
    <row r="906" hidden="1" spans="1:3">
      <c r="A906" s="17" t="s">
        <v>2185</v>
      </c>
      <c r="B906" s="18" t="s">
        <v>1745</v>
      </c>
      <c r="C906" s="21" t="s">
        <v>1745</v>
      </c>
    </row>
    <row r="907" hidden="1" spans="1:3">
      <c r="A907" s="17" t="s">
        <v>2188</v>
      </c>
      <c r="B907" s="18" t="s">
        <v>1745</v>
      </c>
      <c r="C907" s="21" t="s">
        <v>1745</v>
      </c>
    </row>
    <row r="908" hidden="1" spans="1:3">
      <c r="A908" s="17" t="s">
        <v>2194</v>
      </c>
      <c r="B908" s="18" t="s">
        <v>1745</v>
      </c>
      <c r="C908" s="21" t="s">
        <v>1745</v>
      </c>
    </row>
    <row r="909" hidden="1" spans="1:3">
      <c r="A909" s="17" t="s">
        <v>2208</v>
      </c>
      <c r="B909" s="18" t="s">
        <v>1745</v>
      </c>
      <c r="C909" s="21" t="s">
        <v>1745</v>
      </c>
    </row>
    <row r="910" hidden="1" spans="1:3">
      <c r="A910" s="17" t="s">
        <v>2223</v>
      </c>
      <c r="B910" s="18" t="s">
        <v>1745</v>
      </c>
      <c r="C910" s="21" t="s">
        <v>1745</v>
      </c>
    </row>
    <row r="911" hidden="1" spans="1:3">
      <c r="A911" s="17" t="s">
        <v>2226</v>
      </c>
      <c r="B911" s="18" t="s">
        <v>1745</v>
      </c>
      <c r="C911" s="21" t="s">
        <v>1745</v>
      </c>
    </row>
    <row r="912" hidden="1" spans="1:3">
      <c r="A912" s="17" t="s">
        <v>2247</v>
      </c>
      <c r="B912" s="18" t="s">
        <v>1745</v>
      </c>
      <c r="C912" s="21" t="s">
        <v>1745</v>
      </c>
    </row>
    <row r="913" hidden="1" spans="1:3">
      <c r="A913" s="17" t="s">
        <v>2261</v>
      </c>
      <c r="B913" s="18" t="s">
        <v>1745</v>
      </c>
      <c r="C913" s="21" t="s">
        <v>1745</v>
      </c>
    </row>
    <row r="914" hidden="1" spans="1:3">
      <c r="A914" s="17" t="s">
        <v>2274</v>
      </c>
      <c r="B914" s="18" t="s">
        <v>1745</v>
      </c>
      <c r="C914" s="21" t="s">
        <v>1745</v>
      </c>
    </row>
    <row r="915" hidden="1" spans="1:3">
      <c r="A915" s="17" t="s">
        <v>2280</v>
      </c>
      <c r="B915" s="18" t="s">
        <v>1745</v>
      </c>
      <c r="C915" s="21" t="s">
        <v>1745</v>
      </c>
    </row>
    <row r="916" hidden="1" spans="1:3">
      <c r="A916" s="17" t="s">
        <v>2292</v>
      </c>
      <c r="B916" s="18" t="s">
        <v>1745</v>
      </c>
      <c r="C916" s="21" t="s">
        <v>1745</v>
      </c>
    </row>
    <row r="917" hidden="1" spans="1:3">
      <c r="A917" s="17" t="s">
        <v>2014</v>
      </c>
      <c r="B917" s="18" t="s">
        <v>1745</v>
      </c>
      <c r="C917" s="21" t="s">
        <v>1745</v>
      </c>
    </row>
    <row r="918" hidden="1" spans="1:3">
      <c r="A918" s="17" t="s">
        <v>1821</v>
      </c>
      <c r="B918" s="18" t="s">
        <v>1745</v>
      </c>
      <c r="C918" s="21" t="s">
        <v>1745</v>
      </c>
    </row>
    <row r="919" hidden="1" spans="1:3">
      <c r="A919" s="17" t="s">
        <v>2031</v>
      </c>
      <c r="B919" s="18" t="s">
        <v>1745</v>
      </c>
      <c r="C919" s="21" t="s">
        <v>1745</v>
      </c>
    </row>
    <row r="920" hidden="1" spans="1:3">
      <c r="A920" s="17" t="s">
        <v>2030</v>
      </c>
      <c r="B920" s="18" t="s">
        <v>1745</v>
      </c>
      <c r="C920" s="21" t="s">
        <v>1745</v>
      </c>
    </row>
    <row r="921" hidden="1" spans="1:3">
      <c r="A921" s="17" t="s">
        <v>2048</v>
      </c>
      <c r="B921" s="18" t="s">
        <v>1745</v>
      </c>
      <c r="C921" s="21" t="s">
        <v>1745</v>
      </c>
    </row>
    <row r="922" hidden="1" spans="1:3">
      <c r="A922" s="17" t="s">
        <v>2011</v>
      </c>
      <c r="B922" s="18" t="s">
        <v>1745</v>
      </c>
      <c r="C922" s="21" t="s">
        <v>1745</v>
      </c>
    </row>
    <row r="923" hidden="1" spans="1:3">
      <c r="A923" s="17" t="s">
        <v>1866</v>
      </c>
      <c r="B923" s="18" t="s">
        <v>1745</v>
      </c>
      <c r="C923" s="21" t="s">
        <v>1745</v>
      </c>
    </row>
    <row r="924" hidden="1" spans="1:3">
      <c r="A924" s="17" t="s">
        <v>1865</v>
      </c>
      <c r="B924" s="18" t="s">
        <v>1745</v>
      </c>
      <c r="C924" s="21" t="s">
        <v>1745</v>
      </c>
    </row>
    <row r="925" hidden="1" spans="1:3">
      <c r="A925" s="17" t="s">
        <v>1746</v>
      </c>
      <c r="B925" s="18" t="s">
        <v>1745</v>
      </c>
      <c r="C925" s="21" t="s">
        <v>1745</v>
      </c>
    </row>
    <row r="926" hidden="1" spans="1:3">
      <c r="A926" s="17" t="s">
        <v>1833</v>
      </c>
      <c r="B926" s="18" t="s">
        <v>1745</v>
      </c>
      <c r="C926" s="21" t="s">
        <v>1745</v>
      </c>
    </row>
    <row r="927" hidden="1" spans="1:3">
      <c r="A927" s="17" t="s">
        <v>1994</v>
      </c>
      <c r="B927" s="18" t="s">
        <v>1745</v>
      </c>
      <c r="C927" s="21" t="s">
        <v>1745</v>
      </c>
    </row>
    <row r="928" hidden="1" spans="1:3">
      <c r="A928" s="17" t="s">
        <v>2696</v>
      </c>
      <c r="B928" s="18" t="s">
        <v>2625</v>
      </c>
      <c r="C928" s="21" t="s">
        <v>2625</v>
      </c>
    </row>
    <row r="929" hidden="1" spans="1:3">
      <c r="A929" s="17" t="s">
        <v>2501</v>
      </c>
      <c r="B929" s="18" t="s">
        <v>2293</v>
      </c>
      <c r="C929" s="21" t="s">
        <v>2860</v>
      </c>
    </row>
    <row r="930" hidden="1" spans="1:3">
      <c r="A930" s="17" t="s">
        <v>1822</v>
      </c>
      <c r="B930" s="18" t="s">
        <v>1745</v>
      </c>
      <c r="C930" s="21" t="s">
        <v>1745</v>
      </c>
    </row>
    <row r="931" hidden="1" spans="1:3">
      <c r="A931" s="17" t="s">
        <v>1844</v>
      </c>
      <c r="B931" s="18" t="s">
        <v>1745</v>
      </c>
      <c r="C931" s="21" t="s">
        <v>1745</v>
      </c>
    </row>
    <row r="932" hidden="1" spans="1:3">
      <c r="A932" s="17" t="s">
        <v>2006</v>
      </c>
      <c r="B932" s="18" t="s">
        <v>1745</v>
      </c>
      <c r="C932" s="21" t="s">
        <v>1745</v>
      </c>
    </row>
    <row r="933" hidden="1" spans="1:3">
      <c r="A933" s="17" t="s">
        <v>2032</v>
      </c>
      <c r="B933" s="18" t="s">
        <v>1745</v>
      </c>
      <c r="C933" s="21" t="s">
        <v>1745</v>
      </c>
    </row>
    <row r="934" hidden="1" spans="1:3">
      <c r="A934" s="17" t="s">
        <v>2033</v>
      </c>
      <c r="B934" s="18" t="s">
        <v>1745</v>
      </c>
      <c r="C934" s="21" t="s">
        <v>1745</v>
      </c>
    </row>
    <row r="935" hidden="1" spans="1:3">
      <c r="A935" s="17" t="s">
        <v>2066</v>
      </c>
      <c r="B935" s="18" t="s">
        <v>1745</v>
      </c>
      <c r="C935" s="21" t="s">
        <v>1745</v>
      </c>
    </row>
    <row r="936" hidden="1" spans="1:3">
      <c r="A936" s="17" t="s">
        <v>2067</v>
      </c>
      <c r="B936" s="18" t="s">
        <v>1745</v>
      </c>
      <c r="C936" s="21" t="s">
        <v>1745</v>
      </c>
    </row>
    <row r="937" hidden="1" spans="1:3">
      <c r="A937" s="17" t="s">
        <v>2174</v>
      </c>
      <c r="B937" s="18" t="s">
        <v>1745</v>
      </c>
      <c r="C937" s="21" t="s">
        <v>1745</v>
      </c>
    </row>
    <row r="938" spans="1:3">
      <c r="A938" s="17" t="s">
        <v>251</v>
      </c>
      <c r="B938" s="18" t="s">
        <v>103</v>
      </c>
      <c r="C938" s="21" t="s">
        <v>2874</v>
      </c>
    </row>
    <row r="939" spans="1:3">
      <c r="A939" s="17" t="s">
        <v>860</v>
      </c>
      <c r="B939" s="18" t="s">
        <v>103</v>
      </c>
      <c r="C939" s="21" t="s">
        <v>2874</v>
      </c>
    </row>
    <row r="940" spans="1:3">
      <c r="A940" s="17" t="s">
        <v>866</v>
      </c>
      <c r="B940" s="18" t="s">
        <v>103</v>
      </c>
      <c r="C940" s="21" t="s">
        <v>2874</v>
      </c>
    </row>
    <row r="941" spans="1:3">
      <c r="A941" s="17" t="s">
        <v>868</v>
      </c>
      <c r="B941" s="18" t="s">
        <v>103</v>
      </c>
      <c r="C941" s="21" t="s">
        <v>2874</v>
      </c>
    </row>
    <row r="942" spans="1:3">
      <c r="A942" s="17" t="s">
        <v>869</v>
      </c>
      <c r="B942" s="18" t="s">
        <v>103</v>
      </c>
      <c r="C942" s="21" t="s">
        <v>2874</v>
      </c>
    </row>
    <row r="943" spans="1:3">
      <c r="A943" s="17" t="s">
        <v>252</v>
      </c>
      <c r="B943" s="18" t="s">
        <v>103</v>
      </c>
      <c r="C943" s="21" t="s">
        <v>2874</v>
      </c>
    </row>
    <row r="944" hidden="1" spans="1:3">
      <c r="A944" s="17" t="s">
        <v>2365</v>
      </c>
      <c r="B944" s="18" t="s">
        <v>2293</v>
      </c>
      <c r="C944" s="21" t="s">
        <v>2863</v>
      </c>
    </row>
    <row r="945" hidden="1" spans="1:3">
      <c r="A945" s="17" t="s">
        <v>1832</v>
      </c>
      <c r="B945" s="18" t="s">
        <v>1745</v>
      </c>
      <c r="C945" s="21" t="s">
        <v>1745</v>
      </c>
    </row>
    <row r="946" hidden="1" spans="1:3">
      <c r="A946" s="17" t="s">
        <v>1872</v>
      </c>
      <c r="B946" s="18" t="s">
        <v>1745</v>
      </c>
      <c r="C946" s="21" t="s">
        <v>1745</v>
      </c>
    </row>
    <row r="947" hidden="1" spans="1:3">
      <c r="A947" s="17" t="s">
        <v>1904</v>
      </c>
      <c r="B947" s="18" t="s">
        <v>1745</v>
      </c>
      <c r="C947" s="21" t="s">
        <v>1745</v>
      </c>
    </row>
    <row r="948" hidden="1" spans="1:3">
      <c r="A948" s="17" t="s">
        <v>2002</v>
      </c>
      <c r="B948" s="18" t="s">
        <v>1745</v>
      </c>
      <c r="C948" s="21" t="s">
        <v>1745</v>
      </c>
    </row>
    <row r="949" hidden="1" spans="1:3">
      <c r="A949" s="17" t="s">
        <v>2676</v>
      </c>
      <c r="B949" s="18" t="s">
        <v>2625</v>
      </c>
      <c r="C949" s="21" t="s">
        <v>2625</v>
      </c>
    </row>
    <row r="950" hidden="1" spans="1:3">
      <c r="A950" s="17" t="s">
        <v>1871</v>
      </c>
      <c r="B950" s="18" t="s">
        <v>1745</v>
      </c>
      <c r="C950" s="21" t="s">
        <v>1745</v>
      </c>
    </row>
    <row r="951" hidden="1" spans="1:3">
      <c r="A951" s="17" t="s">
        <v>1952</v>
      </c>
      <c r="B951" s="18" t="s">
        <v>1745</v>
      </c>
      <c r="C951" s="21" t="s">
        <v>1745</v>
      </c>
    </row>
    <row r="952" spans="1:3">
      <c r="A952" s="17" t="s">
        <v>229</v>
      </c>
      <c r="B952" s="18" t="s">
        <v>103</v>
      </c>
      <c r="C952" s="21" t="s">
        <v>2874</v>
      </c>
    </row>
    <row r="953" spans="1:3">
      <c r="A953" s="17" t="s">
        <v>232</v>
      </c>
      <c r="B953" s="18" t="s">
        <v>103</v>
      </c>
      <c r="C953" s="21" t="s">
        <v>2874</v>
      </c>
    </row>
    <row r="954" spans="1:3">
      <c r="A954" s="17" t="s">
        <v>233</v>
      </c>
      <c r="B954" s="18" t="s">
        <v>103</v>
      </c>
      <c r="C954" s="21" t="s">
        <v>2874</v>
      </c>
    </row>
    <row r="955" spans="1:3">
      <c r="A955" s="17" t="s">
        <v>507</v>
      </c>
      <c r="B955" s="18" t="s">
        <v>103</v>
      </c>
      <c r="C955" s="21" t="s">
        <v>2874</v>
      </c>
    </row>
    <row r="956" spans="1:3">
      <c r="A956" s="17" t="s">
        <v>528</v>
      </c>
      <c r="B956" s="18" t="s">
        <v>103</v>
      </c>
      <c r="C956" s="21" t="s">
        <v>2874</v>
      </c>
    </row>
    <row r="957" spans="1:3">
      <c r="A957" s="17" t="s">
        <v>529</v>
      </c>
      <c r="B957" s="18" t="s">
        <v>103</v>
      </c>
      <c r="C957" s="21" t="s">
        <v>2874</v>
      </c>
    </row>
    <row r="958" spans="1:3">
      <c r="A958" s="17" t="s">
        <v>591</v>
      </c>
      <c r="B958" s="18" t="s">
        <v>103</v>
      </c>
      <c r="C958" s="21" t="s">
        <v>2874</v>
      </c>
    </row>
    <row r="959" spans="1:3">
      <c r="A959" s="17" t="s">
        <v>592</v>
      </c>
      <c r="B959" s="18" t="s">
        <v>103</v>
      </c>
      <c r="C959" s="21" t="s">
        <v>2874</v>
      </c>
    </row>
    <row r="960" spans="1:3">
      <c r="A960" s="17" t="s">
        <v>593</v>
      </c>
      <c r="B960" s="18" t="s">
        <v>103</v>
      </c>
      <c r="C960" s="21" t="s">
        <v>2874</v>
      </c>
    </row>
    <row r="961" spans="1:3">
      <c r="A961" s="17" t="s">
        <v>787</v>
      </c>
      <c r="B961" s="18" t="s">
        <v>103</v>
      </c>
      <c r="C961" s="21" t="s">
        <v>2874</v>
      </c>
    </row>
    <row r="962" hidden="1" spans="1:3">
      <c r="A962" s="17" t="s">
        <v>2093</v>
      </c>
      <c r="B962" s="18" t="s">
        <v>1745</v>
      </c>
      <c r="C962" s="21" t="s">
        <v>1745</v>
      </c>
    </row>
    <row r="963" hidden="1" spans="1:3">
      <c r="A963" s="17" t="s">
        <v>2114</v>
      </c>
      <c r="B963" s="18" t="s">
        <v>1745</v>
      </c>
      <c r="C963" s="21" t="s">
        <v>1745</v>
      </c>
    </row>
    <row r="964" hidden="1" spans="1:3">
      <c r="A964" s="17" t="s">
        <v>2751</v>
      </c>
      <c r="B964" s="18" t="s">
        <v>2625</v>
      </c>
      <c r="C964" s="21" t="s">
        <v>2625</v>
      </c>
    </row>
    <row r="965" hidden="1" spans="1:3">
      <c r="A965" s="17" t="s">
        <v>2752</v>
      </c>
      <c r="B965" s="18" t="s">
        <v>2625</v>
      </c>
      <c r="C965" s="21" t="s">
        <v>2625</v>
      </c>
    </row>
    <row r="966" hidden="1" spans="1:3">
      <c r="A966" s="17" t="s">
        <v>2843</v>
      </c>
      <c r="B966" s="18" t="s">
        <v>2625</v>
      </c>
      <c r="C966" s="21" t="s">
        <v>2625</v>
      </c>
    </row>
    <row r="967" spans="1:3">
      <c r="A967" s="17" t="s">
        <v>121</v>
      </c>
      <c r="B967" s="18" t="s">
        <v>103</v>
      </c>
      <c r="C967" s="21" t="s">
        <v>2874</v>
      </c>
    </row>
    <row r="968" hidden="1" spans="1:3">
      <c r="A968" s="17" t="s">
        <v>2397</v>
      </c>
      <c r="B968" s="18" t="s">
        <v>2293</v>
      </c>
      <c r="C968" s="21" t="s">
        <v>2860</v>
      </c>
    </row>
    <row r="969" hidden="1" spans="1:3">
      <c r="A969" s="17" t="s">
        <v>1985</v>
      </c>
      <c r="B969" s="18" t="s">
        <v>1745</v>
      </c>
      <c r="C969" s="21" t="s">
        <v>1745</v>
      </c>
    </row>
    <row r="970" hidden="1" spans="1:3">
      <c r="A970" s="17" t="s">
        <v>1986</v>
      </c>
      <c r="B970" s="18" t="s">
        <v>1745</v>
      </c>
      <c r="C970" s="21" t="s">
        <v>1745</v>
      </c>
    </row>
    <row r="971" hidden="1" spans="1:3">
      <c r="A971" s="17" t="s">
        <v>1989</v>
      </c>
      <c r="B971" s="18" t="s">
        <v>1745</v>
      </c>
      <c r="C971" s="21" t="s">
        <v>1745</v>
      </c>
    </row>
    <row r="972" hidden="1" spans="1:3">
      <c r="A972" s="17" t="s">
        <v>1990</v>
      </c>
      <c r="B972" s="18" t="s">
        <v>1745</v>
      </c>
      <c r="C972" s="21" t="s">
        <v>1745</v>
      </c>
    </row>
    <row r="973" spans="1:3">
      <c r="A973" s="17" t="s">
        <v>123</v>
      </c>
      <c r="B973" s="18" t="s">
        <v>103</v>
      </c>
      <c r="C973" s="21" t="s">
        <v>2874</v>
      </c>
    </row>
    <row r="974" spans="1:3">
      <c r="A974" s="17" t="s">
        <v>220</v>
      </c>
      <c r="B974" s="18" t="s">
        <v>103</v>
      </c>
      <c r="C974" s="21" t="s">
        <v>2874</v>
      </c>
    </row>
    <row r="975" spans="1:3">
      <c r="A975" s="17" t="s">
        <v>225</v>
      </c>
      <c r="B975" s="18" t="s">
        <v>103</v>
      </c>
      <c r="C975" s="21" t="s">
        <v>2874</v>
      </c>
    </row>
    <row r="976" spans="1:3">
      <c r="A976" s="17" t="s">
        <v>228</v>
      </c>
      <c r="B976" s="18" t="s">
        <v>103</v>
      </c>
      <c r="C976" s="21" t="s">
        <v>2874</v>
      </c>
    </row>
    <row r="977" spans="1:3">
      <c r="A977" s="17" t="s">
        <v>236</v>
      </c>
      <c r="B977" s="18" t="s">
        <v>103</v>
      </c>
      <c r="C977" s="21" t="s">
        <v>2866</v>
      </c>
    </row>
    <row r="978" spans="1:3">
      <c r="A978" s="17" t="s">
        <v>239</v>
      </c>
      <c r="B978" s="18" t="s">
        <v>103</v>
      </c>
      <c r="C978" s="21" t="s">
        <v>2874</v>
      </c>
    </row>
    <row r="979" spans="1:3">
      <c r="A979" s="17" t="s">
        <v>532</v>
      </c>
      <c r="B979" s="18" t="s">
        <v>103</v>
      </c>
      <c r="C979" s="21" t="s">
        <v>2866</v>
      </c>
    </row>
    <row r="980" spans="1:3">
      <c r="A980" s="17" t="s">
        <v>533</v>
      </c>
      <c r="B980" s="18" t="s">
        <v>103</v>
      </c>
      <c r="C980" s="21" t="s">
        <v>2874</v>
      </c>
    </row>
    <row r="981" spans="1:3">
      <c r="A981" s="17" t="s">
        <v>688</v>
      </c>
      <c r="B981" s="18" t="s">
        <v>103</v>
      </c>
      <c r="C981" s="21" t="s">
        <v>2866</v>
      </c>
    </row>
    <row r="982" spans="1:3">
      <c r="A982" s="17" t="s">
        <v>696</v>
      </c>
      <c r="B982" s="18" t="s">
        <v>103</v>
      </c>
      <c r="C982" s="21" t="s">
        <v>2874</v>
      </c>
    </row>
    <row r="983" spans="1:3">
      <c r="A983" s="17" t="s">
        <v>758</v>
      </c>
      <c r="B983" s="18" t="s">
        <v>103</v>
      </c>
      <c r="C983" s="21" t="s">
        <v>2874</v>
      </c>
    </row>
    <row r="984" spans="1:3">
      <c r="A984" s="17" t="s">
        <v>768</v>
      </c>
      <c r="B984" s="18" t="s">
        <v>103</v>
      </c>
      <c r="C984" s="21" t="s">
        <v>2874</v>
      </c>
    </row>
    <row r="985" spans="1:3">
      <c r="A985" s="17" t="s">
        <v>769</v>
      </c>
      <c r="B985" s="18" t="s">
        <v>103</v>
      </c>
      <c r="C985" s="21" t="s">
        <v>2874</v>
      </c>
    </row>
    <row r="986" spans="1:3">
      <c r="A986" s="17" t="s">
        <v>770</v>
      </c>
      <c r="B986" s="18" t="s">
        <v>103</v>
      </c>
      <c r="C986" s="21" t="s">
        <v>2874</v>
      </c>
    </row>
    <row r="987" spans="1:3">
      <c r="A987" s="17" t="s">
        <v>942</v>
      </c>
      <c r="B987" s="18" t="s">
        <v>103</v>
      </c>
      <c r="C987" s="21" t="s">
        <v>2874</v>
      </c>
    </row>
    <row r="988" spans="1:3">
      <c r="A988" s="17" t="s">
        <v>1043</v>
      </c>
      <c r="B988" s="18" t="s">
        <v>103</v>
      </c>
      <c r="C988" s="21" t="s">
        <v>2874</v>
      </c>
    </row>
    <row r="989" spans="1:3">
      <c r="A989" s="17" t="s">
        <v>1108</v>
      </c>
      <c r="B989" s="18" t="s">
        <v>103</v>
      </c>
      <c r="C989" s="21" t="s">
        <v>2874</v>
      </c>
    </row>
    <row r="990" spans="1:3">
      <c r="A990" s="17" t="s">
        <v>1604</v>
      </c>
      <c r="B990" s="18" t="s">
        <v>103</v>
      </c>
      <c r="C990" s="21" t="s">
        <v>2871</v>
      </c>
    </row>
    <row r="991" spans="1:3">
      <c r="A991" s="17" t="s">
        <v>273</v>
      </c>
      <c r="B991" s="18" t="s">
        <v>103</v>
      </c>
      <c r="C991" s="21" t="s">
        <v>2866</v>
      </c>
    </row>
    <row r="992" spans="1:3">
      <c r="A992" s="17" t="s">
        <v>1329</v>
      </c>
      <c r="B992" s="18" t="s">
        <v>103</v>
      </c>
      <c r="C992" s="21" t="s">
        <v>2866</v>
      </c>
    </row>
    <row r="993" spans="1:3">
      <c r="A993" s="17" t="s">
        <v>1102</v>
      </c>
      <c r="B993" s="18" t="s">
        <v>103</v>
      </c>
      <c r="C993" s="21" t="s">
        <v>2874</v>
      </c>
    </row>
    <row r="994" spans="1:3">
      <c r="A994" s="17" t="s">
        <v>1041</v>
      </c>
      <c r="B994" s="18" t="s">
        <v>103</v>
      </c>
      <c r="C994" s="21" t="s">
        <v>2866</v>
      </c>
    </row>
    <row r="995" spans="1:3">
      <c r="A995" s="17" t="s">
        <v>1729</v>
      </c>
      <c r="B995" s="18" t="s">
        <v>103</v>
      </c>
      <c r="C995" s="21" t="s">
        <v>2859</v>
      </c>
    </row>
    <row r="996" spans="1:3">
      <c r="A996" s="17" t="s">
        <v>179</v>
      </c>
      <c r="B996" s="18" t="s">
        <v>103</v>
      </c>
      <c r="C996" s="21" t="s">
        <v>2874</v>
      </c>
    </row>
    <row r="997" spans="1:3">
      <c r="A997" s="17" t="s">
        <v>864</v>
      </c>
      <c r="B997" s="18" t="s">
        <v>103</v>
      </c>
      <c r="C997" s="21" t="s">
        <v>2874</v>
      </c>
    </row>
    <row r="998" spans="1:3">
      <c r="A998" s="17" t="s">
        <v>763</v>
      </c>
      <c r="B998" s="18" t="s">
        <v>103</v>
      </c>
      <c r="C998" s="21" t="s">
        <v>2874</v>
      </c>
    </row>
    <row r="999" spans="1:3">
      <c r="A999" s="17" t="s">
        <v>184</v>
      </c>
      <c r="B999" s="18" t="s">
        <v>103</v>
      </c>
      <c r="C999" s="21" t="s">
        <v>2874</v>
      </c>
    </row>
    <row r="1000" spans="1:3">
      <c r="A1000" s="17" t="s">
        <v>1598</v>
      </c>
      <c r="B1000" s="18" t="s">
        <v>103</v>
      </c>
      <c r="C1000" s="21" t="s">
        <v>2866</v>
      </c>
    </row>
    <row r="1001" spans="1:3">
      <c r="A1001" s="17" t="s">
        <v>150</v>
      </c>
      <c r="B1001" s="18" t="s">
        <v>103</v>
      </c>
      <c r="C1001" s="21" t="s">
        <v>2874</v>
      </c>
    </row>
    <row r="1002" spans="1:3">
      <c r="A1002" s="17" t="s">
        <v>235</v>
      </c>
      <c r="B1002" s="18" t="s">
        <v>103</v>
      </c>
      <c r="C1002" s="21" t="s">
        <v>2874</v>
      </c>
    </row>
    <row r="1003" spans="1:3">
      <c r="A1003" s="17" t="s">
        <v>441</v>
      </c>
      <c r="B1003" s="18" t="s">
        <v>103</v>
      </c>
      <c r="C1003" s="21" t="s">
        <v>2874</v>
      </c>
    </row>
    <row r="1004" spans="1:3">
      <c r="A1004" s="17" t="s">
        <v>842</v>
      </c>
      <c r="B1004" s="18" t="s">
        <v>103</v>
      </c>
      <c r="C1004" s="21" t="s">
        <v>2874</v>
      </c>
    </row>
    <row r="1005" spans="1:3">
      <c r="A1005" s="17" t="s">
        <v>604</v>
      </c>
      <c r="B1005" s="18" t="s">
        <v>103</v>
      </c>
      <c r="C1005" s="21" t="s">
        <v>2874</v>
      </c>
    </row>
    <row r="1006" spans="1:3">
      <c r="A1006" s="17" t="s">
        <v>216</v>
      </c>
      <c r="B1006" s="18" t="s">
        <v>103</v>
      </c>
      <c r="C1006" s="21" t="s">
        <v>2866</v>
      </c>
    </row>
    <row r="1007" spans="1:3">
      <c r="A1007" s="17" t="s">
        <v>960</v>
      </c>
      <c r="B1007" s="18" t="s">
        <v>103</v>
      </c>
      <c r="C1007" s="21" t="s">
        <v>2866</v>
      </c>
    </row>
    <row r="1008" spans="1:3">
      <c r="A1008" s="17" t="s">
        <v>959</v>
      </c>
      <c r="B1008" s="18" t="s">
        <v>103</v>
      </c>
      <c r="C1008" s="21" t="s">
        <v>2866</v>
      </c>
    </row>
    <row r="1009" hidden="1" spans="1:3">
      <c r="A1009" s="17" t="s">
        <v>2626</v>
      </c>
      <c r="B1009" s="18" t="s">
        <v>2625</v>
      </c>
      <c r="C1009" s="21" t="s">
        <v>2625</v>
      </c>
    </row>
    <row r="1010" hidden="1" spans="1:3">
      <c r="A1010" s="17" t="s">
        <v>2627</v>
      </c>
      <c r="B1010" s="18" t="s">
        <v>2625</v>
      </c>
      <c r="C1010" s="21" t="s">
        <v>2625</v>
      </c>
    </row>
    <row r="1011" hidden="1" spans="1:3">
      <c r="A1011" s="17" t="s">
        <v>1908</v>
      </c>
      <c r="B1011" s="18" t="s">
        <v>1745</v>
      </c>
      <c r="C1011" s="21" t="s">
        <v>1745</v>
      </c>
    </row>
    <row r="1012" hidden="1" spans="1:3">
      <c r="A1012" s="17" t="s">
        <v>2844</v>
      </c>
      <c r="B1012" s="18" t="s">
        <v>2625</v>
      </c>
      <c r="C1012" s="21" t="s">
        <v>2625</v>
      </c>
    </row>
    <row r="1013" hidden="1" spans="1:3">
      <c r="A1013" s="17" t="s">
        <v>2306</v>
      </c>
      <c r="B1013" s="18" t="s">
        <v>2293</v>
      </c>
      <c r="C1013" s="21" t="s">
        <v>2867</v>
      </c>
    </row>
    <row r="1014" hidden="1" spans="1:3">
      <c r="A1014" s="17" t="s">
        <v>2559</v>
      </c>
      <c r="B1014" s="18" t="s">
        <v>2293</v>
      </c>
      <c r="C1014" s="21" t="s">
        <v>2860</v>
      </c>
    </row>
    <row r="1015" hidden="1" spans="1:3">
      <c r="A1015" s="17" t="s">
        <v>2240</v>
      </c>
      <c r="B1015" s="18" t="s">
        <v>1745</v>
      </c>
      <c r="C1015" s="21" t="s">
        <v>1745</v>
      </c>
    </row>
    <row r="1016" hidden="1" spans="1:3">
      <c r="A1016" s="17" t="s">
        <v>1759</v>
      </c>
      <c r="B1016" s="18" t="s">
        <v>1745</v>
      </c>
      <c r="C1016" s="21" t="s">
        <v>1745</v>
      </c>
    </row>
    <row r="1017" hidden="1" spans="1:3">
      <c r="A1017" s="17" t="s">
        <v>1846</v>
      </c>
      <c r="B1017" s="18" t="s">
        <v>1745</v>
      </c>
      <c r="C1017" s="21" t="s">
        <v>1745</v>
      </c>
    </row>
    <row r="1018" hidden="1" spans="1:3">
      <c r="A1018" s="17" t="s">
        <v>1847</v>
      </c>
      <c r="B1018" s="18" t="s">
        <v>1745</v>
      </c>
      <c r="C1018" s="21" t="s">
        <v>1745</v>
      </c>
    </row>
    <row r="1019" hidden="1" spans="1:3">
      <c r="A1019" s="17" t="s">
        <v>1851</v>
      </c>
      <c r="B1019" s="18" t="s">
        <v>1745</v>
      </c>
      <c r="C1019" s="21" t="s">
        <v>1745</v>
      </c>
    </row>
    <row r="1020" hidden="1" spans="1:3">
      <c r="A1020" s="17" t="s">
        <v>1897</v>
      </c>
      <c r="B1020" s="18" t="s">
        <v>1745</v>
      </c>
      <c r="C1020" s="21" t="s">
        <v>1745</v>
      </c>
    </row>
    <row r="1021" hidden="1" spans="1:3">
      <c r="A1021" s="17" t="s">
        <v>1899</v>
      </c>
      <c r="B1021" s="18" t="s">
        <v>1745</v>
      </c>
      <c r="C1021" s="21" t="s">
        <v>1745</v>
      </c>
    </row>
    <row r="1022" hidden="1" spans="1:3">
      <c r="A1022" s="17" t="s">
        <v>1909</v>
      </c>
      <c r="B1022" s="18" t="s">
        <v>1745</v>
      </c>
      <c r="C1022" s="21" t="s">
        <v>1745</v>
      </c>
    </row>
    <row r="1023" hidden="1" spans="1:3">
      <c r="A1023" s="17" t="s">
        <v>1921</v>
      </c>
      <c r="B1023" s="18" t="s">
        <v>1745</v>
      </c>
      <c r="C1023" s="21" t="s">
        <v>1745</v>
      </c>
    </row>
    <row r="1024" hidden="1" spans="1:3">
      <c r="A1024" s="17" t="s">
        <v>1922</v>
      </c>
      <c r="B1024" s="18" t="s">
        <v>1745</v>
      </c>
      <c r="C1024" s="21" t="s">
        <v>1745</v>
      </c>
    </row>
    <row r="1025" hidden="1" spans="1:3">
      <c r="A1025" s="17" t="s">
        <v>1923</v>
      </c>
      <c r="B1025" s="18" t="s">
        <v>1745</v>
      </c>
      <c r="C1025" s="21" t="s">
        <v>1745</v>
      </c>
    </row>
    <row r="1026" hidden="1" spans="1:3">
      <c r="A1026" s="17" t="s">
        <v>1936</v>
      </c>
      <c r="B1026" s="18" t="s">
        <v>1745</v>
      </c>
      <c r="C1026" s="21" t="s">
        <v>1745</v>
      </c>
    </row>
    <row r="1027" hidden="1" spans="1:3">
      <c r="A1027" s="17" t="s">
        <v>1948</v>
      </c>
      <c r="B1027" s="18" t="s">
        <v>1745</v>
      </c>
      <c r="C1027" s="21" t="s">
        <v>1745</v>
      </c>
    </row>
    <row r="1028" hidden="1" spans="1:3">
      <c r="A1028" s="17" t="s">
        <v>2117</v>
      </c>
      <c r="B1028" s="18" t="s">
        <v>1745</v>
      </c>
      <c r="C1028" s="21" t="s">
        <v>1745</v>
      </c>
    </row>
    <row r="1029" hidden="1" spans="1:3">
      <c r="A1029" s="17" t="s">
        <v>2171</v>
      </c>
      <c r="B1029" s="18" t="s">
        <v>1745</v>
      </c>
      <c r="C1029" s="21" t="s">
        <v>1745</v>
      </c>
    </row>
    <row r="1030" hidden="1" spans="1:3">
      <c r="A1030" s="17" t="s">
        <v>2229</v>
      </c>
      <c r="B1030" s="18" t="s">
        <v>1745</v>
      </c>
      <c r="C1030" s="21" t="s">
        <v>1745</v>
      </c>
    </row>
    <row r="1031" hidden="1" spans="1:3">
      <c r="A1031" s="17" t="s">
        <v>2239</v>
      </c>
      <c r="B1031" s="18" t="s">
        <v>1745</v>
      </c>
      <c r="C1031" s="21" t="s">
        <v>1745</v>
      </c>
    </row>
    <row r="1032" hidden="1" spans="1:3">
      <c r="A1032" s="17" t="s">
        <v>2824</v>
      </c>
      <c r="B1032" s="18" t="s">
        <v>2625</v>
      </c>
      <c r="C1032" s="21" t="s">
        <v>2625</v>
      </c>
    </row>
    <row r="1033" hidden="1" spans="1:3">
      <c r="A1033" s="17" t="s">
        <v>1752</v>
      </c>
      <c r="B1033" s="18" t="s">
        <v>1745</v>
      </c>
      <c r="C1033" s="21" t="s">
        <v>1745</v>
      </c>
    </row>
    <row r="1034" hidden="1" spans="1:3">
      <c r="A1034" s="17" t="s">
        <v>1787</v>
      </c>
      <c r="B1034" s="18" t="s">
        <v>1745</v>
      </c>
      <c r="C1034" s="21" t="s">
        <v>1745</v>
      </c>
    </row>
    <row r="1035" hidden="1" spans="1:3">
      <c r="A1035" s="17" t="s">
        <v>1804</v>
      </c>
      <c r="B1035" s="18" t="s">
        <v>1745</v>
      </c>
      <c r="C1035" s="21" t="s">
        <v>1745</v>
      </c>
    </row>
    <row r="1036" hidden="1" spans="1:3">
      <c r="A1036" s="17" t="s">
        <v>1837</v>
      </c>
      <c r="B1036" s="18" t="s">
        <v>1745</v>
      </c>
      <c r="C1036" s="21" t="s">
        <v>1745</v>
      </c>
    </row>
    <row r="1037" hidden="1" spans="1:3">
      <c r="A1037" s="17" t="s">
        <v>1864</v>
      </c>
      <c r="B1037" s="18" t="s">
        <v>1745</v>
      </c>
      <c r="C1037" s="21" t="s">
        <v>1745</v>
      </c>
    </row>
    <row r="1038" hidden="1" spans="1:3">
      <c r="A1038" s="17" t="s">
        <v>1890</v>
      </c>
      <c r="B1038" s="18" t="s">
        <v>1745</v>
      </c>
      <c r="C1038" s="21" t="s">
        <v>1745</v>
      </c>
    </row>
    <row r="1039" hidden="1" spans="1:3">
      <c r="A1039" s="17" t="s">
        <v>1891</v>
      </c>
      <c r="B1039" s="18" t="s">
        <v>1745</v>
      </c>
      <c r="C1039" s="21" t="s">
        <v>1745</v>
      </c>
    </row>
    <row r="1040" hidden="1" spans="1:3">
      <c r="A1040" s="17" t="s">
        <v>1903</v>
      </c>
      <c r="B1040" s="18" t="s">
        <v>1745</v>
      </c>
      <c r="C1040" s="21" t="s">
        <v>1745</v>
      </c>
    </row>
    <row r="1041" hidden="1" spans="1:3">
      <c r="A1041" s="17" t="s">
        <v>1973</v>
      </c>
      <c r="B1041" s="18" t="s">
        <v>1745</v>
      </c>
      <c r="C1041" s="21" t="s">
        <v>1745</v>
      </c>
    </row>
    <row r="1042" hidden="1" spans="1:3">
      <c r="A1042" s="17" t="s">
        <v>1993</v>
      </c>
      <c r="B1042" s="18" t="s">
        <v>1745</v>
      </c>
      <c r="C1042" s="21" t="s">
        <v>1745</v>
      </c>
    </row>
    <row r="1043" hidden="1" spans="1:3">
      <c r="A1043" s="17" t="s">
        <v>2005</v>
      </c>
      <c r="B1043" s="18" t="s">
        <v>1745</v>
      </c>
      <c r="C1043" s="21" t="s">
        <v>1745</v>
      </c>
    </row>
    <row r="1044" hidden="1" spans="1:3">
      <c r="A1044" s="17" t="s">
        <v>2016</v>
      </c>
      <c r="B1044" s="18" t="s">
        <v>1745</v>
      </c>
      <c r="C1044" s="21" t="s">
        <v>1745</v>
      </c>
    </row>
    <row r="1045" hidden="1" spans="1:3">
      <c r="A1045" s="17" t="s">
        <v>2023</v>
      </c>
      <c r="B1045" s="18" t="s">
        <v>1745</v>
      </c>
      <c r="C1045" s="21" t="s">
        <v>1745</v>
      </c>
    </row>
    <row r="1046" hidden="1" spans="1:3">
      <c r="A1046" s="17" t="s">
        <v>2049</v>
      </c>
      <c r="B1046" s="18" t="s">
        <v>1745</v>
      </c>
      <c r="C1046" s="21" t="s">
        <v>1745</v>
      </c>
    </row>
    <row r="1047" hidden="1" spans="1:3">
      <c r="A1047" s="17" t="s">
        <v>2050</v>
      </c>
      <c r="B1047" s="18" t="s">
        <v>1745</v>
      </c>
      <c r="C1047" s="21" t="s">
        <v>1745</v>
      </c>
    </row>
    <row r="1048" hidden="1" spans="1:3">
      <c r="A1048" s="17" t="s">
        <v>2079</v>
      </c>
      <c r="B1048" s="18" t="s">
        <v>1745</v>
      </c>
      <c r="C1048" s="21" t="s">
        <v>1745</v>
      </c>
    </row>
    <row r="1049" hidden="1" spans="1:3">
      <c r="A1049" s="17" t="s">
        <v>2088</v>
      </c>
      <c r="B1049" s="18" t="s">
        <v>1745</v>
      </c>
      <c r="C1049" s="21" t="s">
        <v>1745</v>
      </c>
    </row>
    <row r="1050" hidden="1" spans="1:3">
      <c r="A1050" s="17" t="s">
        <v>2161</v>
      </c>
      <c r="B1050" s="18" t="s">
        <v>1745</v>
      </c>
      <c r="C1050" s="21" t="s">
        <v>1745</v>
      </c>
    </row>
    <row r="1051" hidden="1" spans="1:3">
      <c r="A1051" s="17" t="s">
        <v>2191</v>
      </c>
      <c r="B1051" s="18" t="s">
        <v>1745</v>
      </c>
      <c r="C1051" s="21" t="s">
        <v>1745</v>
      </c>
    </row>
    <row r="1052" hidden="1" spans="1:3">
      <c r="A1052" s="17" t="s">
        <v>2192</v>
      </c>
      <c r="B1052" s="18" t="s">
        <v>1745</v>
      </c>
      <c r="C1052" s="21" t="s">
        <v>1745</v>
      </c>
    </row>
    <row r="1053" hidden="1" spans="1:3">
      <c r="A1053" s="17" t="s">
        <v>2197</v>
      </c>
      <c r="B1053" s="18" t="s">
        <v>1745</v>
      </c>
      <c r="C1053" s="21" t="s">
        <v>1745</v>
      </c>
    </row>
    <row r="1054" hidden="1" spans="1:3">
      <c r="A1054" s="17" t="s">
        <v>2198</v>
      </c>
      <c r="B1054" s="18" t="s">
        <v>1745</v>
      </c>
      <c r="C1054" s="21" t="s">
        <v>1745</v>
      </c>
    </row>
    <row r="1055" hidden="1" spans="1:3">
      <c r="A1055" s="17" t="s">
        <v>2199</v>
      </c>
      <c r="B1055" s="18" t="s">
        <v>1745</v>
      </c>
      <c r="C1055" s="21" t="s">
        <v>1745</v>
      </c>
    </row>
    <row r="1056" hidden="1" spans="1:3">
      <c r="A1056" s="17" t="s">
        <v>2200</v>
      </c>
      <c r="B1056" s="18" t="s">
        <v>1745</v>
      </c>
      <c r="C1056" s="21" t="s">
        <v>1745</v>
      </c>
    </row>
    <row r="1057" hidden="1" spans="1:3">
      <c r="A1057" s="17" t="s">
        <v>2201</v>
      </c>
      <c r="B1057" s="18" t="s">
        <v>1745</v>
      </c>
      <c r="C1057" s="21" t="s">
        <v>1745</v>
      </c>
    </row>
    <row r="1058" hidden="1" spans="1:3">
      <c r="A1058" s="17" t="s">
        <v>2224</v>
      </c>
      <c r="B1058" s="18" t="s">
        <v>1745</v>
      </c>
      <c r="C1058" s="21" t="s">
        <v>1745</v>
      </c>
    </row>
    <row r="1059" hidden="1" spans="1:3">
      <c r="A1059" s="17" t="s">
        <v>2227</v>
      </c>
      <c r="B1059" s="18" t="s">
        <v>1745</v>
      </c>
      <c r="C1059" s="21" t="s">
        <v>1745</v>
      </c>
    </row>
    <row r="1060" hidden="1" spans="1:3">
      <c r="A1060" s="17" t="s">
        <v>2233</v>
      </c>
      <c r="B1060" s="18" t="s">
        <v>1745</v>
      </c>
      <c r="C1060" s="21" t="s">
        <v>1745</v>
      </c>
    </row>
    <row r="1061" hidden="1" spans="1:3">
      <c r="A1061" s="17" t="s">
        <v>2263</v>
      </c>
      <c r="B1061" s="18" t="s">
        <v>1745</v>
      </c>
      <c r="C1061" s="21" t="s">
        <v>1745</v>
      </c>
    </row>
    <row r="1062" hidden="1" spans="1:3">
      <c r="A1062" s="17" t="s">
        <v>2295</v>
      </c>
      <c r="B1062" s="18" t="s">
        <v>2293</v>
      </c>
      <c r="C1062" s="21" t="s">
        <v>2862</v>
      </c>
    </row>
    <row r="1063" spans="1:3">
      <c r="A1063" s="17" t="s">
        <v>247</v>
      </c>
      <c r="B1063" s="18" t="s">
        <v>103</v>
      </c>
      <c r="C1063" s="21" t="s">
        <v>2874</v>
      </c>
    </row>
    <row r="1064" spans="1:3">
      <c r="A1064" s="17" t="s">
        <v>255</v>
      </c>
      <c r="B1064" s="18" t="s">
        <v>103</v>
      </c>
      <c r="C1064" s="21" t="s">
        <v>2874</v>
      </c>
    </row>
    <row r="1065" spans="1:3">
      <c r="A1065" s="17" t="s">
        <v>1117</v>
      </c>
      <c r="B1065" s="18" t="s">
        <v>103</v>
      </c>
      <c r="C1065" s="21" t="s">
        <v>2874</v>
      </c>
    </row>
    <row r="1066" spans="1:3">
      <c r="A1066" s="17" t="s">
        <v>1282</v>
      </c>
      <c r="B1066" s="18" t="s">
        <v>103</v>
      </c>
      <c r="C1066" s="21" t="s">
        <v>2866</v>
      </c>
    </row>
    <row r="1067" spans="1:3">
      <c r="A1067" s="17" t="s">
        <v>1609</v>
      </c>
      <c r="B1067" s="18" t="s">
        <v>103</v>
      </c>
      <c r="C1067" s="21" t="s">
        <v>2871</v>
      </c>
    </row>
    <row r="1068" hidden="1" spans="1:3">
      <c r="A1068" s="17" t="s">
        <v>43</v>
      </c>
      <c r="B1068" s="18" t="s">
        <v>2</v>
      </c>
      <c r="C1068" s="21" t="s">
        <v>2</v>
      </c>
    </row>
    <row r="1069" hidden="1" spans="1:3">
      <c r="A1069" s="17" t="s">
        <v>2178</v>
      </c>
      <c r="B1069" s="18" t="s">
        <v>1745</v>
      </c>
      <c r="C1069" s="21" t="s">
        <v>1745</v>
      </c>
    </row>
    <row r="1070" spans="1:3">
      <c r="A1070" s="17" t="s">
        <v>248</v>
      </c>
      <c r="B1070" s="18" t="s">
        <v>103</v>
      </c>
      <c r="C1070" s="21" t="s">
        <v>2874</v>
      </c>
    </row>
    <row r="1071" hidden="1" spans="1:3">
      <c r="A1071" s="17" t="s">
        <v>1758</v>
      </c>
      <c r="B1071" s="18" t="s">
        <v>1745</v>
      </c>
      <c r="C1071" s="21" t="s">
        <v>1745</v>
      </c>
    </row>
    <row r="1072" hidden="1" spans="1:3">
      <c r="A1072" s="17" t="s">
        <v>1766</v>
      </c>
      <c r="B1072" s="18" t="s">
        <v>1745</v>
      </c>
      <c r="C1072" s="21" t="s">
        <v>1745</v>
      </c>
    </row>
    <row r="1073" hidden="1" spans="1:3">
      <c r="A1073" s="17" t="s">
        <v>1773</v>
      </c>
      <c r="B1073" s="18" t="s">
        <v>1745</v>
      </c>
      <c r="C1073" s="21" t="s">
        <v>1745</v>
      </c>
    </row>
    <row r="1074" hidden="1" spans="1:3">
      <c r="A1074" s="17" t="s">
        <v>2629</v>
      </c>
      <c r="B1074" s="18" t="s">
        <v>2625</v>
      </c>
      <c r="C1074" s="21" t="s">
        <v>2625</v>
      </c>
    </row>
    <row r="1075" hidden="1" spans="1:3">
      <c r="A1075" s="17" t="s">
        <v>1791</v>
      </c>
      <c r="B1075" s="18" t="s">
        <v>1745</v>
      </c>
      <c r="C1075" s="21" t="s">
        <v>1745</v>
      </c>
    </row>
    <row r="1076" spans="1:3">
      <c r="A1076" s="17" t="s">
        <v>119</v>
      </c>
      <c r="B1076" s="18" t="s">
        <v>103</v>
      </c>
      <c r="C1076" s="21" t="s">
        <v>2874</v>
      </c>
    </row>
    <row r="1077" spans="1:3">
      <c r="A1077" s="17" t="s">
        <v>120</v>
      </c>
      <c r="B1077" s="18" t="s">
        <v>103</v>
      </c>
      <c r="C1077" s="21" t="s">
        <v>2874</v>
      </c>
    </row>
    <row r="1078" hidden="1" spans="1:3">
      <c r="A1078" s="17" t="s">
        <v>2630</v>
      </c>
      <c r="B1078" s="18" t="s">
        <v>2625</v>
      </c>
      <c r="C1078" s="21" t="s">
        <v>2625</v>
      </c>
    </row>
    <row r="1079" hidden="1" spans="1:3">
      <c r="A1079" s="17" t="s">
        <v>1749</v>
      </c>
      <c r="B1079" s="18" t="s">
        <v>1745</v>
      </c>
      <c r="C1079" s="21" t="s">
        <v>1745</v>
      </c>
    </row>
    <row r="1080" hidden="1" spans="1:3">
      <c r="A1080" s="17" t="s">
        <v>1756</v>
      </c>
      <c r="B1080" s="18" t="s">
        <v>1745</v>
      </c>
      <c r="C1080" s="21" t="s">
        <v>1745</v>
      </c>
    </row>
    <row r="1081" hidden="1" spans="1:3">
      <c r="A1081" s="17" t="s">
        <v>1757</v>
      </c>
      <c r="B1081" s="18" t="s">
        <v>1745</v>
      </c>
      <c r="C1081" s="21" t="s">
        <v>1745</v>
      </c>
    </row>
    <row r="1082" hidden="1" spans="1:3">
      <c r="A1082" s="17" t="s">
        <v>1764</v>
      </c>
      <c r="B1082" s="18" t="s">
        <v>1745</v>
      </c>
      <c r="C1082" s="21" t="s">
        <v>1745</v>
      </c>
    </row>
    <row r="1083" hidden="1" spans="1:3">
      <c r="A1083" s="17" t="s">
        <v>1772</v>
      </c>
      <c r="B1083" s="18" t="s">
        <v>1745</v>
      </c>
      <c r="C1083" s="21" t="s">
        <v>1745</v>
      </c>
    </row>
    <row r="1084" hidden="1" spans="1:3">
      <c r="A1084" s="17" t="s">
        <v>1775</v>
      </c>
      <c r="B1084" s="18" t="s">
        <v>1745</v>
      </c>
      <c r="C1084" s="21" t="s">
        <v>1745</v>
      </c>
    </row>
    <row r="1085" hidden="1" spans="1:3">
      <c r="A1085" s="17" t="s">
        <v>1776</v>
      </c>
      <c r="B1085" s="18" t="s">
        <v>1745</v>
      </c>
      <c r="C1085" s="21" t="s">
        <v>1745</v>
      </c>
    </row>
    <row r="1086" hidden="1" spans="1:3">
      <c r="A1086" s="17" t="s">
        <v>1781</v>
      </c>
      <c r="B1086" s="18" t="s">
        <v>1745</v>
      </c>
      <c r="C1086" s="21" t="s">
        <v>1745</v>
      </c>
    </row>
    <row r="1087" hidden="1" spans="1:3">
      <c r="A1087" s="17" t="s">
        <v>1782</v>
      </c>
      <c r="B1087" s="18" t="s">
        <v>1745</v>
      </c>
      <c r="C1087" s="21" t="s">
        <v>1745</v>
      </c>
    </row>
    <row r="1088" hidden="1" spans="1:3">
      <c r="A1088" s="17" t="s">
        <v>1783</v>
      </c>
      <c r="B1088" s="18" t="s">
        <v>1745</v>
      </c>
      <c r="C1088" s="21" t="s">
        <v>1745</v>
      </c>
    </row>
    <row r="1089" hidden="1" spans="1:3">
      <c r="A1089" s="17" t="s">
        <v>1788</v>
      </c>
      <c r="B1089" s="18" t="s">
        <v>1745</v>
      </c>
      <c r="C1089" s="21" t="s">
        <v>1745</v>
      </c>
    </row>
    <row r="1090" hidden="1" spans="1:3">
      <c r="A1090" s="17" t="s">
        <v>1789</v>
      </c>
      <c r="B1090" s="18" t="s">
        <v>1745</v>
      </c>
      <c r="C1090" s="21" t="s">
        <v>1745</v>
      </c>
    </row>
    <row r="1091" hidden="1" spans="1:3">
      <c r="A1091" s="17" t="s">
        <v>1796</v>
      </c>
      <c r="B1091" s="18" t="s">
        <v>1745</v>
      </c>
      <c r="C1091" s="21" t="s">
        <v>1745</v>
      </c>
    </row>
    <row r="1092" spans="1:3">
      <c r="A1092" s="17" t="s">
        <v>107</v>
      </c>
      <c r="B1092" s="18" t="s">
        <v>103</v>
      </c>
      <c r="C1092" s="21" t="s">
        <v>2874</v>
      </c>
    </row>
    <row r="1093" spans="1:3">
      <c r="A1093" s="17" t="s">
        <v>130</v>
      </c>
      <c r="B1093" s="18" t="s">
        <v>103</v>
      </c>
      <c r="C1093" s="21" t="s">
        <v>2874</v>
      </c>
    </row>
    <row r="1094" hidden="1" spans="1:3">
      <c r="A1094" s="17" t="s">
        <v>1778</v>
      </c>
      <c r="B1094" s="18" t="s">
        <v>1745</v>
      </c>
      <c r="C1094" s="21" t="s">
        <v>1745</v>
      </c>
    </row>
    <row r="1095" hidden="1" spans="1:3">
      <c r="A1095" s="17" t="s">
        <v>1786</v>
      </c>
      <c r="B1095" s="18" t="s">
        <v>1745</v>
      </c>
      <c r="C1095" s="21" t="s">
        <v>1745</v>
      </c>
    </row>
    <row r="1096" hidden="1" spans="1:3">
      <c r="A1096" s="17" t="s">
        <v>2304</v>
      </c>
      <c r="B1096" s="18" t="s">
        <v>2293</v>
      </c>
      <c r="C1096" s="21" t="s">
        <v>2862</v>
      </c>
    </row>
    <row r="1097" hidden="1" spans="1:3">
      <c r="A1097" s="17" t="s">
        <v>2628</v>
      </c>
      <c r="B1097" s="18" t="s">
        <v>2625</v>
      </c>
      <c r="C1097" s="21" t="s">
        <v>2625</v>
      </c>
    </row>
    <row r="1098" hidden="1" spans="1:3">
      <c r="A1098" s="17" t="s">
        <v>1747</v>
      </c>
      <c r="B1098" s="18" t="s">
        <v>1745</v>
      </c>
      <c r="C1098" s="21" t="s">
        <v>1745</v>
      </c>
    </row>
    <row r="1099" hidden="1" spans="1:3">
      <c r="A1099" s="17" t="s">
        <v>1748</v>
      </c>
      <c r="B1099" s="18" t="s">
        <v>1745</v>
      </c>
      <c r="C1099" s="21" t="s">
        <v>1745</v>
      </c>
    </row>
    <row r="1100" hidden="1" spans="1:3">
      <c r="A1100" s="17" t="s">
        <v>2296</v>
      </c>
      <c r="B1100" s="18" t="s">
        <v>2293</v>
      </c>
      <c r="C1100" s="21" t="s">
        <v>2862</v>
      </c>
    </row>
    <row r="1101" hidden="1" spans="1:3">
      <c r="A1101" s="17" t="s">
        <v>1770</v>
      </c>
      <c r="B1101" s="18" t="s">
        <v>1745</v>
      </c>
      <c r="C1101" s="21" t="s">
        <v>1745</v>
      </c>
    </row>
    <row r="1102" spans="1:3">
      <c r="A1102" s="17" t="s">
        <v>133</v>
      </c>
      <c r="B1102" s="18" t="s">
        <v>103</v>
      </c>
      <c r="C1102" s="21" t="s">
        <v>2874</v>
      </c>
    </row>
    <row r="1103" hidden="1" spans="1:3">
      <c r="A1103" s="17" t="s">
        <v>2303</v>
      </c>
      <c r="B1103" s="18" t="s">
        <v>2293</v>
      </c>
      <c r="C1103" s="21" t="s">
        <v>2862</v>
      </c>
    </row>
    <row r="1104" hidden="1" spans="1:3">
      <c r="A1104" s="17" t="s">
        <v>2305</v>
      </c>
      <c r="B1104" s="18" t="s">
        <v>2293</v>
      </c>
      <c r="C1104" s="21" t="s">
        <v>2862</v>
      </c>
    </row>
    <row r="1105" hidden="1" spans="1:3">
      <c r="A1105" s="17" t="s">
        <v>1790</v>
      </c>
      <c r="B1105" s="18" t="s">
        <v>1745</v>
      </c>
      <c r="C1105" s="21" t="s">
        <v>1745</v>
      </c>
    </row>
    <row r="1106" hidden="1" spans="1:3">
      <c r="A1106" s="17" t="s">
        <v>1792</v>
      </c>
      <c r="B1106" s="18" t="s">
        <v>1745</v>
      </c>
      <c r="C1106" s="21" t="s">
        <v>1745</v>
      </c>
    </row>
    <row r="1107" hidden="1" spans="1:3">
      <c r="A1107" s="17" t="s">
        <v>1793</v>
      </c>
      <c r="B1107" s="18" t="s">
        <v>1745</v>
      </c>
      <c r="C1107" s="21" t="s">
        <v>1745</v>
      </c>
    </row>
    <row r="1108" spans="1:3">
      <c r="A1108" s="17" t="s">
        <v>115</v>
      </c>
      <c r="B1108" s="18" t="s">
        <v>103</v>
      </c>
      <c r="C1108" s="21" t="s">
        <v>2874</v>
      </c>
    </row>
    <row r="1109" spans="1:3">
      <c r="A1109" s="17" t="s">
        <v>118</v>
      </c>
      <c r="B1109" s="18" t="s">
        <v>103</v>
      </c>
      <c r="C1109" s="21" t="s">
        <v>2874</v>
      </c>
    </row>
    <row r="1110" hidden="1" spans="1:3">
      <c r="A1110" s="17" t="s">
        <v>1780</v>
      </c>
      <c r="B1110" s="18" t="s">
        <v>1745</v>
      </c>
      <c r="C1110" s="21" t="s">
        <v>1745</v>
      </c>
    </row>
    <row r="1111" hidden="1" spans="1:3">
      <c r="A1111" s="17" t="s">
        <v>1996</v>
      </c>
      <c r="B1111" s="18" t="s">
        <v>1745</v>
      </c>
      <c r="C1111" s="21" t="s">
        <v>1745</v>
      </c>
    </row>
    <row r="1112" hidden="1" spans="1:3">
      <c r="A1112" s="17" t="s">
        <v>1997</v>
      </c>
      <c r="B1112" s="18" t="s">
        <v>1745</v>
      </c>
      <c r="C1112" s="21" t="s">
        <v>1745</v>
      </c>
    </row>
    <row r="1113" hidden="1" spans="1:3">
      <c r="A1113" s="17" t="s">
        <v>2291</v>
      </c>
      <c r="B1113" s="18" t="s">
        <v>1745</v>
      </c>
      <c r="C1113" s="21" t="s">
        <v>1745</v>
      </c>
    </row>
    <row r="1114" hidden="1" spans="1:3">
      <c r="A1114" s="17" t="s">
        <v>2211</v>
      </c>
      <c r="B1114" s="18" t="s">
        <v>1745</v>
      </c>
      <c r="C1114" s="21" t="s">
        <v>1745</v>
      </c>
    </row>
    <row r="1115" hidden="1" spans="1:3">
      <c r="A1115" s="17" t="s">
        <v>1753</v>
      </c>
      <c r="B1115" s="18" t="s">
        <v>1745</v>
      </c>
      <c r="C1115" s="21" t="s">
        <v>1745</v>
      </c>
    </row>
    <row r="1116" hidden="1" spans="1:3">
      <c r="A1116" s="17" t="s">
        <v>1762</v>
      </c>
      <c r="B1116" s="18" t="s">
        <v>1745</v>
      </c>
      <c r="C1116" s="21" t="s">
        <v>1745</v>
      </c>
    </row>
    <row r="1117" hidden="1" spans="1:3">
      <c r="A1117" s="17" t="s">
        <v>1784</v>
      </c>
      <c r="B1117" s="18" t="s">
        <v>1745</v>
      </c>
      <c r="C1117" s="21" t="s">
        <v>1745</v>
      </c>
    </row>
    <row r="1118" hidden="1" spans="1:3">
      <c r="A1118" s="17" t="s">
        <v>1799</v>
      </c>
      <c r="B1118" s="18" t="s">
        <v>1745</v>
      </c>
      <c r="C1118" s="21" t="s">
        <v>1745</v>
      </c>
    </row>
    <row r="1119" hidden="1" spans="1:3">
      <c r="A1119" s="17" t="s">
        <v>1813</v>
      </c>
      <c r="B1119" s="18" t="s">
        <v>1745</v>
      </c>
      <c r="C1119" s="21" t="s">
        <v>1745</v>
      </c>
    </row>
    <row r="1120" hidden="1" spans="1:3">
      <c r="A1120" s="17" t="s">
        <v>1816</v>
      </c>
      <c r="B1120" s="18" t="s">
        <v>1745</v>
      </c>
      <c r="C1120" s="21" t="s">
        <v>1745</v>
      </c>
    </row>
    <row r="1121" hidden="1" spans="1:3">
      <c r="A1121" s="17" t="s">
        <v>1818</v>
      </c>
      <c r="B1121" s="18" t="s">
        <v>1745</v>
      </c>
      <c r="C1121" s="21" t="s">
        <v>1745</v>
      </c>
    </row>
    <row r="1122" hidden="1" spans="1:3">
      <c r="A1122" s="17" t="s">
        <v>1840</v>
      </c>
      <c r="B1122" s="18" t="s">
        <v>1745</v>
      </c>
      <c r="C1122" s="21" t="s">
        <v>1745</v>
      </c>
    </row>
    <row r="1123" hidden="1" spans="1:3">
      <c r="A1123" s="17" t="s">
        <v>1910</v>
      </c>
      <c r="B1123" s="18" t="s">
        <v>1745</v>
      </c>
      <c r="C1123" s="21" t="s">
        <v>1745</v>
      </c>
    </row>
    <row r="1124" hidden="1" spans="1:3">
      <c r="A1124" s="17" t="s">
        <v>1944</v>
      </c>
      <c r="B1124" s="18" t="s">
        <v>1745</v>
      </c>
      <c r="C1124" s="21" t="s">
        <v>1745</v>
      </c>
    </row>
    <row r="1125" hidden="1" spans="1:3">
      <c r="A1125" s="17" t="s">
        <v>1947</v>
      </c>
      <c r="B1125" s="18" t="s">
        <v>1745</v>
      </c>
      <c r="C1125" s="21" t="s">
        <v>1745</v>
      </c>
    </row>
    <row r="1126" hidden="1" spans="1:3">
      <c r="A1126" s="17" t="s">
        <v>1965</v>
      </c>
      <c r="B1126" s="18" t="s">
        <v>1745</v>
      </c>
      <c r="C1126" s="21" t="s">
        <v>1745</v>
      </c>
    </row>
    <row r="1127" hidden="1" spans="1:3">
      <c r="A1127" s="17" t="s">
        <v>2034</v>
      </c>
      <c r="B1127" s="18" t="s">
        <v>1745</v>
      </c>
      <c r="C1127" s="21" t="s">
        <v>1745</v>
      </c>
    </row>
    <row r="1128" hidden="1" spans="1:3">
      <c r="A1128" s="17" t="s">
        <v>2057</v>
      </c>
      <c r="B1128" s="18" t="s">
        <v>1745</v>
      </c>
      <c r="C1128" s="21" t="s">
        <v>1745</v>
      </c>
    </row>
    <row r="1129" hidden="1" spans="1:3">
      <c r="A1129" s="17" t="s">
        <v>2086</v>
      </c>
      <c r="B1129" s="18" t="s">
        <v>1745</v>
      </c>
      <c r="C1129" s="21" t="s">
        <v>1745</v>
      </c>
    </row>
    <row r="1130" hidden="1" spans="1:3">
      <c r="A1130" s="17" t="s">
        <v>2106</v>
      </c>
      <c r="B1130" s="18" t="s">
        <v>1745</v>
      </c>
      <c r="C1130" s="21" t="s">
        <v>1745</v>
      </c>
    </row>
    <row r="1131" hidden="1" spans="1:3">
      <c r="A1131" s="17" t="s">
        <v>2139</v>
      </c>
      <c r="B1131" s="18" t="s">
        <v>1745</v>
      </c>
      <c r="C1131" s="21" t="s">
        <v>1745</v>
      </c>
    </row>
    <row r="1132" hidden="1" spans="1:3">
      <c r="A1132" s="17" t="s">
        <v>2187</v>
      </c>
      <c r="B1132" s="18" t="s">
        <v>1745</v>
      </c>
      <c r="C1132" s="21" t="s">
        <v>1745</v>
      </c>
    </row>
    <row r="1133" hidden="1" spans="1:3">
      <c r="A1133" s="17" t="s">
        <v>2218</v>
      </c>
      <c r="B1133" s="18" t="s">
        <v>1745</v>
      </c>
      <c r="C1133" s="21" t="s">
        <v>1745</v>
      </c>
    </row>
    <row r="1134" hidden="1" spans="1:3">
      <c r="A1134" s="17" t="s">
        <v>2219</v>
      </c>
      <c r="B1134" s="18" t="s">
        <v>1745</v>
      </c>
      <c r="C1134" s="21" t="s">
        <v>1745</v>
      </c>
    </row>
    <row r="1135" hidden="1" spans="1:3">
      <c r="A1135" s="17" t="s">
        <v>2283</v>
      </c>
      <c r="B1135" s="18" t="s">
        <v>1745</v>
      </c>
      <c r="C1135" s="21" t="s">
        <v>1745</v>
      </c>
    </row>
    <row r="1136" hidden="1" spans="1:3">
      <c r="A1136" s="17" t="s">
        <v>2288</v>
      </c>
      <c r="B1136" s="18" t="s">
        <v>1745</v>
      </c>
      <c r="C1136" s="21" t="s">
        <v>1745</v>
      </c>
    </row>
    <row r="1137" hidden="1" spans="1:3">
      <c r="A1137" s="17" t="s">
        <v>1806</v>
      </c>
      <c r="B1137" s="18" t="s">
        <v>1745</v>
      </c>
      <c r="C1137" s="21" t="s">
        <v>1745</v>
      </c>
    </row>
    <row r="1138" hidden="1" spans="1:3">
      <c r="A1138" s="17" t="s">
        <v>1810</v>
      </c>
      <c r="B1138" s="18" t="s">
        <v>1745</v>
      </c>
      <c r="C1138" s="21" t="s">
        <v>1745</v>
      </c>
    </row>
    <row r="1139" hidden="1" spans="1:3">
      <c r="A1139" s="17" t="s">
        <v>2332</v>
      </c>
      <c r="B1139" s="18" t="s">
        <v>2293</v>
      </c>
      <c r="C1139" s="21" t="s">
        <v>2860</v>
      </c>
    </row>
    <row r="1140" hidden="1" spans="1:3">
      <c r="A1140" s="17" t="s">
        <v>1882</v>
      </c>
      <c r="B1140" s="18" t="s">
        <v>1745</v>
      </c>
      <c r="C1140" s="21" t="s">
        <v>1745</v>
      </c>
    </row>
    <row r="1141" hidden="1" spans="1:3">
      <c r="A1141" s="17" t="s">
        <v>2335</v>
      </c>
      <c r="B1141" s="18" t="s">
        <v>2293</v>
      </c>
      <c r="C1141" s="21" t="s">
        <v>2860</v>
      </c>
    </row>
    <row r="1142" hidden="1" spans="1:3">
      <c r="A1142" s="17" t="s">
        <v>1992</v>
      </c>
      <c r="B1142" s="18" t="s">
        <v>1745</v>
      </c>
      <c r="C1142" s="21" t="s">
        <v>1745</v>
      </c>
    </row>
    <row r="1143" hidden="1" spans="1:3">
      <c r="A1143" s="17" t="s">
        <v>1998</v>
      </c>
      <c r="B1143" s="18" t="s">
        <v>1745</v>
      </c>
      <c r="C1143" s="21" t="s">
        <v>1745</v>
      </c>
    </row>
    <row r="1144" hidden="1" spans="1:3">
      <c r="A1144" s="17" t="s">
        <v>2058</v>
      </c>
      <c r="B1144" s="18" t="s">
        <v>1745</v>
      </c>
      <c r="C1144" s="21" t="s">
        <v>1745</v>
      </c>
    </row>
    <row r="1145" hidden="1" spans="1:3">
      <c r="A1145" s="17" t="s">
        <v>2061</v>
      </c>
      <c r="B1145" s="18" t="s">
        <v>1745</v>
      </c>
      <c r="C1145" s="21" t="s">
        <v>1745</v>
      </c>
    </row>
    <row r="1146" hidden="1" spans="1:3">
      <c r="A1146" s="17" t="s">
        <v>2062</v>
      </c>
      <c r="B1146" s="18" t="s">
        <v>1745</v>
      </c>
      <c r="C1146" s="21" t="s">
        <v>1745</v>
      </c>
    </row>
    <row r="1147" hidden="1" spans="1:3">
      <c r="A1147" s="17" t="s">
        <v>2063</v>
      </c>
      <c r="B1147" s="18" t="s">
        <v>1745</v>
      </c>
      <c r="C1147" s="21" t="s">
        <v>1745</v>
      </c>
    </row>
    <row r="1148" hidden="1" spans="1:3">
      <c r="A1148" s="17" t="s">
        <v>2065</v>
      </c>
      <c r="B1148" s="18" t="s">
        <v>1745</v>
      </c>
      <c r="C1148" s="21" t="s">
        <v>1745</v>
      </c>
    </row>
    <row r="1149" hidden="1" spans="1:3">
      <c r="A1149" s="17" t="s">
        <v>2166</v>
      </c>
      <c r="B1149" s="18" t="s">
        <v>1745</v>
      </c>
      <c r="C1149" s="21" t="s">
        <v>1745</v>
      </c>
    </row>
    <row r="1150" hidden="1" spans="1:3">
      <c r="A1150" s="17" t="s">
        <v>1814</v>
      </c>
      <c r="B1150" s="18" t="s">
        <v>1745</v>
      </c>
      <c r="C1150" s="21" t="s">
        <v>1745</v>
      </c>
    </row>
    <row r="1151" hidden="1" spans="1:3">
      <c r="A1151" s="17" t="s">
        <v>1834</v>
      </c>
      <c r="B1151" s="18" t="s">
        <v>1745</v>
      </c>
      <c r="C1151" s="21" t="s">
        <v>1745</v>
      </c>
    </row>
    <row r="1152" hidden="1" spans="1:3">
      <c r="A1152" s="17" t="s">
        <v>2064</v>
      </c>
      <c r="B1152" s="18" t="s">
        <v>1745</v>
      </c>
      <c r="C1152" s="21" t="s">
        <v>1745</v>
      </c>
    </row>
    <row r="1153" hidden="1" spans="1:3">
      <c r="A1153" s="17" t="s">
        <v>2284</v>
      </c>
      <c r="B1153" s="18" t="s">
        <v>1745</v>
      </c>
      <c r="C1153" s="21" t="s">
        <v>1745</v>
      </c>
    </row>
    <row r="1154" hidden="1" spans="1:3">
      <c r="A1154" s="17" t="s">
        <v>1767</v>
      </c>
      <c r="B1154" s="18" t="s">
        <v>1745</v>
      </c>
      <c r="C1154" s="21" t="s">
        <v>1745</v>
      </c>
    </row>
    <row r="1155" hidden="1" spans="1:3">
      <c r="A1155" s="17" t="s">
        <v>1768</v>
      </c>
      <c r="B1155" s="18" t="s">
        <v>1745</v>
      </c>
      <c r="C1155" s="21" t="s">
        <v>1745</v>
      </c>
    </row>
    <row r="1156" hidden="1" spans="1:3">
      <c r="A1156" s="17" t="s">
        <v>1906</v>
      </c>
      <c r="B1156" s="18" t="s">
        <v>1745</v>
      </c>
      <c r="C1156" s="21" t="s">
        <v>1745</v>
      </c>
    </row>
    <row r="1157" hidden="1" spans="1:3">
      <c r="A1157" s="17" t="s">
        <v>2294</v>
      </c>
      <c r="B1157" s="18" t="s">
        <v>2293</v>
      </c>
      <c r="C1157" s="21" t="s">
        <v>2862</v>
      </c>
    </row>
    <row r="1158" hidden="1" spans="1:3">
      <c r="A1158" s="17" t="s">
        <v>1754</v>
      </c>
      <c r="B1158" s="18" t="s">
        <v>1745</v>
      </c>
      <c r="C1158" s="21" t="s">
        <v>1745</v>
      </c>
    </row>
    <row r="1159" hidden="1" spans="1:3">
      <c r="A1159" s="17" t="s">
        <v>1755</v>
      </c>
      <c r="B1159" s="18" t="s">
        <v>1745</v>
      </c>
      <c r="C1159" s="21" t="s">
        <v>1745</v>
      </c>
    </row>
    <row r="1160" hidden="1" spans="1:3">
      <c r="A1160" s="17" t="s">
        <v>1760</v>
      </c>
      <c r="B1160" s="18" t="s">
        <v>1745</v>
      </c>
      <c r="C1160" s="21" t="s">
        <v>1745</v>
      </c>
    </row>
    <row r="1161" hidden="1" spans="1:3">
      <c r="A1161" s="17" t="s">
        <v>1761</v>
      </c>
      <c r="B1161" s="18" t="s">
        <v>1745</v>
      </c>
      <c r="C1161" s="21" t="s">
        <v>1745</v>
      </c>
    </row>
    <row r="1162" hidden="1" spans="1:3">
      <c r="A1162" s="17" t="s">
        <v>1763</v>
      </c>
      <c r="B1162" s="18" t="s">
        <v>1745</v>
      </c>
      <c r="C1162" s="21" t="s">
        <v>1745</v>
      </c>
    </row>
    <row r="1163" hidden="1" spans="1:3">
      <c r="A1163" s="17" t="s">
        <v>1765</v>
      </c>
      <c r="B1163" s="18" t="s">
        <v>1745</v>
      </c>
      <c r="C1163" s="21" t="s">
        <v>1745</v>
      </c>
    </row>
    <row r="1164" hidden="1" spans="1:3">
      <c r="A1164" s="17" t="s">
        <v>1769</v>
      </c>
      <c r="B1164" s="18" t="s">
        <v>1745</v>
      </c>
      <c r="C1164" s="21" t="s">
        <v>1745</v>
      </c>
    </row>
    <row r="1165" hidden="1" spans="1:3">
      <c r="A1165" s="17" t="s">
        <v>1771</v>
      </c>
      <c r="B1165" s="18" t="s">
        <v>1745</v>
      </c>
      <c r="C1165" s="21" t="s">
        <v>1745</v>
      </c>
    </row>
    <row r="1166" hidden="1" spans="1:3">
      <c r="A1166" s="17" t="s">
        <v>2302</v>
      </c>
      <c r="B1166" s="18" t="s">
        <v>2293</v>
      </c>
      <c r="C1166" s="21" t="s">
        <v>2862</v>
      </c>
    </row>
    <row r="1167" hidden="1" spans="1:3">
      <c r="A1167" s="17" t="s">
        <v>1785</v>
      </c>
      <c r="B1167" s="18" t="s">
        <v>1745</v>
      </c>
      <c r="C1167" s="21" t="s">
        <v>1745</v>
      </c>
    </row>
    <row r="1168" hidden="1" spans="1:3">
      <c r="A1168" s="17" t="s">
        <v>3</v>
      </c>
      <c r="B1168" s="18" t="s">
        <v>2</v>
      </c>
      <c r="C1168" s="21" t="s">
        <v>2</v>
      </c>
    </row>
    <row r="1169" hidden="1" spans="1:3">
      <c r="A1169" s="17" t="s">
        <v>1794</v>
      </c>
      <c r="B1169" s="18" t="s">
        <v>1745</v>
      </c>
      <c r="C1169" s="21" t="s">
        <v>1745</v>
      </c>
    </row>
    <row r="1170" hidden="1" spans="1:3">
      <c r="A1170" s="17" t="s">
        <v>1795</v>
      </c>
      <c r="B1170" s="18" t="s">
        <v>1745</v>
      </c>
      <c r="C1170" s="21" t="s">
        <v>1745</v>
      </c>
    </row>
    <row r="1171" hidden="1" spans="1:3">
      <c r="A1171" s="17" t="s">
        <v>1797</v>
      </c>
      <c r="B1171" s="18" t="s">
        <v>1745</v>
      </c>
      <c r="C1171" s="21" t="s">
        <v>1745</v>
      </c>
    </row>
    <row r="1172" hidden="1" spans="1:3">
      <c r="A1172" s="17" t="s">
        <v>1802</v>
      </c>
      <c r="B1172" s="18" t="s">
        <v>1745</v>
      </c>
      <c r="C1172" s="21" t="s">
        <v>1745</v>
      </c>
    </row>
    <row r="1173" hidden="1" spans="1:3">
      <c r="A1173" s="17" t="s">
        <v>1805</v>
      </c>
      <c r="B1173" s="18" t="s">
        <v>1745</v>
      </c>
      <c r="C1173" s="21" t="s">
        <v>1745</v>
      </c>
    </row>
    <row r="1174" spans="1:3">
      <c r="A1174" s="17" t="s">
        <v>511</v>
      </c>
      <c r="B1174" s="18" t="s">
        <v>103</v>
      </c>
      <c r="C1174" s="21" t="s">
        <v>2874</v>
      </c>
    </row>
    <row r="1175" spans="1:3">
      <c r="A1175" s="17" t="s">
        <v>512</v>
      </c>
      <c r="B1175" s="18" t="s">
        <v>103</v>
      </c>
      <c r="C1175" s="21" t="s">
        <v>2874</v>
      </c>
    </row>
    <row r="1176" hidden="1" spans="1:3">
      <c r="A1176" s="17" t="s">
        <v>2167</v>
      </c>
      <c r="B1176" s="18" t="s">
        <v>1745</v>
      </c>
      <c r="C1176" s="21" t="s">
        <v>1745</v>
      </c>
    </row>
    <row r="1177" spans="1:3">
      <c r="A1177" s="17" t="s">
        <v>973</v>
      </c>
      <c r="B1177" s="18" t="s">
        <v>103</v>
      </c>
      <c r="C1177" s="21" t="s">
        <v>2866</v>
      </c>
    </row>
    <row r="1178" hidden="1" spans="1:3">
      <c r="A1178" s="17" t="s">
        <v>2196</v>
      </c>
      <c r="B1178" s="18" t="s">
        <v>1745</v>
      </c>
      <c r="C1178" s="21" t="s">
        <v>1745</v>
      </c>
    </row>
    <row r="1179" hidden="1" spans="1:3">
      <c r="A1179" s="17" t="s">
        <v>2210</v>
      </c>
      <c r="B1179" s="18" t="s">
        <v>1745</v>
      </c>
      <c r="C1179" s="21" t="s">
        <v>1745</v>
      </c>
    </row>
    <row r="1180" hidden="1" spans="1:3">
      <c r="A1180" s="17" t="s">
        <v>2225</v>
      </c>
      <c r="B1180" s="18" t="s">
        <v>1745</v>
      </c>
      <c r="C1180" s="21" t="s">
        <v>1745</v>
      </c>
    </row>
    <row r="1181" hidden="1" spans="1:3">
      <c r="A1181" s="17" t="s">
        <v>2228</v>
      </c>
      <c r="B1181" s="18" t="s">
        <v>1745</v>
      </c>
      <c r="C1181" s="21" t="s">
        <v>1745</v>
      </c>
    </row>
    <row r="1182" hidden="1" spans="1:3">
      <c r="A1182" s="17" t="s">
        <v>2264</v>
      </c>
      <c r="B1182" s="18" t="s">
        <v>1745</v>
      </c>
      <c r="C1182" s="21" t="s">
        <v>1745</v>
      </c>
    </row>
    <row r="1183" spans="1:3">
      <c r="A1183" s="17" t="s">
        <v>106</v>
      </c>
      <c r="B1183" s="18" t="s">
        <v>103</v>
      </c>
      <c r="C1183" s="21" t="s">
        <v>2871</v>
      </c>
    </row>
    <row r="1184" spans="1:3">
      <c r="A1184" s="17" t="s">
        <v>108</v>
      </c>
      <c r="B1184" s="18" t="s">
        <v>103</v>
      </c>
      <c r="C1184" s="21" t="s">
        <v>2871</v>
      </c>
    </row>
    <row r="1185" spans="1:3">
      <c r="A1185" s="17" t="s">
        <v>109</v>
      </c>
      <c r="B1185" s="18" t="s">
        <v>103</v>
      </c>
      <c r="C1185" s="21" t="s">
        <v>2871</v>
      </c>
    </row>
    <row r="1186" spans="1:3">
      <c r="A1186" s="17" t="s">
        <v>110</v>
      </c>
      <c r="B1186" s="18" t="s">
        <v>103</v>
      </c>
      <c r="C1186" s="21" t="s">
        <v>2871</v>
      </c>
    </row>
    <row r="1187" spans="1:3">
      <c r="A1187" s="17" t="s">
        <v>112</v>
      </c>
      <c r="B1187" s="18" t="s">
        <v>103</v>
      </c>
      <c r="C1187" s="21" t="s">
        <v>2859</v>
      </c>
    </row>
    <row r="1188" spans="1:3">
      <c r="A1188" s="17" t="s">
        <v>113</v>
      </c>
      <c r="B1188" s="18" t="s">
        <v>103</v>
      </c>
      <c r="C1188" s="21" t="s">
        <v>2871</v>
      </c>
    </row>
    <row r="1189" spans="1:3">
      <c r="A1189" s="17" t="s">
        <v>114</v>
      </c>
      <c r="B1189" s="18" t="s">
        <v>103</v>
      </c>
      <c r="C1189" s="21" t="s">
        <v>2874</v>
      </c>
    </row>
    <row r="1190" spans="1:3">
      <c r="A1190" s="17" t="s">
        <v>116</v>
      </c>
      <c r="B1190" s="18" t="s">
        <v>103</v>
      </c>
      <c r="C1190" s="21" t="s">
        <v>2859</v>
      </c>
    </row>
    <row r="1191" spans="1:3">
      <c r="A1191" s="17" t="s">
        <v>117</v>
      </c>
      <c r="B1191" s="18" t="s">
        <v>103</v>
      </c>
      <c r="C1191" s="21" t="s">
        <v>2859</v>
      </c>
    </row>
    <row r="1192" spans="1:3">
      <c r="A1192" s="17" t="s">
        <v>132</v>
      </c>
      <c r="B1192" s="18" t="s">
        <v>103</v>
      </c>
      <c r="C1192" s="21" t="s">
        <v>2874</v>
      </c>
    </row>
    <row r="1193" spans="1:3">
      <c r="A1193" s="17" t="s">
        <v>134</v>
      </c>
      <c r="B1193" s="18" t="s">
        <v>103</v>
      </c>
      <c r="C1193" s="21" t="s">
        <v>2874</v>
      </c>
    </row>
    <row r="1194" hidden="1" spans="1:3">
      <c r="A1194" s="17" t="s">
        <v>1777</v>
      </c>
      <c r="B1194" s="18" t="s">
        <v>1745</v>
      </c>
      <c r="C1194" s="21" t="s">
        <v>1745</v>
      </c>
    </row>
    <row r="1195" hidden="1" spans="1:3">
      <c r="A1195" s="17" t="s">
        <v>1779</v>
      </c>
      <c r="B1195" s="18" t="s">
        <v>1745</v>
      </c>
      <c r="C1195" s="21" t="s">
        <v>1745</v>
      </c>
    </row>
    <row r="1196" hidden="1" spans="1:3">
      <c r="A1196" s="17" t="s">
        <v>1809</v>
      </c>
      <c r="B1196" s="18" t="s">
        <v>1745</v>
      </c>
      <c r="C1196" s="21" t="s">
        <v>1745</v>
      </c>
    </row>
    <row r="1197" hidden="1" spans="1:3">
      <c r="A1197" s="17" t="s">
        <v>1812</v>
      </c>
      <c r="B1197" s="18" t="s">
        <v>1745</v>
      </c>
      <c r="C1197" s="21" t="s">
        <v>1745</v>
      </c>
    </row>
    <row r="1198" hidden="1" spans="1:3">
      <c r="A1198" s="17" t="s">
        <v>1815</v>
      </c>
      <c r="B1198" s="18" t="s">
        <v>1745</v>
      </c>
      <c r="C1198" s="21" t="s">
        <v>1745</v>
      </c>
    </row>
    <row r="1199" hidden="1" spans="1:3">
      <c r="A1199" s="17" t="s">
        <v>1817</v>
      </c>
      <c r="B1199" s="18" t="s">
        <v>1745</v>
      </c>
      <c r="C1199" s="21" t="s">
        <v>1745</v>
      </c>
    </row>
    <row r="1200" hidden="1" spans="1:3">
      <c r="A1200" s="17" t="s">
        <v>2059</v>
      </c>
      <c r="B1200" s="18" t="s">
        <v>1745</v>
      </c>
      <c r="C1200" s="21" t="s">
        <v>1745</v>
      </c>
    </row>
    <row r="1201" hidden="1" spans="1:3">
      <c r="A1201" s="17" t="s">
        <v>2282</v>
      </c>
      <c r="B1201" s="18" t="s">
        <v>1745</v>
      </c>
      <c r="C1201" s="21" t="s">
        <v>1745</v>
      </c>
    </row>
    <row r="1202" hidden="1" spans="1:3">
      <c r="A1202" s="17" t="s">
        <v>2285</v>
      </c>
      <c r="B1202" s="18" t="s">
        <v>1745</v>
      </c>
      <c r="C1202" s="21" t="s">
        <v>1745</v>
      </c>
    </row>
    <row r="1203" hidden="1" spans="1:3">
      <c r="A1203" s="17" t="s">
        <v>2286</v>
      </c>
      <c r="B1203" s="18" t="s">
        <v>1745</v>
      </c>
      <c r="C1203" s="21" t="s">
        <v>1745</v>
      </c>
    </row>
    <row r="1204" hidden="1" spans="1:3">
      <c r="A1204" s="17" t="s">
        <v>1798</v>
      </c>
      <c r="B1204" s="18" t="s">
        <v>1745</v>
      </c>
      <c r="C1204" s="21" t="s">
        <v>1745</v>
      </c>
    </row>
    <row r="1205" hidden="1" spans="1:3">
      <c r="A1205" s="17" t="s">
        <v>1800</v>
      </c>
      <c r="B1205" s="18" t="s">
        <v>1745</v>
      </c>
      <c r="C1205" s="21" t="s">
        <v>1745</v>
      </c>
    </row>
    <row r="1206" hidden="1" spans="1:3">
      <c r="A1206" s="17" t="s">
        <v>1801</v>
      </c>
      <c r="B1206" s="18" t="s">
        <v>1745</v>
      </c>
      <c r="C1206" s="21" t="s">
        <v>1745</v>
      </c>
    </row>
    <row r="1207" hidden="1" spans="1:3">
      <c r="A1207" s="17" t="s">
        <v>1807</v>
      </c>
      <c r="B1207" s="18" t="s">
        <v>1745</v>
      </c>
      <c r="C1207" s="21" t="s">
        <v>1745</v>
      </c>
    </row>
    <row r="1208" hidden="1" spans="1:3">
      <c r="A1208" s="17" t="s">
        <v>1808</v>
      </c>
      <c r="B1208" s="18" t="s">
        <v>1745</v>
      </c>
      <c r="C1208" s="21" t="s">
        <v>1745</v>
      </c>
    </row>
    <row r="1209" hidden="1" spans="1:3">
      <c r="A1209" s="17" t="s">
        <v>1811</v>
      </c>
      <c r="B1209" s="18" t="s">
        <v>1745</v>
      </c>
      <c r="C1209" s="21" t="s">
        <v>1745</v>
      </c>
    </row>
    <row r="1210" hidden="1" spans="1:3">
      <c r="A1210" s="17" t="s">
        <v>2277</v>
      </c>
      <c r="B1210" s="18" t="s">
        <v>1745</v>
      </c>
      <c r="C1210" s="21" t="s">
        <v>1745</v>
      </c>
    </row>
    <row r="1211" hidden="1" spans="1:3">
      <c r="A1211" s="17" t="s">
        <v>2287</v>
      </c>
      <c r="B1211" s="18" t="s">
        <v>1745</v>
      </c>
      <c r="C1211" s="21" t="s">
        <v>1745</v>
      </c>
    </row>
    <row r="1212" hidden="1" spans="1:3">
      <c r="A1212" s="17" t="s">
        <v>2289</v>
      </c>
      <c r="B1212" s="18" t="s">
        <v>1745</v>
      </c>
      <c r="C1212" s="21" t="s">
        <v>1745</v>
      </c>
    </row>
    <row r="1213" hidden="1" spans="1:3">
      <c r="A1213" s="17" t="s">
        <v>2290</v>
      </c>
      <c r="B1213" s="18" t="s">
        <v>1745</v>
      </c>
      <c r="C1213" s="21" t="s">
        <v>1745</v>
      </c>
    </row>
    <row r="1214" hidden="1" spans="1:3">
      <c r="A1214" s="17" t="s">
        <v>2687</v>
      </c>
      <c r="B1214" s="18" t="s">
        <v>2625</v>
      </c>
      <c r="C1214" s="21" t="s">
        <v>2625</v>
      </c>
    </row>
    <row r="1215" hidden="1" spans="1:3">
      <c r="A1215" s="17" t="s">
        <v>2697</v>
      </c>
      <c r="B1215" s="18" t="s">
        <v>2625</v>
      </c>
      <c r="C1215" s="21" t="s">
        <v>2625</v>
      </c>
    </row>
    <row r="1216" hidden="1" spans="1:3">
      <c r="A1216" s="17" t="s">
        <v>2698</v>
      </c>
      <c r="B1216" s="18" t="s">
        <v>2625</v>
      </c>
      <c r="C1216" s="21" t="s">
        <v>2625</v>
      </c>
    </row>
    <row r="1217" hidden="1" spans="1:3">
      <c r="A1217" s="17" t="s">
        <v>2703</v>
      </c>
      <c r="B1217" s="18" t="s">
        <v>2625</v>
      </c>
      <c r="C1217" s="21" t="s">
        <v>2625</v>
      </c>
    </row>
    <row r="1218" hidden="1" spans="1:3">
      <c r="A1218" s="17" t="s">
        <v>2750</v>
      </c>
      <c r="B1218" s="18" t="s">
        <v>2625</v>
      </c>
      <c r="C1218" s="21" t="s">
        <v>2625</v>
      </c>
    </row>
    <row r="1219" hidden="1" spans="1:3">
      <c r="A1219" s="17" t="s">
        <v>2754</v>
      </c>
      <c r="B1219" s="18" t="s">
        <v>2625</v>
      </c>
      <c r="C1219" s="21" t="s">
        <v>2625</v>
      </c>
    </row>
    <row r="1220" hidden="1" spans="1:3">
      <c r="A1220" s="17" t="s">
        <v>2377</v>
      </c>
      <c r="B1220" s="18" t="s">
        <v>2293</v>
      </c>
      <c r="C1220" s="21" t="s">
        <v>2872</v>
      </c>
    </row>
    <row r="1221" hidden="1" spans="1:3">
      <c r="A1221" s="17" t="s">
        <v>1895</v>
      </c>
      <c r="B1221" s="18" t="s">
        <v>1745</v>
      </c>
      <c r="C1221" s="21" t="s">
        <v>1745</v>
      </c>
    </row>
    <row r="1222" hidden="1" spans="1:3">
      <c r="A1222" s="17" t="s">
        <v>1896</v>
      </c>
      <c r="B1222" s="18" t="s">
        <v>1745</v>
      </c>
      <c r="C1222" s="21" t="s">
        <v>1745</v>
      </c>
    </row>
    <row r="1223" hidden="1" spans="1:3">
      <c r="A1223" s="17" t="s">
        <v>2015</v>
      </c>
      <c r="B1223" s="18" t="s">
        <v>1745</v>
      </c>
      <c r="C1223" s="21" t="s">
        <v>1745</v>
      </c>
    </row>
    <row r="1224" hidden="1" spans="1:3">
      <c r="A1224" s="17" t="s">
        <v>2055</v>
      </c>
      <c r="B1224" s="18" t="s">
        <v>1745</v>
      </c>
      <c r="C1224" s="21" t="s">
        <v>1745</v>
      </c>
    </row>
    <row r="1225" hidden="1" spans="1:3">
      <c r="A1225" s="17" t="s">
        <v>2092</v>
      </c>
      <c r="B1225" s="18" t="s">
        <v>1745</v>
      </c>
      <c r="C1225" s="21" t="s">
        <v>1745</v>
      </c>
    </row>
    <row r="1226" hidden="1" spans="1:3">
      <c r="A1226" s="17" t="s">
        <v>2490</v>
      </c>
      <c r="B1226" s="18" t="s">
        <v>2293</v>
      </c>
      <c r="C1226" s="21" t="s">
        <v>2861</v>
      </c>
    </row>
    <row r="1227" hidden="1" spans="1:3">
      <c r="A1227" s="17" t="s">
        <v>2160</v>
      </c>
      <c r="B1227" s="18" t="s">
        <v>1745</v>
      </c>
      <c r="C1227" s="21" t="s">
        <v>1745</v>
      </c>
    </row>
    <row r="1228" hidden="1" spans="1:3">
      <c r="A1228" s="17" t="s">
        <v>2221</v>
      </c>
      <c r="B1228" s="18" t="s">
        <v>1745</v>
      </c>
      <c r="C1228" s="21" t="s">
        <v>1745</v>
      </c>
    </row>
    <row r="1229" hidden="1" spans="1:3">
      <c r="A1229" s="17" t="s">
        <v>2237</v>
      </c>
      <c r="B1229" s="18" t="s">
        <v>1745</v>
      </c>
      <c r="C1229" s="21" t="s">
        <v>1745</v>
      </c>
    </row>
    <row r="1230" hidden="1" spans="1:3">
      <c r="A1230" s="17" t="s">
        <v>4</v>
      </c>
      <c r="B1230" s="18" t="s">
        <v>2</v>
      </c>
      <c r="C1230" s="21" t="s">
        <v>2</v>
      </c>
    </row>
    <row r="1231" hidden="1" spans="1:3">
      <c r="A1231" s="17" t="s">
        <v>2814</v>
      </c>
      <c r="B1231" s="18" t="s">
        <v>2625</v>
      </c>
      <c r="C1231" s="21" t="s">
        <v>2625</v>
      </c>
    </row>
    <row r="1232" hidden="1" spans="1:3">
      <c r="A1232" s="17" t="s">
        <v>2856</v>
      </c>
      <c r="B1232" s="18" t="s">
        <v>2625</v>
      </c>
      <c r="C1232" s="21" t="s">
        <v>2625</v>
      </c>
    </row>
    <row r="1233" hidden="1" spans="1:3">
      <c r="A1233" s="17" t="s">
        <v>2418</v>
      </c>
      <c r="B1233" s="18" t="s">
        <v>2293</v>
      </c>
      <c r="C1233" s="21" t="s">
        <v>2862</v>
      </c>
    </row>
    <row r="1234" hidden="1" spans="1:3">
      <c r="A1234" s="17" t="s">
        <v>1913</v>
      </c>
      <c r="B1234" s="18" t="s">
        <v>1745</v>
      </c>
      <c r="C1234" s="21" t="s">
        <v>1745</v>
      </c>
    </row>
    <row r="1235" hidden="1" spans="1:3">
      <c r="A1235" s="17" t="s">
        <v>1982</v>
      </c>
      <c r="B1235" s="18" t="s">
        <v>1745</v>
      </c>
      <c r="C1235" s="21" t="s">
        <v>1745</v>
      </c>
    </row>
    <row r="1236" hidden="1" spans="1:3">
      <c r="A1236" s="17" t="s">
        <v>2020</v>
      </c>
      <c r="B1236" s="18" t="s">
        <v>1745</v>
      </c>
      <c r="C1236" s="21" t="s">
        <v>1745</v>
      </c>
    </row>
    <row r="1237" hidden="1" spans="1:3">
      <c r="A1237" s="17" t="s">
        <v>2235</v>
      </c>
      <c r="B1237" s="18" t="s">
        <v>1745</v>
      </c>
      <c r="C1237" s="21" t="s">
        <v>1745</v>
      </c>
    </row>
    <row r="1238" hidden="1" spans="1:3">
      <c r="A1238" s="17" t="s">
        <v>2236</v>
      </c>
      <c r="B1238" s="18" t="s">
        <v>1745</v>
      </c>
      <c r="C1238" s="21" t="s">
        <v>1745</v>
      </c>
    </row>
    <row r="1239" hidden="1" spans="1:3">
      <c r="A1239" s="17" t="s">
        <v>2244</v>
      </c>
      <c r="B1239" s="18" t="s">
        <v>1745</v>
      </c>
      <c r="C1239" s="21" t="s">
        <v>1745</v>
      </c>
    </row>
    <row r="1240" spans="1:3">
      <c r="A1240" s="17" t="s">
        <v>611</v>
      </c>
      <c r="B1240" s="18" t="s">
        <v>103</v>
      </c>
      <c r="C1240" s="21" t="s">
        <v>2870</v>
      </c>
    </row>
    <row r="1241" spans="1:3">
      <c r="A1241" s="17" t="s">
        <v>613</v>
      </c>
      <c r="B1241" s="18" t="s">
        <v>103</v>
      </c>
      <c r="C1241" s="21" t="s">
        <v>2870</v>
      </c>
    </row>
    <row r="1242" spans="1:3">
      <c r="A1242" s="17" t="s">
        <v>618</v>
      </c>
      <c r="B1242" s="18" t="s">
        <v>103</v>
      </c>
      <c r="C1242" s="21" t="s">
        <v>2870</v>
      </c>
    </row>
    <row r="1243" spans="1:3">
      <c r="A1243" s="17" t="s">
        <v>624</v>
      </c>
      <c r="B1243" s="18" t="s">
        <v>103</v>
      </c>
      <c r="C1243" s="21" t="s">
        <v>2870</v>
      </c>
    </row>
    <row r="1244" spans="1:3">
      <c r="A1244" s="17" t="s">
        <v>633</v>
      </c>
      <c r="B1244" s="18" t="s">
        <v>103</v>
      </c>
      <c r="C1244" s="21" t="s">
        <v>2866</v>
      </c>
    </row>
    <row r="1245" spans="1:3">
      <c r="A1245" s="17" t="s">
        <v>753</v>
      </c>
      <c r="B1245" s="18" t="s">
        <v>103</v>
      </c>
      <c r="C1245" s="21" t="s">
        <v>2875</v>
      </c>
    </row>
    <row r="1246" spans="1:3">
      <c r="A1246" s="17" t="s">
        <v>782</v>
      </c>
      <c r="B1246" s="18" t="s">
        <v>103</v>
      </c>
      <c r="C1246" s="21" t="s">
        <v>2866</v>
      </c>
    </row>
    <row r="1247" spans="1:3">
      <c r="A1247" s="17" t="s">
        <v>1084</v>
      </c>
      <c r="B1247" s="18" t="s">
        <v>103</v>
      </c>
      <c r="C1247" s="21" t="s">
        <v>2875</v>
      </c>
    </row>
    <row r="1248" spans="1:3">
      <c r="A1248" s="17" t="s">
        <v>1220</v>
      </c>
      <c r="B1248" s="18" t="s">
        <v>103</v>
      </c>
      <c r="C1248" s="22" t="s">
        <v>2859</v>
      </c>
    </row>
    <row r="1249" hidden="1" spans="1:3">
      <c r="A1249" s="17" t="s">
        <v>15</v>
      </c>
      <c r="B1249" s="18" t="s">
        <v>2</v>
      </c>
      <c r="C1249" s="21" t="s">
        <v>2</v>
      </c>
    </row>
    <row r="1250" hidden="1" spans="1:3">
      <c r="A1250" s="17" t="s">
        <v>40</v>
      </c>
      <c r="B1250" s="18" t="s">
        <v>2</v>
      </c>
      <c r="C1250" s="21" t="s">
        <v>2</v>
      </c>
    </row>
    <row r="1251" hidden="1" spans="1:3">
      <c r="A1251" s="17" t="s">
        <v>2331</v>
      </c>
      <c r="B1251" s="18" t="s">
        <v>2293</v>
      </c>
      <c r="C1251" s="21" t="s">
        <v>2872</v>
      </c>
    </row>
    <row r="1252" hidden="1" spans="1:3">
      <c r="A1252" s="17" t="s">
        <v>2476</v>
      </c>
      <c r="B1252" s="18" t="s">
        <v>2293</v>
      </c>
      <c r="C1252" s="21" t="s">
        <v>2878</v>
      </c>
    </row>
    <row r="1253" hidden="1" spans="1:3">
      <c r="A1253" s="17" t="s">
        <v>2513</v>
      </c>
      <c r="B1253" s="18" t="s">
        <v>2293</v>
      </c>
      <c r="C1253" s="21" t="s">
        <v>2860</v>
      </c>
    </row>
    <row r="1254" hidden="1" spans="1:3">
      <c r="A1254" s="17" t="s">
        <v>1911</v>
      </c>
      <c r="B1254" s="18" t="s">
        <v>1745</v>
      </c>
      <c r="C1254" s="21" t="s">
        <v>1745</v>
      </c>
    </row>
    <row r="1255" hidden="1" spans="1:3">
      <c r="A1255" s="17" t="s">
        <v>1980</v>
      </c>
      <c r="B1255" s="18" t="s">
        <v>1745</v>
      </c>
      <c r="C1255" s="21" t="s">
        <v>1745</v>
      </c>
    </row>
    <row r="1256" spans="1:3">
      <c r="A1256" s="17" t="s">
        <v>589</v>
      </c>
      <c r="B1256" s="18" t="s">
        <v>103</v>
      </c>
      <c r="C1256" s="21" t="s">
        <v>2866</v>
      </c>
    </row>
    <row r="1257" spans="1:3">
      <c r="A1257" s="17" t="s">
        <v>614</v>
      </c>
      <c r="B1257" s="18" t="s">
        <v>103</v>
      </c>
      <c r="C1257" s="21" t="s">
        <v>2870</v>
      </c>
    </row>
    <row r="1258" spans="1:3">
      <c r="A1258" s="17" t="s">
        <v>615</v>
      </c>
      <c r="B1258" s="18" t="s">
        <v>103</v>
      </c>
      <c r="C1258" s="21" t="s">
        <v>2870</v>
      </c>
    </row>
    <row r="1259" spans="1:3">
      <c r="A1259" s="17" t="s">
        <v>616</v>
      </c>
      <c r="B1259" s="18" t="s">
        <v>103</v>
      </c>
      <c r="C1259" s="21" t="s">
        <v>2870</v>
      </c>
    </row>
    <row r="1260" spans="1:3">
      <c r="A1260" s="17" t="s">
        <v>626</v>
      </c>
      <c r="B1260" s="18" t="s">
        <v>103</v>
      </c>
      <c r="C1260" s="21" t="s">
        <v>2870</v>
      </c>
    </row>
    <row r="1261" spans="1:3">
      <c r="A1261" s="17" t="s">
        <v>627</v>
      </c>
      <c r="B1261" s="18" t="s">
        <v>103</v>
      </c>
      <c r="C1261" s="21" t="s">
        <v>2870</v>
      </c>
    </row>
    <row r="1262" spans="1:3">
      <c r="A1262" s="17" t="s">
        <v>630</v>
      </c>
      <c r="B1262" s="18" t="s">
        <v>103</v>
      </c>
      <c r="C1262" s="21" t="s">
        <v>2866</v>
      </c>
    </row>
    <row r="1263" spans="1:3">
      <c r="A1263" s="17" t="s">
        <v>632</v>
      </c>
      <c r="B1263" s="18" t="s">
        <v>103</v>
      </c>
      <c r="C1263" s="21" t="s">
        <v>2870</v>
      </c>
    </row>
    <row r="1264" spans="1:3">
      <c r="A1264" s="17" t="s">
        <v>677</v>
      </c>
      <c r="B1264" s="18" t="s">
        <v>103</v>
      </c>
      <c r="C1264" s="21" t="s">
        <v>2871</v>
      </c>
    </row>
    <row r="1265" spans="1:3">
      <c r="A1265" s="17" t="s">
        <v>962</v>
      </c>
      <c r="B1265" s="18" t="s">
        <v>103</v>
      </c>
      <c r="C1265" s="21" t="s">
        <v>2870</v>
      </c>
    </row>
    <row r="1266" spans="1:3">
      <c r="A1266" s="17" t="s">
        <v>991</v>
      </c>
      <c r="B1266" s="18" t="s">
        <v>103</v>
      </c>
      <c r="C1266" s="21" t="s">
        <v>2870</v>
      </c>
    </row>
    <row r="1267" spans="1:3">
      <c r="A1267" s="17" t="s">
        <v>992</v>
      </c>
      <c r="B1267" s="18" t="s">
        <v>103</v>
      </c>
      <c r="C1267" s="21" t="s">
        <v>2866</v>
      </c>
    </row>
    <row r="1268" spans="1:3">
      <c r="A1268" s="17" t="s">
        <v>1081</v>
      </c>
      <c r="B1268" s="18" t="s">
        <v>103</v>
      </c>
      <c r="C1268" s="21" t="s">
        <v>2870</v>
      </c>
    </row>
    <row r="1269" spans="1:3">
      <c r="A1269" s="17" t="s">
        <v>1229</v>
      </c>
      <c r="B1269" s="18" t="s">
        <v>103</v>
      </c>
      <c r="C1269" s="22" t="s">
        <v>2859</v>
      </c>
    </row>
    <row r="1270" spans="1:3">
      <c r="A1270" s="17" t="s">
        <v>1640</v>
      </c>
      <c r="B1270" s="18" t="s">
        <v>103</v>
      </c>
      <c r="C1270" s="21" t="s">
        <v>2871</v>
      </c>
    </row>
    <row r="1271" spans="1:3">
      <c r="A1271" s="17" t="s">
        <v>1643</v>
      </c>
      <c r="B1271" s="18" t="s">
        <v>103</v>
      </c>
      <c r="C1271" s="21" t="s">
        <v>2871</v>
      </c>
    </row>
    <row r="1272" hidden="1" spans="1:3">
      <c r="A1272" s="17" t="s">
        <v>2651</v>
      </c>
      <c r="B1272" s="18" t="s">
        <v>2625</v>
      </c>
      <c r="C1272" s="21" t="s">
        <v>2625</v>
      </c>
    </row>
    <row r="1273" hidden="1" spans="1:3">
      <c r="A1273" s="17" t="s">
        <v>2654</v>
      </c>
      <c r="B1273" s="18" t="s">
        <v>2625</v>
      </c>
      <c r="C1273" s="21" t="s">
        <v>2625</v>
      </c>
    </row>
    <row r="1274" hidden="1" spans="1:3">
      <c r="A1274" s="17" t="s">
        <v>2334</v>
      </c>
      <c r="B1274" s="18" t="s">
        <v>2293</v>
      </c>
      <c r="C1274" s="21" t="s">
        <v>2872</v>
      </c>
    </row>
    <row r="1275" hidden="1" spans="1:3">
      <c r="A1275" s="17" t="s">
        <v>2339</v>
      </c>
      <c r="B1275" s="18" t="s">
        <v>2293</v>
      </c>
      <c r="C1275" s="21" t="s">
        <v>2860</v>
      </c>
    </row>
    <row r="1276" hidden="1" spans="1:3">
      <c r="A1276" s="17" t="s">
        <v>2344</v>
      </c>
      <c r="B1276" s="18" t="s">
        <v>2293</v>
      </c>
      <c r="C1276" s="21" t="s">
        <v>2878</v>
      </c>
    </row>
    <row r="1277" hidden="1" spans="1:3">
      <c r="A1277" s="17" t="s">
        <v>2347</v>
      </c>
      <c r="B1277" s="18" t="s">
        <v>2293</v>
      </c>
      <c r="C1277" s="21" t="s">
        <v>2872</v>
      </c>
    </row>
    <row r="1278" hidden="1" spans="1:3">
      <c r="A1278" s="17" t="s">
        <v>2368</v>
      </c>
      <c r="B1278" s="18" t="s">
        <v>2293</v>
      </c>
      <c r="C1278" s="21" t="s">
        <v>2872</v>
      </c>
    </row>
    <row r="1279" hidden="1" spans="1:3">
      <c r="A1279" s="17" t="s">
        <v>2404</v>
      </c>
      <c r="B1279" s="18" t="s">
        <v>2293</v>
      </c>
      <c r="C1279" s="21" t="s">
        <v>2863</v>
      </c>
    </row>
    <row r="1280" hidden="1" spans="1:3">
      <c r="A1280" s="17" t="s">
        <v>2430</v>
      </c>
      <c r="B1280" s="18" t="s">
        <v>2293</v>
      </c>
      <c r="C1280" s="21" t="s">
        <v>2862</v>
      </c>
    </row>
    <row r="1281" hidden="1" spans="1:3">
      <c r="A1281" s="17" t="s">
        <v>2464</v>
      </c>
      <c r="B1281" s="18" t="s">
        <v>2293</v>
      </c>
      <c r="C1281" s="21" t="s">
        <v>2863</v>
      </c>
    </row>
    <row r="1282" hidden="1" spans="1:3">
      <c r="A1282" s="17" t="s">
        <v>2475</v>
      </c>
      <c r="B1282" s="18" t="s">
        <v>2293</v>
      </c>
      <c r="C1282" s="21" t="s">
        <v>2872</v>
      </c>
    </row>
    <row r="1283" hidden="1" spans="1:3">
      <c r="A1283" s="17" t="s">
        <v>2479</v>
      </c>
      <c r="B1283" s="18" t="s">
        <v>2293</v>
      </c>
      <c r="C1283" s="21" t="s">
        <v>2863</v>
      </c>
    </row>
    <row r="1284" hidden="1" spans="1:3">
      <c r="A1284" s="17" t="s">
        <v>2480</v>
      </c>
      <c r="B1284" s="18" t="s">
        <v>2293</v>
      </c>
      <c r="C1284" s="21" t="s">
        <v>2876</v>
      </c>
    </row>
    <row r="1285" hidden="1" spans="1:3">
      <c r="A1285" s="17" t="s">
        <v>2482</v>
      </c>
      <c r="B1285" s="18" t="s">
        <v>2293</v>
      </c>
      <c r="C1285" s="21" t="s">
        <v>2863</v>
      </c>
    </row>
    <row r="1286" hidden="1" spans="1:3">
      <c r="A1286" s="17" t="s">
        <v>2489</v>
      </c>
      <c r="B1286" s="18" t="s">
        <v>2293</v>
      </c>
      <c r="C1286" s="21" t="s">
        <v>2860</v>
      </c>
    </row>
    <row r="1287" hidden="1" spans="1:3">
      <c r="A1287" s="17" t="s">
        <v>2497</v>
      </c>
      <c r="B1287" s="18" t="s">
        <v>2293</v>
      </c>
      <c r="C1287" s="21" t="s">
        <v>2863</v>
      </c>
    </row>
    <row r="1288" hidden="1" spans="1:3">
      <c r="A1288" s="17" t="s">
        <v>2498</v>
      </c>
      <c r="B1288" s="18" t="s">
        <v>2293</v>
      </c>
      <c r="C1288" s="21" t="s">
        <v>2862</v>
      </c>
    </row>
    <row r="1289" hidden="1" spans="1:3">
      <c r="A1289" s="17" t="s">
        <v>2499</v>
      </c>
      <c r="B1289" s="18" t="s">
        <v>2293</v>
      </c>
      <c r="C1289" s="21" t="s">
        <v>2864</v>
      </c>
    </row>
    <row r="1290" hidden="1" spans="1:3">
      <c r="A1290" s="17" t="s">
        <v>2543</v>
      </c>
      <c r="B1290" s="18" t="s">
        <v>2293</v>
      </c>
      <c r="C1290" s="21" t="s">
        <v>2863</v>
      </c>
    </row>
    <row r="1291" hidden="1" spans="1:3">
      <c r="A1291" s="17" t="s">
        <v>2576</v>
      </c>
      <c r="B1291" s="18" t="s">
        <v>2293</v>
      </c>
      <c r="C1291" s="21" t="s">
        <v>2862</v>
      </c>
    </row>
    <row r="1292" hidden="1" spans="1:3">
      <c r="A1292" s="17" t="s">
        <v>2610</v>
      </c>
      <c r="B1292" s="18" t="s">
        <v>2293</v>
      </c>
      <c r="C1292" s="21" t="s">
        <v>2872</v>
      </c>
    </row>
    <row r="1293" hidden="1" spans="1:3">
      <c r="A1293" s="17" t="s">
        <v>2614</v>
      </c>
      <c r="B1293" s="18" t="s">
        <v>2293</v>
      </c>
      <c r="C1293" s="21" t="s">
        <v>2860</v>
      </c>
    </row>
    <row r="1294" hidden="1" spans="1:3">
      <c r="A1294" s="17" t="s">
        <v>1880</v>
      </c>
      <c r="B1294" s="18" t="s">
        <v>1745</v>
      </c>
      <c r="C1294" s="21" t="s">
        <v>1745</v>
      </c>
    </row>
    <row r="1295" hidden="1" spans="1:3">
      <c r="A1295" s="17" t="s">
        <v>1898</v>
      </c>
      <c r="B1295" s="18" t="s">
        <v>1745</v>
      </c>
      <c r="C1295" s="21" t="s">
        <v>1745</v>
      </c>
    </row>
    <row r="1296" hidden="1" spans="1:3">
      <c r="A1296" s="17" t="s">
        <v>2429</v>
      </c>
      <c r="B1296" s="18" t="s">
        <v>2293</v>
      </c>
      <c r="C1296" s="21" t="s">
        <v>2861</v>
      </c>
    </row>
    <row r="1297" hidden="1" spans="1:3">
      <c r="A1297" s="17" t="s">
        <v>2084</v>
      </c>
      <c r="B1297" s="18" t="s">
        <v>1745</v>
      </c>
      <c r="C1297" s="21" t="s">
        <v>1745</v>
      </c>
    </row>
    <row r="1298" hidden="1" spans="1:3">
      <c r="A1298" s="17" t="s">
        <v>2089</v>
      </c>
      <c r="B1298" s="18" t="s">
        <v>1745</v>
      </c>
      <c r="C1298" s="21" t="s">
        <v>1745</v>
      </c>
    </row>
    <row r="1299" hidden="1" spans="1:3">
      <c r="A1299" s="17" t="s">
        <v>2103</v>
      </c>
      <c r="B1299" s="18" t="s">
        <v>1745</v>
      </c>
      <c r="C1299" s="21" t="s">
        <v>1745</v>
      </c>
    </row>
    <row r="1300" hidden="1" spans="1:3">
      <c r="A1300" s="17" t="s">
        <v>2104</v>
      </c>
      <c r="B1300" s="18" t="s">
        <v>1745</v>
      </c>
      <c r="C1300" s="21" t="s">
        <v>1745</v>
      </c>
    </row>
    <row r="1301" hidden="1" spans="1:3">
      <c r="A1301" s="17" t="s">
        <v>2105</v>
      </c>
      <c r="B1301" s="18" t="s">
        <v>1745</v>
      </c>
      <c r="C1301" s="21" t="s">
        <v>1745</v>
      </c>
    </row>
    <row r="1302" hidden="1" spans="1:3">
      <c r="A1302" s="17" t="s">
        <v>2111</v>
      </c>
      <c r="B1302" s="18" t="s">
        <v>1745</v>
      </c>
      <c r="C1302" s="21" t="s">
        <v>1745</v>
      </c>
    </row>
    <row r="1303" hidden="1" spans="1:3">
      <c r="A1303" s="17" t="s">
        <v>2112</v>
      </c>
      <c r="B1303" s="18" t="s">
        <v>1745</v>
      </c>
      <c r="C1303" s="21" t="s">
        <v>1745</v>
      </c>
    </row>
    <row r="1304" hidden="1" spans="1:3">
      <c r="A1304" s="17" t="s">
        <v>2120</v>
      </c>
      <c r="B1304" s="18" t="s">
        <v>1745</v>
      </c>
      <c r="C1304" s="21" t="s">
        <v>1745</v>
      </c>
    </row>
    <row r="1305" hidden="1" spans="1:3">
      <c r="A1305" s="17" t="s">
        <v>2176</v>
      </c>
      <c r="B1305" s="18" t="s">
        <v>1745</v>
      </c>
      <c r="C1305" s="21" t="s">
        <v>1745</v>
      </c>
    </row>
    <row r="1306" hidden="1" spans="1:3">
      <c r="A1306" s="17" t="s">
        <v>2527</v>
      </c>
      <c r="B1306" s="18" t="s">
        <v>2293</v>
      </c>
      <c r="C1306" s="21" t="s">
        <v>2861</v>
      </c>
    </row>
    <row r="1307" spans="1:3">
      <c r="A1307" s="17" t="s">
        <v>921</v>
      </c>
      <c r="B1307" s="18" t="s">
        <v>103</v>
      </c>
      <c r="C1307" s="21" t="s">
        <v>2859</v>
      </c>
    </row>
    <row r="1308" spans="1:3">
      <c r="A1308" s="17" t="s">
        <v>927</v>
      </c>
      <c r="B1308" s="18" t="s">
        <v>103</v>
      </c>
      <c r="C1308" s="21" t="s">
        <v>2866</v>
      </c>
    </row>
    <row r="1309" hidden="1" spans="1:3">
      <c r="A1309" s="17" t="s">
        <v>2537</v>
      </c>
      <c r="B1309" s="18" t="s">
        <v>2293</v>
      </c>
      <c r="C1309" s="21" t="s">
        <v>2868</v>
      </c>
    </row>
    <row r="1310" spans="1:3">
      <c r="A1310" s="17" t="s">
        <v>1094</v>
      </c>
      <c r="B1310" s="18" t="s">
        <v>103</v>
      </c>
      <c r="C1310" s="21" t="s">
        <v>2866</v>
      </c>
    </row>
    <row r="1311" hidden="1" spans="1:3">
      <c r="A1311" s="17" t="s">
        <v>13</v>
      </c>
      <c r="B1311" s="18" t="s">
        <v>2</v>
      </c>
      <c r="C1311" s="21" t="s">
        <v>2</v>
      </c>
    </row>
    <row r="1312" hidden="1" spans="1:3">
      <c r="A1312" s="17" t="s">
        <v>20</v>
      </c>
      <c r="B1312" s="18" t="s">
        <v>2</v>
      </c>
      <c r="C1312" s="21" t="s">
        <v>2</v>
      </c>
    </row>
    <row r="1313" hidden="1" spans="1:3">
      <c r="A1313" s="17" t="s">
        <v>24</v>
      </c>
      <c r="B1313" s="18" t="s">
        <v>2</v>
      </c>
      <c r="C1313" s="21" t="s">
        <v>2</v>
      </c>
    </row>
    <row r="1314" hidden="1" spans="1:3">
      <c r="A1314" s="17" t="s">
        <v>30</v>
      </c>
      <c r="B1314" s="18" t="s">
        <v>2</v>
      </c>
      <c r="C1314" s="21" t="s">
        <v>2</v>
      </c>
    </row>
    <row r="1315" hidden="1" spans="1:3">
      <c r="A1315" s="17" t="s">
        <v>34</v>
      </c>
      <c r="B1315" s="18" t="s">
        <v>2</v>
      </c>
      <c r="C1315" s="21" t="s">
        <v>2</v>
      </c>
    </row>
    <row r="1316" hidden="1" spans="1:3">
      <c r="A1316" s="17" t="s">
        <v>47</v>
      </c>
      <c r="B1316" s="18" t="s">
        <v>2</v>
      </c>
      <c r="C1316" s="21" t="s">
        <v>2</v>
      </c>
    </row>
    <row r="1317" hidden="1" spans="1:3">
      <c r="A1317" s="17" t="s">
        <v>50</v>
      </c>
      <c r="B1317" s="18" t="s">
        <v>2</v>
      </c>
      <c r="C1317" s="21" t="s">
        <v>2</v>
      </c>
    </row>
    <row r="1318" hidden="1" spans="1:3">
      <c r="A1318" s="17" t="s">
        <v>51</v>
      </c>
      <c r="B1318" s="18" t="s">
        <v>2</v>
      </c>
      <c r="C1318" s="21" t="s">
        <v>2</v>
      </c>
    </row>
    <row r="1319" hidden="1" spans="1:3">
      <c r="A1319" s="17" t="s">
        <v>53</v>
      </c>
      <c r="B1319" s="18" t="s">
        <v>2</v>
      </c>
      <c r="C1319" s="21" t="s">
        <v>2</v>
      </c>
    </row>
    <row r="1320" hidden="1" spans="1:3">
      <c r="A1320" s="17" t="s">
        <v>70</v>
      </c>
      <c r="B1320" s="18" t="s">
        <v>2</v>
      </c>
      <c r="C1320" s="21" t="s">
        <v>2</v>
      </c>
    </row>
    <row r="1321" hidden="1" spans="1:3">
      <c r="A1321" s="17" t="s">
        <v>2407</v>
      </c>
      <c r="B1321" s="18" t="s">
        <v>2293</v>
      </c>
      <c r="C1321" s="21" t="s">
        <v>2860</v>
      </c>
    </row>
    <row r="1322" hidden="1" spans="1:3">
      <c r="A1322" s="17" t="s">
        <v>2574</v>
      </c>
      <c r="B1322" s="18" t="s">
        <v>2293</v>
      </c>
      <c r="C1322" s="21" t="s">
        <v>2872</v>
      </c>
    </row>
    <row r="1323" spans="1:3">
      <c r="A1323" s="17" t="s">
        <v>526</v>
      </c>
      <c r="B1323" s="18" t="s">
        <v>103</v>
      </c>
      <c r="C1323" s="21" t="s">
        <v>2866</v>
      </c>
    </row>
    <row r="1324" spans="1:3">
      <c r="A1324" s="17" t="s">
        <v>605</v>
      </c>
      <c r="B1324" s="18" t="s">
        <v>103</v>
      </c>
      <c r="C1324" s="21" t="s">
        <v>2866</v>
      </c>
    </row>
    <row r="1325" spans="1:3">
      <c r="A1325" s="17" t="s">
        <v>686</v>
      </c>
      <c r="B1325" s="18" t="s">
        <v>103</v>
      </c>
      <c r="C1325" s="21" t="s">
        <v>2866</v>
      </c>
    </row>
    <row r="1326" spans="1:3">
      <c r="A1326" s="17" t="s">
        <v>930</v>
      </c>
      <c r="B1326" s="18" t="s">
        <v>103</v>
      </c>
      <c r="C1326" s="21" t="s">
        <v>2866</v>
      </c>
    </row>
    <row r="1327" spans="1:3">
      <c r="A1327" s="17" t="s">
        <v>961</v>
      </c>
      <c r="B1327" s="18" t="s">
        <v>103</v>
      </c>
      <c r="C1327" s="21" t="s">
        <v>2866</v>
      </c>
    </row>
    <row r="1328" spans="1:3">
      <c r="A1328" s="17" t="s">
        <v>987</v>
      </c>
      <c r="B1328" s="18" t="s">
        <v>103</v>
      </c>
      <c r="C1328" s="21" t="s">
        <v>2866</v>
      </c>
    </row>
    <row r="1329" spans="1:3">
      <c r="A1329" s="17" t="s">
        <v>988</v>
      </c>
      <c r="B1329" s="18" t="s">
        <v>103</v>
      </c>
      <c r="C1329" s="21" t="s">
        <v>2866</v>
      </c>
    </row>
    <row r="1330" spans="1:3">
      <c r="A1330" s="17" t="s">
        <v>1285</v>
      </c>
      <c r="B1330" s="18" t="s">
        <v>103</v>
      </c>
      <c r="C1330" s="21" t="s">
        <v>2875</v>
      </c>
    </row>
    <row r="1331" spans="1:3">
      <c r="A1331" s="17" t="s">
        <v>1287</v>
      </c>
      <c r="B1331" s="18" t="s">
        <v>103</v>
      </c>
      <c r="C1331" s="21" t="s">
        <v>2866</v>
      </c>
    </row>
    <row r="1332" spans="1:3">
      <c r="A1332" s="17" t="s">
        <v>1288</v>
      </c>
      <c r="B1332" s="18" t="s">
        <v>103</v>
      </c>
      <c r="C1332" s="21" t="s">
        <v>2866</v>
      </c>
    </row>
    <row r="1333" spans="1:3">
      <c r="A1333" s="17" t="s">
        <v>1289</v>
      </c>
      <c r="B1333" s="18" t="s">
        <v>103</v>
      </c>
      <c r="C1333" s="21" t="s">
        <v>2870</v>
      </c>
    </row>
    <row r="1334" hidden="1" spans="1:3">
      <c r="A1334" s="17" t="s">
        <v>2572</v>
      </c>
      <c r="B1334" s="18" t="s">
        <v>2293</v>
      </c>
      <c r="C1334" s="21" t="s">
        <v>2860</v>
      </c>
    </row>
    <row r="1335" spans="1:3">
      <c r="A1335" s="17" t="s">
        <v>1291</v>
      </c>
      <c r="B1335" s="18" t="s">
        <v>103</v>
      </c>
      <c r="C1335" s="21" t="s">
        <v>2875</v>
      </c>
    </row>
    <row r="1336" spans="1:3">
      <c r="A1336" s="17" t="s">
        <v>1292</v>
      </c>
      <c r="B1336" s="18" t="s">
        <v>103</v>
      </c>
      <c r="C1336" s="21" t="s">
        <v>2870</v>
      </c>
    </row>
    <row r="1337" spans="1:3">
      <c r="A1337" s="17" t="s">
        <v>1293</v>
      </c>
      <c r="B1337" s="18" t="s">
        <v>103</v>
      </c>
      <c r="C1337" s="21" t="s">
        <v>2866</v>
      </c>
    </row>
    <row r="1338" spans="1:3">
      <c r="A1338" s="17" t="s">
        <v>1297</v>
      </c>
      <c r="B1338" s="18" t="s">
        <v>103</v>
      </c>
      <c r="C1338" s="21" t="s">
        <v>2859</v>
      </c>
    </row>
    <row r="1339" hidden="1" spans="1:3">
      <c r="A1339" s="17" t="s">
        <v>2649</v>
      </c>
      <c r="B1339" s="18" t="s">
        <v>2625</v>
      </c>
      <c r="C1339" s="21" t="s">
        <v>2625</v>
      </c>
    </row>
    <row r="1340" hidden="1" spans="1:3">
      <c r="A1340" s="17" t="s">
        <v>2650</v>
      </c>
      <c r="B1340" s="18" t="s">
        <v>2625</v>
      </c>
      <c r="C1340" s="21" t="s">
        <v>2625</v>
      </c>
    </row>
    <row r="1341" hidden="1" spans="1:3">
      <c r="A1341" s="17" t="s">
        <v>2673</v>
      </c>
      <c r="B1341" s="18" t="s">
        <v>2625</v>
      </c>
      <c r="C1341" s="21" t="s">
        <v>2625</v>
      </c>
    </row>
    <row r="1342" hidden="1" spans="1:3">
      <c r="A1342" s="17" t="s">
        <v>2700</v>
      </c>
      <c r="B1342" s="18" t="s">
        <v>2625</v>
      </c>
      <c r="C1342" s="21" t="s">
        <v>2625</v>
      </c>
    </row>
    <row r="1343" hidden="1" spans="1:3">
      <c r="A1343" s="17" t="s">
        <v>2715</v>
      </c>
      <c r="B1343" s="18" t="s">
        <v>2625</v>
      </c>
      <c r="C1343" s="21" t="s">
        <v>2625</v>
      </c>
    </row>
    <row r="1344" hidden="1" spans="1:3">
      <c r="A1344" s="17" t="s">
        <v>2732</v>
      </c>
      <c r="B1344" s="18" t="s">
        <v>2625</v>
      </c>
      <c r="C1344" s="21" t="s">
        <v>2625</v>
      </c>
    </row>
    <row r="1345" hidden="1" spans="1:3">
      <c r="A1345" s="17" t="s">
        <v>2740</v>
      </c>
      <c r="B1345" s="18" t="s">
        <v>2625</v>
      </c>
      <c r="C1345" s="21" t="s">
        <v>2625</v>
      </c>
    </row>
    <row r="1346" hidden="1" spans="1:3">
      <c r="A1346" s="17" t="s">
        <v>2829</v>
      </c>
      <c r="B1346" s="18" t="s">
        <v>2625</v>
      </c>
      <c r="C1346" s="21" t="s">
        <v>2625</v>
      </c>
    </row>
    <row r="1347" hidden="1" spans="1:3">
      <c r="A1347" s="17" t="s">
        <v>2830</v>
      </c>
      <c r="B1347" s="18" t="s">
        <v>2625</v>
      </c>
      <c r="C1347" s="21" t="s">
        <v>2625</v>
      </c>
    </row>
    <row r="1348" hidden="1" spans="1:3">
      <c r="A1348" s="17" t="s">
        <v>2831</v>
      </c>
      <c r="B1348" s="18" t="s">
        <v>2625</v>
      </c>
      <c r="C1348" s="21" t="s">
        <v>2625</v>
      </c>
    </row>
    <row r="1349" hidden="1" spans="1:3">
      <c r="A1349" s="17" t="s">
        <v>2832</v>
      </c>
      <c r="B1349" s="18" t="s">
        <v>2625</v>
      </c>
      <c r="C1349" s="21" t="s">
        <v>2625</v>
      </c>
    </row>
    <row r="1350" hidden="1" spans="1:3">
      <c r="A1350" s="17" t="s">
        <v>2835</v>
      </c>
      <c r="B1350" s="18" t="s">
        <v>2625</v>
      </c>
      <c r="C1350" s="21" t="s">
        <v>2625</v>
      </c>
    </row>
    <row r="1351" hidden="1" spans="1:3">
      <c r="A1351" s="17" t="s">
        <v>2838</v>
      </c>
      <c r="B1351" s="18" t="s">
        <v>2625</v>
      </c>
      <c r="C1351" s="21" t="s">
        <v>2625</v>
      </c>
    </row>
    <row r="1352" hidden="1" spans="1:3">
      <c r="A1352" s="17" t="s">
        <v>2328</v>
      </c>
      <c r="B1352" s="18" t="s">
        <v>2293</v>
      </c>
      <c r="C1352" s="21" t="s">
        <v>2860</v>
      </c>
    </row>
    <row r="1353" hidden="1" spans="1:3">
      <c r="A1353" s="17" t="s">
        <v>2392</v>
      </c>
      <c r="B1353" s="18" t="s">
        <v>2293</v>
      </c>
      <c r="C1353" s="21" t="s">
        <v>2872</v>
      </c>
    </row>
    <row r="1354" hidden="1" spans="1:3">
      <c r="A1354" s="17" t="s">
        <v>2405</v>
      </c>
      <c r="B1354" s="18" t="s">
        <v>2293</v>
      </c>
      <c r="C1354" s="21" t="s">
        <v>2862</v>
      </c>
    </row>
    <row r="1355" hidden="1" spans="1:3">
      <c r="A1355" s="17" t="s">
        <v>2432</v>
      </c>
      <c r="B1355" s="18" t="s">
        <v>2293</v>
      </c>
      <c r="C1355" s="21" t="s">
        <v>2860</v>
      </c>
    </row>
    <row r="1356" hidden="1" spans="1:3">
      <c r="A1356" s="17" t="s">
        <v>2472</v>
      </c>
      <c r="B1356" s="18" t="s">
        <v>2293</v>
      </c>
      <c r="C1356" s="21" t="s">
        <v>2862</v>
      </c>
    </row>
    <row r="1357" hidden="1" spans="1:3">
      <c r="A1357" s="17" t="s">
        <v>2477</v>
      </c>
      <c r="B1357" s="18" t="s">
        <v>2293</v>
      </c>
      <c r="C1357" s="21" t="s">
        <v>2865</v>
      </c>
    </row>
    <row r="1358" hidden="1" spans="1:3">
      <c r="A1358" s="17" t="s">
        <v>2486</v>
      </c>
      <c r="B1358" s="18" t="s">
        <v>2293</v>
      </c>
      <c r="C1358" s="21" t="s">
        <v>2872</v>
      </c>
    </row>
    <row r="1359" hidden="1" spans="1:3">
      <c r="A1359" s="17" t="s">
        <v>2487</v>
      </c>
      <c r="B1359" s="18" t="s">
        <v>2293</v>
      </c>
      <c r="C1359" s="21" t="s">
        <v>2872</v>
      </c>
    </row>
    <row r="1360" hidden="1" spans="1:3">
      <c r="A1360" s="17" t="s">
        <v>2491</v>
      </c>
      <c r="B1360" s="18" t="s">
        <v>2293</v>
      </c>
      <c r="C1360" s="21" t="s">
        <v>2863</v>
      </c>
    </row>
    <row r="1361" hidden="1" spans="1:3">
      <c r="A1361" s="17" t="s">
        <v>2496</v>
      </c>
      <c r="B1361" s="18" t="s">
        <v>2293</v>
      </c>
      <c r="C1361" s="21" t="s">
        <v>2860</v>
      </c>
    </row>
    <row r="1362" hidden="1" spans="1:3">
      <c r="A1362" s="17" t="s">
        <v>2503</v>
      </c>
      <c r="B1362" s="18" t="s">
        <v>2293</v>
      </c>
      <c r="C1362" s="21" t="s">
        <v>2872</v>
      </c>
    </row>
    <row r="1363" hidden="1" spans="1:3">
      <c r="A1363" s="17" t="s">
        <v>2521</v>
      </c>
      <c r="B1363" s="18" t="s">
        <v>2293</v>
      </c>
      <c r="C1363" s="21" t="s">
        <v>2878</v>
      </c>
    </row>
    <row r="1364" hidden="1" spans="1:3">
      <c r="A1364" s="17" t="s">
        <v>2587</v>
      </c>
      <c r="B1364" s="18" t="s">
        <v>2293</v>
      </c>
      <c r="C1364" s="21" t="s">
        <v>2872</v>
      </c>
    </row>
    <row r="1365" hidden="1" spans="1:3">
      <c r="A1365" s="17" t="s">
        <v>2591</v>
      </c>
      <c r="B1365" s="18" t="s">
        <v>2293</v>
      </c>
      <c r="C1365" s="21" t="s">
        <v>2880</v>
      </c>
    </row>
    <row r="1366" hidden="1" spans="1:3">
      <c r="A1366" s="17" t="s">
        <v>2600</v>
      </c>
      <c r="B1366" s="18" t="s">
        <v>2293</v>
      </c>
      <c r="C1366" s="21" t="s">
        <v>2860</v>
      </c>
    </row>
    <row r="1367" hidden="1" spans="1:3">
      <c r="A1367" s="17" t="s">
        <v>2618</v>
      </c>
      <c r="B1367" s="18" t="s">
        <v>2293</v>
      </c>
      <c r="C1367" s="21" t="s">
        <v>2860</v>
      </c>
    </row>
    <row r="1368" hidden="1" spans="1:3">
      <c r="A1368" s="17" t="s">
        <v>1892</v>
      </c>
      <c r="B1368" s="18" t="s">
        <v>1745</v>
      </c>
      <c r="C1368" s="21" t="s">
        <v>1745</v>
      </c>
    </row>
    <row r="1369" hidden="1" spans="1:3">
      <c r="A1369" s="17" t="s">
        <v>2342</v>
      </c>
      <c r="B1369" s="18" t="s">
        <v>2293</v>
      </c>
      <c r="C1369" s="21" t="s">
        <v>2861</v>
      </c>
    </row>
    <row r="1370" hidden="1" spans="1:3">
      <c r="A1370" s="17" t="s">
        <v>1935</v>
      </c>
      <c r="B1370" s="18" t="s">
        <v>1745</v>
      </c>
      <c r="C1370" s="21" t="s">
        <v>1745</v>
      </c>
    </row>
    <row r="1371" hidden="1" spans="1:3">
      <c r="A1371" s="17" t="s">
        <v>2094</v>
      </c>
      <c r="B1371" s="18" t="s">
        <v>1745</v>
      </c>
      <c r="C1371" s="21" t="s">
        <v>1745</v>
      </c>
    </row>
    <row r="1372" hidden="1" spans="1:3">
      <c r="A1372" s="17" t="s">
        <v>2102</v>
      </c>
      <c r="B1372" s="18" t="s">
        <v>1745</v>
      </c>
      <c r="C1372" s="21" t="s">
        <v>1745</v>
      </c>
    </row>
    <row r="1373" hidden="1" spans="1:3">
      <c r="A1373" s="17" t="s">
        <v>2109</v>
      </c>
      <c r="B1373" s="18" t="s">
        <v>1745</v>
      </c>
      <c r="C1373" s="21" t="s">
        <v>1745</v>
      </c>
    </row>
    <row r="1374" hidden="1" spans="1:3">
      <c r="A1374" s="17" t="s">
        <v>2110</v>
      </c>
      <c r="B1374" s="18" t="s">
        <v>1745</v>
      </c>
      <c r="C1374" s="21" t="s">
        <v>1745</v>
      </c>
    </row>
    <row r="1375" hidden="1" spans="1:3">
      <c r="A1375" s="17" t="s">
        <v>2592</v>
      </c>
      <c r="B1375" s="18" t="s">
        <v>2293</v>
      </c>
      <c r="C1375" s="21" t="s">
        <v>2880</v>
      </c>
    </row>
    <row r="1376" hidden="1" spans="1:3">
      <c r="A1376" s="17" t="s">
        <v>7</v>
      </c>
      <c r="B1376" s="18" t="s">
        <v>2</v>
      </c>
      <c r="C1376" s="21" t="s">
        <v>2</v>
      </c>
    </row>
    <row r="1377" hidden="1" spans="1:3">
      <c r="A1377" s="17" t="s">
        <v>12</v>
      </c>
      <c r="B1377" s="18" t="s">
        <v>2</v>
      </c>
      <c r="C1377" s="21" t="s">
        <v>2</v>
      </c>
    </row>
    <row r="1378" hidden="1" spans="1:3">
      <c r="A1378" s="17" t="s">
        <v>52</v>
      </c>
      <c r="B1378" s="18" t="s">
        <v>2</v>
      </c>
      <c r="C1378" s="21" t="s">
        <v>2</v>
      </c>
    </row>
    <row r="1379" hidden="1" spans="1:3">
      <c r="A1379" s="17" t="s">
        <v>55</v>
      </c>
      <c r="B1379" s="18" t="s">
        <v>2</v>
      </c>
      <c r="C1379" s="21" t="s">
        <v>2</v>
      </c>
    </row>
    <row r="1380" hidden="1" spans="1:3">
      <c r="A1380" s="17" t="s">
        <v>85</v>
      </c>
      <c r="B1380" s="18" t="s">
        <v>2</v>
      </c>
      <c r="C1380" s="21" t="s">
        <v>2</v>
      </c>
    </row>
    <row r="1381" hidden="1" spans="1:3">
      <c r="A1381" s="17" t="s">
        <v>88</v>
      </c>
      <c r="B1381" s="18" t="s">
        <v>2</v>
      </c>
      <c r="C1381" s="21" t="s">
        <v>2</v>
      </c>
    </row>
    <row r="1382" hidden="1" spans="1:3">
      <c r="A1382" s="17" t="s">
        <v>89</v>
      </c>
      <c r="B1382" s="18" t="s">
        <v>2</v>
      </c>
      <c r="C1382" s="21" t="s">
        <v>2</v>
      </c>
    </row>
    <row r="1383" hidden="1" spans="1:3">
      <c r="A1383" s="17" t="s">
        <v>90</v>
      </c>
      <c r="B1383" s="18" t="s">
        <v>2</v>
      </c>
      <c r="C1383" s="21" t="s">
        <v>2</v>
      </c>
    </row>
    <row r="1384" hidden="1" spans="1:3">
      <c r="A1384" s="17" t="s">
        <v>91</v>
      </c>
      <c r="B1384" s="18" t="s">
        <v>2</v>
      </c>
      <c r="C1384" s="21" t="s">
        <v>2</v>
      </c>
    </row>
    <row r="1385" hidden="1" spans="1:3">
      <c r="A1385" s="17" t="s">
        <v>94</v>
      </c>
      <c r="B1385" s="18" t="s">
        <v>2</v>
      </c>
      <c r="C1385" s="21" t="s">
        <v>2</v>
      </c>
    </row>
    <row r="1386" hidden="1" spans="1:3">
      <c r="A1386" s="17" t="s">
        <v>2635</v>
      </c>
      <c r="B1386" s="18" t="s">
        <v>2625</v>
      </c>
      <c r="C1386" s="21" t="s">
        <v>2625</v>
      </c>
    </row>
    <row r="1387" hidden="1" spans="1:3">
      <c r="A1387" s="17" t="s">
        <v>2658</v>
      </c>
      <c r="B1387" s="18" t="s">
        <v>2625</v>
      </c>
      <c r="C1387" s="21" t="s">
        <v>2625</v>
      </c>
    </row>
    <row r="1388" hidden="1" spans="1:3">
      <c r="A1388" s="17" t="s">
        <v>2761</v>
      </c>
      <c r="B1388" s="18" t="s">
        <v>2625</v>
      </c>
      <c r="C1388" s="21" t="s">
        <v>2625</v>
      </c>
    </row>
    <row r="1389" hidden="1" spans="1:3">
      <c r="A1389" s="17" t="s">
        <v>2473</v>
      </c>
      <c r="B1389" s="18" t="s">
        <v>2293</v>
      </c>
      <c r="C1389" s="21" t="s">
        <v>2867</v>
      </c>
    </row>
    <row r="1390" hidden="1" spans="1:3">
      <c r="A1390" s="17" t="s">
        <v>2488</v>
      </c>
      <c r="B1390" s="18" t="s">
        <v>2293</v>
      </c>
      <c r="C1390" s="21" t="s">
        <v>2867</v>
      </c>
    </row>
    <row r="1391" hidden="1" spans="1:3">
      <c r="A1391" s="17" t="s">
        <v>2492</v>
      </c>
      <c r="B1391" s="18" t="s">
        <v>2293</v>
      </c>
      <c r="C1391" s="21" t="s">
        <v>2862</v>
      </c>
    </row>
    <row r="1392" hidden="1" spans="1:3">
      <c r="A1392" s="17" t="s">
        <v>2493</v>
      </c>
      <c r="B1392" s="18" t="s">
        <v>2293</v>
      </c>
      <c r="C1392" s="21" t="s">
        <v>2860</v>
      </c>
    </row>
    <row r="1393" hidden="1" spans="1:3">
      <c r="A1393" s="17" t="s">
        <v>2500</v>
      </c>
      <c r="B1393" s="18" t="s">
        <v>2293</v>
      </c>
      <c r="C1393" s="21" t="s">
        <v>2</v>
      </c>
    </row>
    <row r="1394" hidden="1" spans="1:3">
      <c r="A1394" s="17" t="s">
        <v>2595</v>
      </c>
      <c r="B1394" s="18" t="s">
        <v>2293</v>
      </c>
      <c r="C1394" s="21" t="s">
        <v>2865</v>
      </c>
    </row>
    <row r="1395" hidden="1" spans="1:3">
      <c r="A1395" s="17" t="s">
        <v>2603</v>
      </c>
      <c r="B1395" s="18" t="s">
        <v>2293</v>
      </c>
      <c r="C1395" s="21" t="s">
        <v>2860</v>
      </c>
    </row>
    <row r="1396" hidden="1" spans="1:3">
      <c r="A1396" s="17" t="s">
        <v>2850</v>
      </c>
      <c r="B1396" s="18" t="s">
        <v>2625</v>
      </c>
      <c r="C1396" s="21" t="s">
        <v>2625</v>
      </c>
    </row>
    <row r="1397" hidden="1" spans="1:3">
      <c r="A1397" s="17" t="s">
        <v>2483</v>
      </c>
      <c r="B1397" s="18" t="s">
        <v>2293</v>
      </c>
      <c r="C1397" s="21" t="s">
        <v>2876</v>
      </c>
    </row>
    <row r="1398" hidden="1" spans="1:3">
      <c r="A1398" s="17" t="s">
        <v>2445</v>
      </c>
      <c r="B1398" s="18" t="s">
        <v>2293</v>
      </c>
      <c r="C1398" s="21" t="s">
        <v>2868</v>
      </c>
    </row>
    <row r="1399" hidden="1" spans="1:3">
      <c r="A1399" s="17" t="s">
        <v>2558</v>
      </c>
      <c r="B1399" s="18" t="s">
        <v>2293</v>
      </c>
      <c r="C1399" s="21" t="s">
        <v>2860</v>
      </c>
    </row>
    <row r="1400" hidden="1" spans="1:3">
      <c r="A1400" s="17" t="s">
        <v>2571</v>
      </c>
      <c r="B1400" s="18" t="s">
        <v>2293</v>
      </c>
      <c r="C1400" s="21" t="s">
        <v>2860</v>
      </c>
    </row>
    <row r="1401" hidden="1" spans="1:3">
      <c r="A1401" s="17" t="s">
        <v>2573</v>
      </c>
      <c r="B1401" s="18" t="s">
        <v>2293</v>
      </c>
      <c r="C1401" s="21" t="s">
        <v>2863</v>
      </c>
    </row>
    <row r="1402" hidden="1" spans="1:3">
      <c r="A1402" s="17" t="s">
        <v>2253</v>
      </c>
      <c r="B1402" s="18" t="s">
        <v>1745</v>
      </c>
      <c r="C1402" s="21" t="s">
        <v>1745</v>
      </c>
    </row>
    <row r="1403" spans="1:3">
      <c r="A1403" s="17" t="s">
        <v>793</v>
      </c>
      <c r="B1403" s="18" t="s">
        <v>103</v>
      </c>
      <c r="C1403" s="21" t="s">
        <v>2866</v>
      </c>
    </row>
    <row r="1404" spans="1:3">
      <c r="A1404" s="17" t="s">
        <v>794</v>
      </c>
      <c r="B1404" s="18" t="s">
        <v>103</v>
      </c>
      <c r="C1404" s="21" t="s">
        <v>2866</v>
      </c>
    </row>
    <row r="1405" spans="1:3">
      <c r="A1405" s="17" t="s">
        <v>795</v>
      </c>
      <c r="B1405" s="18" t="s">
        <v>103</v>
      </c>
      <c r="C1405" s="21" t="s">
        <v>2866</v>
      </c>
    </row>
    <row r="1406" hidden="1" spans="1:3">
      <c r="A1406" s="17" t="s">
        <v>2444</v>
      </c>
      <c r="B1406" s="18" t="s">
        <v>2293</v>
      </c>
      <c r="C1406" s="21" t="s">
        <v>2860</v>
      </c>
    </row>
    <row r="1407" spans="1:3">
      <c r="A1407" s="17" t="s">
        <v>798</v>
      </c>
      <c r="B1407" s="18" t="s">
        <v>103</v>
      </c>
      <c r="C1407" s="21" t="s">
        <v>2870</v>
      </c>
    </row>
    <row r="1408" spans="1:3">
      <c r="A1408" s="17" t="s">
        <v>1095</v>
      </c>
      <c r="B1408" s="18" t="s">
        <v>103</v>
      </c>
      <c r="C1408" s="21" t="s">
        <v>2870</v>
      </c>
    </row>
    <row r="1409" spans="1:3">
      <c r="A1409" s="17" t="s">
        <v>1284</v>
      </c>
      <c r="B1409" s="18" t="s">
        <v>103</v>
      </c>
      <c r="C1409" s="21" t="s">
        <v>2866</v>
      </c>
    </row>
    <row r="1410" spans="1:3">
      <c r="A1410" s="17" t="s">
        <v>1295</v>
      </c>
      <c r="B1410" s="18" t="s">
        <v>103</v>
      </c>
      <c r="C1410" s="21" t="s">
        <v>2877</v>
      </c>
    </row>
    <row r="1411" hidden="1" spans="1:3">
      <c r="A1411" s="17" t="s">
        <v>2311</v>
      </c>
      <c r="B1411" s="18" t="s">
        <v>2293</v>
      </c>
      <c r="C1411" s="21" t="s">
        <v>2860</v>
      </c>
    </row>
    <row r="1412" hidden="1" spans="1:3">
      <c r="A1412" s="17" t="s">
        <v>2370</v>
      </c>
      <c r="B1412" s="18" t="s">
        <v>2293</v>
      </c>
      <c r="C1412" s="21" t="s">
        <v>2872</v>
      </c>
    </row>
    <row r="1413" hidden="1" spans="1:3">
      <c r="A1413" s="17" t="s">
        <v>2371</v>
      </c>
      <c r="B1413" s="18" t="s">
        <v>2293</v>
      </c>
      <c r="C1413" s="21" t="s">
        <v>2872</v>
      </c>
    </row>
    <row r="1414" hidden="1" spans="1:3">
      <c r="A1414" s="17" t="s">
        <v>2478</v>
      </c>
      <c r="B1414" s="18" t="s">
        <v>2293</v>
      </c>
      <c r="C1414" s="21" t="s">
        <v>2862</v>
      </c>
    </row>
    <row r="1415" hidden="1" spans="1:3">
      <c r="A1415" s="17" t="s">
        <v>2481</v>
      </c>
      <c r="B1415" s="18" t="s">
        <v>2293</v>
      </c>
      <c r="C1415" s="21" t="s">
        <v>2861</v>
      </c>
    </row>
    <row r="1416" hidden="1" spans="1:3">
      <c r="A1416" s="17" t="s">
        <v>2232</v>
      </c>
      <c r="B1416" s="18" t="s">
        <v>1745</v>
      </c>
      <c r="C1416" s="21" t="s">
        <v>1745</v>
      </c>
    </row>
    <row r="1417" spans="1:3">
      <c r="A1417" s="17" t="s">
        <v>839</v>
      </c>
      <c r="B1417" s="18" t="s">
        <v>103</v>
      </c>
      <c r="C1417" s="21" t="s">
        <v>2866</v>
      </c>
    </row>
    <row r="1418" spans="1:3">
      <c r="A1418" s="17" t="s">
        <v>885</v>
      </c>
      <c r="B1418" s="18" t="s">
        <v>103</v>
      </c>
      <c r="C1418" s="21" t="s">
        <v>2866</v>
      </c>
    </row>
    <row r="1419" spans="1:3">
      <c r="A1419" s="17" t="s">
        <v>888</v>
      </c>
      <c r="B1419" s="18" t="s">
        <v>103</v>
      </c>
      <c r="C1419" s="21" t="s">
        <v>2859</v>
      </c>
    </row>
    <row r="1420" hidden="1" spans="1:3">
      <c r="A1420" s="17" t="s">
        <v>2484</v>
      </c>
      <c r="B1420" s="18" t="s">
        <v>2293</v>
      </c>
      <c r="C1420" s="21" t="s">
        <v>2860</v>
      </c>
    </row>
    <row r="1421" hidden="1" spans="1:3">
      <c r="A1421" s="17" t="s">
        <v>2329</v>
      </c>
      <c r="B1421" s="18" t="s">
        <v>2293</v>
      </c>
      <c r="C1421" s="21" t="s">
        <v>2862</v>
      </c>
    </row>
    <row r="1422" hidden="1" spans="1:3">
      <c r="A1422" s="17" t="s">
        <v>2362</v>
      </c>
      <c r="B1422" s="18" t="s">
        <v>2293</v>
      </c>
      <c r="C1422" s="21" t="s">
        <v>2872</v>
      </c>
    </row>
    <row r="1423" hidden="1" spans="1:3">
      <c r="A1423" s="17" t="s">
        <v>2379</v>
      </c>
      <c r="B1423" s="18" t="s">
        <v>2293</v>
      </c>
      <c r="C1423" s="21" t="s">
        <v>2872</v>
      </c>
    </row>
    <row r="1424" hidden="1" spans="1:3">
      <c r="A1424" s="17" t="s">
        <v>2426</v>
      </c>
      <c r="B1424" s="18" t="s">
        <v>2293</v>
      </c>
      <c r="C1424" s="21" t="s">
        <v>2872</v>
      </c>
    </row>
    <row r="1425" hidden="1" spans="1:3">
      <c r="A1425" s="17" t="s">
        <v>2532</v>
      </c>
      <c r="B1425" s="18" t="s">
        <v>2293</v>
      </c>
      <c r="C1425" s="21" t="s">
        <v>2872</v>
      </c>
    </row>
    <row r="1426" hidden="1" spans="1:3">
      <c r="A1426" s="17" t="s">
        <v>2605</v>
      </c>
      <c r="B1426" s="18" t="s">
        <v>2293</v>
      </c>
      <c r="C1426" s="21" t="s">
        <v>2872</v>
      </c>
    </row>
    <row r="1427" hidden="1" spans="1:3">
      <c r="A1427" s="17" t="s">
        <v>1824</v>
      </c>
      <c r="B1427" s="18" t="s">
        <v>1745</v>
      </c>
      <c r="C1427" s="21" t="s">
        <v>1745</v>
      </c>
    </row>
    <row r="1428" hidden="1" spans="1:3">
      <c r="A1428" s="17" t="s">
        <v>1825</v>
      </c>
      <c r="B1428" s="18" t="s">
        <v>1745</v>
      </c>
      <c r="C1428" s="21" t="s">
        <v>1745</v>
      </c>
    </row>
    <row r="1429" hidden="1" spans="1:3">
      <c r="A1429" s="17" t="s">
        <v>1829</v>
      </c>
      <c r="B1429" s="18" t="s">
        <v>1745</v>
      </c>
      <c r="C1429" s="21" t="s">
        <v>1745</v>
      </c>
    </row>
    <row r="1430" hidden="1" spans="1:3">
      <c r="A1430" s="17" t="s">
        <v>1831</v>
      </c>
      <c r="B1430" s="18" t="s">
        <v>1745</v>
      </c>
      <c r="C1430" s="21" t="s">
        <v>1745</v>
      </c>
    </row>
    <row r="1431" hidden="1" spans="1:3">
      <c r="A1431" s="17" t="s">
        <v>1907</v>
      </c>
      <c r="B1431" s="18" t="s">
        <v>1745</v>
      </c>
      <c r="C1431" s="21" t="s">
        <v>1745</v>
      </c>
    </row>
    <row r="1432" hidden="1" spans="1:3">
      <c r="A1432" s="17" t="s">
        <v>1914</v>
      </c>
      <c r="B1432" s="18" t="s">
        <v>1745</v>
      </c>
      <c r="C1432" s="21" t="s">
        <v>1745</v>
      </c>
    </row>
    <row r="1433" hidden="1" spans="1:3">
      <c r="A1433" s="17" t="s">
        <v>1930</v>
      </c>
      <c r="B1433" s="18" t="s">
        <v>1745</v>
      </c>
      <c r="C1433" s="21" t="s">
        <v>1745</v>
      </c>
    </row>
    <row r="1434" hidden="1" spans="1:3">
      <c r="A1434" s="17" t="s">
        <v>1932</v>
      </c>
      <c r="B1434" s="18" t="s">
        <v>1745</v>
      </c>
      <c r="C1434" s="21" t="s">
        <v>1745</v>
      </c>
    </row>
    <row r="1435" hidden="1" spans="1:3">
      <c r="A1435" s="17" t="s">
        <v>1937</v>
      </c>
      <c r="B1435" s="18" t="s">
        <v>1745</v>
      </c>
      <c r="C1435" s="21" t="s">
        <v>1745</v>
      </c>
    </row>
    <row r="1436" hidden="1" spans="1:3">
      <c r="A1436" s="17" t="s">
        <v>1938</v>
      </c>
      <c r="B1436" s="18" t="s">
        <v>1745</v>
      </c>
      <c r="C1436" s="21" t="s">
        <v>1745</v>
      </c>
    </row>
    <row r="1437" hidden="1" spans="1:3">
      <c r="A1437" s="17" t="s">
        <v>1966</v>
      </c>
      <c r="B1437" s="18" t="s">
        <v>1745</v>
      </c>
      <c r="C1437" s="21" t="s">
        <v>1745</v>
      </c>
    </row>
    <row r="1438" hidden="1" spans="1:3">
      <c r="A1438" s="17" t="s">
        <v>1977</v>
      </c>
      <c r="B1438" s="18" t="s">
        <v>1745</v>
      </c>
      <c r="C1438" s="21" t="s">
        <v>1745</v>
      </c>
    </row>
    <row r="1439" hidden="1" spans="1:3">
      <c r="A1439" s="17" t="s">
        <v>2019</v>
      </c>
      <c r="B1439" s="18" t="s">
        <v>1745</v>
      </c>
      <c r="C1439" s="21" t="s">
        <v>1745</v>
      </c>
    </row>
    <row r="1440" hidden="1" spans="1:3">
      <c r="A1440" s="17" t="s">
        <v>2025</v>
      </c>
      <c r="B1440" s="18" t="s">
        <v>1745</v>
      </c>
      <c r="C1440" s="21" t="s">
        <v>1745</v>
      </c>
    </row>
    <row r="1441" hidden="1" spans="1:3">
      <c r="A1441" s="17" t="s">
        <v>2027</v>
      </c>
      <c r="B1441" s="18" t="s">
        <v>1745</v>
      </c>
      <c r="C1441" s="21" t="s">
        <v>1745</v>
      </c>
    </row>
    <row r="1442" hidden="1" spans="1:3">
      <c r="A1442" s="17" t="s">
        <v>2083</v>
      </c>
      <c r="B1442" s="18" t="s">
        <v>1745</v>
      </c>
      <c r="C1442" s="21" t="s">
        <v>1745</v>
      </c>
    </row>
    <row r="1443" hidden="1" spans="1:3">
      <c r="A1443" s="17" t="s">
        <v>2085</v>
      </c>
      <c r="B1443" s="18" t="s">
        <v>1745</v>
      </c>
      <c r="C1443" s="21" t="s">
        <v>1745</v>
      </c>
    </row>
    <row r="1444" hidden="1" spans="1:3">
      <c r="A1444" s="17" t="s">
        <v>2107</v>
      </c>
      <c r="B1444" s="18" t="s">
        <v>1745</v>
      </c>
      <c r="C1444" s="21" t="s">
        <v>1745</v>
      </c>
    </row>
    <row r="1445" hidden="1" spans="1:3">
      <c r="A1445" s="17" t="s">
        <v>2137</v>
      </c>
      <c r="B1445" s="18" t="s">
        <v>1745</v>
      </c>
      <c r="C1445" s="21" t="s">
        <v>1745</v>
      </c>
    </row>
    <row r="1446" hidden="1" spans="1:3">
      <c r="A1446" s="17" t="s">
        <v>2205</v>
      </c>
      <c r="B1446" s="18" t="s">
        <v>1745</v>
      </c>
      <c r="C1446" s="21" t="s">
        <v>1745</v>
      </c>
    </row>
    <row r="1447" hidden="1" spans="1:3">
      <c r="A1447" s="17" t="s">
        <v>2217</v>
      </c>
      <c r="B1447" s="18" t="s">
        <v>1745</v>
      </c>
      <c r="C1447" s="21" t="s">
        <v>1745</v>
      </c>
    </row>
    <row r="1448" hidden="1" spans="1:3">
      <c r="A1448" s="17" t="s">
        <v>2248</v>
      </c>
      <c r="B1448" s="18" t="s">
        <v>1745</v>
      </c>
      <c r="C1448" s="21" t="s">
        <v>1745</v>
      </c>
    </row>
    <row r="1449" hidden="1" spans="1:3">
      <c r="A1449" s="17" t="s">
        <v>2249</v>
      </c>
      <c r="B1449" s="18" t="s">
        <v>1745</v>
      </c>
      <c r="C1449" s="21" t="s">
        <v>1745</v>
      </c>
    </row>
    <row r="1450" hidden="1" spans="1:3">
      <c r="A1450" s="17" t="s">
        <v>2250</v>
      </c>
      <c r="B1450" s="18" t="s">
        <v>1745</v>
      </c>
      <c r="C1450" s="21" t="s">
        <v>1745</v>
      </c>
    </row>
    <row r="1451" hidden="1" spans="1:3">
      <c r="A1451" s="17" t="s">
        <v>2251</v>
      </c>
      <c r="B1451" s="18" t="s">
        <v>1745</v>
      </c>
      <c r="C1451" s="21" t="s">
        <v>1745</v>
      </c>
    </row>
    <row r="1452" hidden="1" spans="1:3">
      <c r="A1452" s="17" t="s">
        <v>2252</v>
      </c>
      <c r="B1452" s="18" t="s">
        <v>1745</v>
      </c>
      <c r="C1452" s="21" t="s">
        <v>1745</v>
      </c>
    </row>
    <row r="1453" hidden="1" spans="1:3">
      <c r="A1453" s="17" t="s">
        <v>2254</v>
      </c>
      <c r="B1453" s="18" t="s">
        <v>1745</v>
      </c>
      <c r="C1453" s="21" t="s">
        <v>1745</v>
      </c>
    </row>
    <row r="1454" hidden="1" spans="1:3">
      <c r="A1454" s="17" t="s">
        <v>2255</v>
      </c>
      <c r="B1454" s="18" t="s">
        <v>1745</v>
      </c>
      <c r="C1454" s="21" t="s">
        <v>1745</v>
      </c>
    </row>
    <row r="1455" hidden="1" spans="1:3">
      <c r="A1455" s="17" t="s">
        <v>2256</v>
      </c>
      <c r="B1455" s="18" t="s">
        <v>1745</v>
      </c>
      <c r="C1455" s="21" t="s">
        <v>1745</v>
      </c>
    </row>
    <row r="1456" hidden="1" spans="1:3">
      <c r="A1456" s="17" t="s">
        <v>2258</v>
      </c>
      <c r="B1456" s="18" t="s">
        <v>1745</v>
      </c>
      <c r="C1456" s="21" t="s">
        <v>1745</v>
      </c>
    </row>
    <row r="1457" hidden="1" spans="1:3">
      <c r="A1457" s="17" t="s">
        <v>2267</v>
      </c>
      <c r="B1457" s="18" t="s">
        <v>1745</v>
      </c>
      <c r="C1457" s="21" t="s">
        <v>1745</v>
      </c>
    </row>
    <row r="1458" hidden="1" spans="1:3">
      <c r="A1458" s="17" t="s">
        <v>2268</v>
      </c>
      <c r="B1458" s="18" t="s">
        <v>1745</v>
      </c>
      <c r="C1458" s="21" t="s">
        <v>1745</v>
      </c>
    </row>
    <row r="1459" spans="1:3">
      <c r="A1459" s="17" t="s">
        <v>153</v>
      </c>
      <c r="B1459" s="18" t="s">
        <v>103</v>
      </c>
      <c r="C1459" s="21" t="s">
        <v>2870</v>
      </c>
    </row>
    <row r="1460" hidden="1" spans="1:3">
      <c r="A1460" s="17" t="s">
        <v>2308</v>
      </c>
      <c r="B1460" s="18" t="s">
        <v>2293</v>
      </c>
      <c r="C1460" s="21" t="s">
        <v>2872</v>
      </c>
    </row>
    <row r="1461" hidden="1" spans="1:3">
      <c r="A1461" s="17" t="s">
        <v>2373</v>
      </c>
      <c r="B1461" s="18" t="s">
        <v>2293</v>
      </c>
      <c r="C1461" s="21" t="s">
        <v>2872</v>
      </c>
    </row>
    <row r="1462" hidden="1" spans="1:3">
      <c r="A1462" s="17" t="s">
        <v>2389</v>
      </c>
      <c r="B1462" s="18" t="s">
        <v>2293</v>
      </c>
      <c r="C1462" s="21" t="s">
        <v>2872</v>
      </c>
    </row>
    <row r="1463" hidden="1" spans="1:3">
      <c r="A1463" s="17" t="s">
        <v>2396</v>
      </c>
      <c r="B1463" s="18" t="s">
        <v>2293</v>
      </c>
      <c r="C1463" s="21" t="s">
        <v>2872</v>
      </c>
    </row>
    <row r="1464" hidden="1" spans="1:3">
      <c r="A1464" s="17" t="s">
        <v>2442</v>
      </c>
      <c r="B1464" s="18" t="s">
        <v>2293</v>
      </c>
      <c r="C1464" s="21" t="s">
        <v>2868</v>
      </c>
    </row>
    <row r="1465" hidden="1" spans="1:3">
      <c r="A1465" s="17" t="s">
        <v>2556</v>
      </c>
      <c r="B1465" s="18" t="s">
        <v>2293</v>
      </c>
      <c r="C1465" s="21" t="s">
        <v>2862</v>
      </c>
    </row>
    <row r="1466" hidden="1" spans="1:3">
      <c r="A1466" s="17" t="s">
        <v>1826</v>
      </c>
      <c r="B1466" s="18" t="s">
        <v>1745</v>
      </c>
      <c r="C1466" s="21" t="s">
        <v>1745</v>
      </c>
    </row>
    <row r="1467" hidden="1" spans="1:3">
      <c r="A1467" s="17" t="s">
        <v>1827</v>
      </c>
      <c r="B1467" s="18" t="s">
        <v>1745</v>
      </c>
      <c r="C1467" s="21" t="s">
        <v>1745</v>
      </c>
    </row>
    <row r="1468" hidden="1" spans="1:3">
      <c r="A1468" s="17" t="s">
        <v>1828</v>
      </c>
      <c r="B1468" s="18" t="s">
        <v>1745</v>
      </c>
      <c r="C1468" s="21" t="s">
        <v>1745</v>
      </c>
    </row>
    <row r="1469" hidden="1" spans="1:3">
      <c r="A1469" s="17" t="s">
        <v>1942</v>
      </c>
      <c r="B1469" s="18" t="s">
        <v>1745</v>
      </c>
      <c r="C1469" s="21" t="s">
        <v>1745</v>
      </c>
    </row>
    <row r="1470" hidden="1" spans="1:3">
      <c r="A1470" s="17" t="s">
        <v>1962</v>
      </c>
      <c r="B1470" s="18" t="s">
        <v>1745</v>
      </c>
      <c r="C1470" s="21" t="s">
        <v>1745</v>
      </c>
    </row>
    <row r="1471" hidden="1" spans="1:3">
      <c r="A1471" s="17" t="s">
        <v>1963</v>
      </c>
      <c r="B1471" s="18" t="s">
        <v>1745</v>
      </c>
      <c r="C1471" s="21" t="s">
        <v>1745</v>
      </c>
    </row>
    <row r="1472" hidden="1" spans="1:3">
      <c r="A1472" s="17" t="s">
        <v>1979</v>
      </c>
      <c r="B1472" s="18" t="s">
        <v>1745</v>
      </c>
      <c r="C1472" s="21" t="s">
        <v>1745</v>
      </c>
    </row>
    <row r="1473" hidden="1" spans="1:3">
      <c r="A1473" s="17" t="s">
        <v>1981</v>
      </c>
      <c r="B1473" s="18" t="s">
        <v>1745</v>
      </c>
      <c r="C1473" s="21" t="s">
        <v>1745</v>
      </c>
    </row>
    <row r="1474" hidden="1" spans="1:3">
      <c r="A1474" s="17" t="s">
        <v>2021</v>
      </c>
      <c r="B1474" s="18" t="s">
        <v>1745</v>
      </c>
      <c r="C1474" s="21" t="s">
        <v>1745</v>
      </c>
    </row>
    <row r="1475" hidden="1" spans="1:3">
      <c r="A1475" s="17" t="s">
        <v>2024</v>
      </c>
      <c r="B1475" s="18" t="s">
        <v>1745</v>
      </c>
      <c r="C1475" s="21" t="s">
        <v>1745</v>
      </c>
    </row>
    <row r="1476" hidden="1" spans="1:3">
      <c r="A1476" s="17" t="s">
        <v>2115</v>
      </c>
      <c r="B1476" s="18" t="s">
        <v>1745</v>
      </c>
      <c r="C1476" s="21" t="s">
        <v>1745</v>
      </c>
    </row>
    <row r="1477" spans="1:3">
      <c r="A1477" s="17" t="s">
        <v>152</v>
      </c>
      <c r="B1477" s="18" t="s">
        <v>103</v>
      </c>
      <c r="C1477" s="21" t="s">
        <v>2870</v>
      </c>
    </row>
    <row r="1478" spans="1:3">
      <c r="A1478" s="17" t="s">
        <v>154</v>
      </c>
      <c r="B1478" s="18" t="s">
        <v>103</v>
      </c>
      <c r="C1478" s="21" t="s">
        <v>2870</v>
      </c>
    </row>
    <row r="1479" spans="1:3">
      <c r="A1479" s="17" t="s">
        <v>155</v>
      </c>
      <c r="B1479" s="18" t="s">
        <v>103</v>
      </c>
      <c r="C1479" s="21" t="s">
        <v>2866</v>
      </c>
    </row>
    <row r="1480" spans="1:3">
      <c r="A1480" s="17" t="s">
        <v>185</v>
      </c>
      <c r="B1480" s="18" t="s">
        <v>103</v>
      </c>
      <c r="C1480" s="21" t="s">
        <v>2870</v>
      </c>
    </row>
    <row r="1481" spans="1:3">
      <c r="A1481" s="17" t="s">
        <v>422</v>
      </c>
      <c r="B1481" s="18" t="s">
        <v>103</v>
      </c>
      <c r="C1481" s="21" t="s">
        <v>2869</v>
      </c>
    </row>
    <row r="1482" hidden="1" spans="1:3">
      <c r="A1482" s="17" t="s">
        <v>2380</v>
      </c>
      <c r="B1482" s="18" t="s">
        <v>2293</v>
      </c>
      <c r="C1482" s="21" t="s">
        <v>2860</v>
      </c>
    </row>
    <row r="1483" spans="1:3">
      <c r="A1483" s="17" t="s">
        <v>612</v>
      </c>
      <c r="B1483" s="18" t="s">
        <v>103</v>
      </c>
      <c r="C1483" s="21" t="s">
        <v>2870</v>
      </c>
    </row>
    <row r="1484" spans="1:3">
      <c r="A1484" s="17" t="s">
        <v>622</v>
      </c>
      <c r="B1484" s="18" t="s">
        <v>103</v>
      </c>
      <c r="C1484" s="21" t="s">
        <v>2877</v>
      </c>
    </row>
    <row r="1485" spans="1:3">
      <c r="A1485" s="17" t="s">
        <v>623</v>
      </c>
      <c r="B1485" s="18" t="s">
        <v>103</v>
      </c>
      <c r="C1485" s="21" t="s">
        <v>2866</v>
      </c>
    </row>
    <row r="1486" spans="1:3">
      <c r="A1486" s="17" t="s">
        <v>658</v>
      </c>
      <c r="B1486" s="18" t="s">
        <v>103</v>
      </c>
      <c r="C1486" s="21" t="s">
        <v>2871</v>
      </c>
    </row>
    <row r="1487" spans="1:3">
      <c r="A1487" s="17" t="s">
        <v>932</v>
      </c>
      <c r="B1487" s="18" t="s">
        <v>103</v>
      </c>
      <c r="C1487" s="21" t="s">
        <v>2875</v>
      </c>
    </row>
    <row r="1488" spans="1:3">
      <c r="A1488" s="17" t="s">
        <v>954</v>
      </c>
      <c r="B1488" s="18" t="s">
        <v>103</v>
      </c>
      <c r="C1488" s="21" t="s">
        <v>2866</v>
      </c>
    </row>
    <row r="1489" spans="1:3">
      <c r="A1489" s="17" t="s">
        <v>1141</v>
      </c>
      <c r="B1489" s="18" t="s">
        <v>103</v>
      </c>
      <c r="C1489" s="22" t="s">
        <v>2859</v>
      </c>
    </row>
    <row r="1490" spans="1:3">
      <c r="A1490" s="17" t="s">
        <v>1202</v>
      </c>
      <c r="B1490" s="18" t="s">
        <v>103</v>
      </c>
      <c r="C1490" s="22" t="s">
        <v>2859</v>
      </c>
    </row>
    <row r="1491" spans="1:3">
      <c r="A1491" s="17" t="s">
        <v>1253</v>
      </c>
      <c r="B1491" s="18" t="s">
        <v>103</v>
      </c>
      <c r="C1491" s="22" t="s">
        <v>2859</v>
      </c>
    </row>
    <row r="1492" spans="1:3">
      <c r="A1492" s="17" t="s">
        <v>1257</v>
      </c>
      <c r="B1492" s="18" t="s">
        <v>103</v>
      </c>
      <c r="C1492" s="22" t="s">
        <v>2859</v>
      </c>
    </row>
    <row r="1493" spans="1:3">
      <c r="A1493" s="17" t="s">
        <v>1351</v>
      </c>
      <c r="B1493" s="18" t="s">
        <v>103</v>
      </c>
      <c r="C1493" s="21" t="s">
        <v>2871</v>
      </c>
    </row>
    <row r="1494" spans="1:3">
      <c r="A1494" s="17" t="s">
        <v>1381</v>
      </c>
      <c r="B1494" s="18" t="s">
        <v>103</v>
      </c>
      <c r="C1494" s="21" t="s">
        <v>2859</v>
      </c>
    </row>
    <row r="1495" spans="1:3">
      <c r="A1495" s="17" t="s">
        <v>1423</v>
      </c>
      <c r="B1495" s="18" t="s">
        <v>103</v>
      </c>
      <c r="C1495" s="21" t="s">
        <v>2871</v>
      </c>
    </row>
    <row r="1496" spans="1:3">
      <c r="A1496" s="17" t="s">
        <v>1441</v>
      </c>
      <c r="B1496" s="18" t="s">
        <v>103</v>
      </c>
      <c r="C1496" s="21" t="s">
        <v>2871</v>
      </c>
    </row>
    <row r="1497" spans="1:3">
      <c r="A1497" s="17" t="s">
        <v>1608</v>
      </c>
      <c r="B1497" s="18" t="s">
        <v>103</v>
      </c>
      <c r="C1497" s="21" t="s">
        <v>2871</v>
      </c>
    </row>
    <row r="1498" spans="1:3">
      <c r="A1498" s="17" t="s">
        <v>1625</v>
      </c>
      <c r="B1498" s="18" t="s">
        <v>103</v>
      </c>
      <c r="C1498" s="21" t="s">
        <v>2871</v>
      </c>
    </row>
    <row r="1499" spans="1:3">
      <c r="A1499" s="17" t="s">
        <v>1653</v>
      </c>
      <c r="B1499" s="18" t="s">
        <v>103</v>
      </c>
      <c r="C1499" s="21" t="s">
        <v>2871</v>
      </c>
    </row>
    <row r="1500" spans="1:3">
      <c r="A1500" s="17" t="s">
        <v>1743</v>
      </c>
      <c r="B1500" s="18" t="s">
        <v>103</v>
      </c>
      <c r="C1500" s="21" t="s">
        <v>2870</v>
      </c>
    </row>
    <row r="1501" hidden="1" spans="1:3">
      <c r="A1501" s="17" t="s">
        <v>29</v>
      </c>
      <c r="B1501" s="18" t="s">
        <v>2</v>
      </c>
      <c r="C1501" s="21" t="s">
        <v>2</v>
      </c>
    </row>
    <row r="1502" hidden="1" spans="1:3">
      <c r="A1502" s="17" t="s">
        <v>2678</v>
      </c>
      <c r="B1502" s="18" t="s">
        <v>2625</v>
      </c>
      <c r="C1502" s="21" t="s">
        <v>2625</v>
      </c>
    </row>
    <row r="1503" hidden="1" spans="1:3">
      <c r="A1503" s="17" t="s">
        <v>2755</v>
      </c>
      <c r="B1503" s="18" t="s">
        <v>2625</v>
      </c>
      <c r="C1503" s="21" t="s">
        <v>2625</v>
      </c>
    </row>
    <row r="1504" hidden="1" spans="1:3">
      <c r="A1504" s="17" t="s">
        <v>2425</v>
      </c>
      <c r="B1504" s="18" t="s">
        <v>2293</v>
      </c>
      <c r="C1504" s="21" t="s">
        <v>2863</v>
      </c>
    </row>
    <row r="1505" hidden="1" spans="1:3">
      <c r="A1505" s="17" t="s">
        <v>2465</v>
      </c>
      <c r="B1505" s="18" t="s">
        <v>2293</v>
      </c>
      <c r="C1505" s="21" t="s">
        <v>2867</v>
      </c>
    </row>
    <row r="1506" hidden="1" spans="1:3">
      <c r="A1506" s="17" t="s">
        <v>2495</v>
      </c>
      <c r="B1506" s="18" t="s">
        <v>2293</v>
      </c>
      <c r="C1506" s="21" t="s">
        <v>2860</v>
      </c>
    </row>
    <row r="1507" ht="15.2" spans="1:3">
      <c r="A1507" s="17" t="s">
        <v>1093</v>
      </c>
      <c r="B1507" s="25" t="s">
        <v>103</v>
      </c>
      <c r="C1507" s="21" t="s">
        <v>2866</v>
      </c>
    </row>
    <row r="1508" hidden="1" spans="1:3">
      <c r="A1508" s="17" t="s">
        <v>1841</v>
      </c>
      <c r="B1508" s="18" t="s">
        <v>1745</v>
      </c>
      <c r="C1508" s="21" t="s">
        <v>1745</v>
      </c>
    </row>
    <row r="1509" hidden="1" spans="1:3">
      <c r="A1509" s="17" t="s">
        <v>2090</v>
      </c>
      <c r="B1509" s="18" t="s">
        <v>1745</v>
      </c>
      <c r="C1509" s="21" t="s">
        <v>1745</v>
      </c>
    </row>
    <row r="1510" spans="1:3">
      <c r="A1510" s="17" t="s">
        <v>638</v>
      </c>
      <c r="B1510" s="18" t="s">
        <v>103</v>
      </c>
      <c r="C1510" s="21" t="s">
        <v>2871</v>
      </c>
    </row>
    <row r="1511" spans="1:3">
      <c r="A1511" s="17" t="s">
        <v>640</v>
      </c>
      <c r="B1511" s="18" t="s">
        <v>103</v>
      </c>
      <c r="C1511" s="21" t="s">
        <v>2871</v>
      </c>
    </row>
    <row r="1512" spans="1:3">
      <c r="A1512" s="17" t="s">
        <v>645</v>
      </c>
      <c r="B1512" s="18" t="s">
        <v>103</v>
      </c>
      <c r="C1512" s="21" t="s">
        <v>2871</v>
      </c>
    </row>
    <row r="1513" spans="1:3">
      <c r="A1513" s="17" t="s">
        <v>1733</v>
      </c>
      <c r="B1513" s="18" t="s">
        <v>103</v>
      </c>
      <c r="C1513" s="21" t="s">
        <v>2866</v>
      </c>
    </row>
    <row r="1514" hidden="1" spans="1:3">
      <c r="A1514" s="17" t="s">
        <v>2100</v>
      </c>
      <c r="B1514" s="18" t="s">
        <v>1745</v>
      </c>
      <c r="C1514" s="21" t="s">
        <v>1745</v>
      </c>
    </row>
    <row r="1515" spans="1:3">
      <c r="A1515" s="17" t="s">
        <v>464</v>
      </c>
      <c r="B1515" s="18" t="s">
        <v>103</v>
      </c>
      <c r="C1515" s="21" t="s">
        <v>2866</v>
      </c>
    </row>
    <row r="1516" ht="15.2" spans="1:3">
      <c r="A1516" s="17" t="s">
        <v>1092</v>
      </c>
      <c r="B1516" s="25" t="s">
        <v>103</v>
      </c>
      <c r="C1516" s="21" t="s">
        <v>2866</v>
      </c>
    </row>
    <row r="1517" ht="15.2" spans="1:3">
      <c r="A1517" s="17" t="s">
        <v>1599</v>
      </c>
      <c r="B1517" s="25" t="s">
        <v>103</v>
      </c>
      <c r="C1517" s="21" t="s">
        <v>2866</v>
      </c>
    </row>
    <row r="1518" ht="15.2" spans="1:3">
      <c r="A1518" s="17" t="s">
        <v>1602</v>
      </c>
      <c r="B1518" s="25" t="s">
        <v>103</v>
      </c>
      <c r="C1518" s="21" t="s">
        <v>2866</v>
      </c>
    </row>
    <row r="1519" spans="1:3">
      <c r="A1519" s="17" t="s">
        <v>887</v>
      </c>
      <c r="B1519" s="18" t="s">
        <v>103</v>
      </c>
      <c r="C1519" s="21" t="s">
        <v>2870</v>
      </c>
    </row>
    <row r="1520" spans="1:3">
      <c r="A1520" s="17" t="s">
        <v>1438</v>
      </c>
      <c r="B1520" s="18" t="s">
        <v>103</v>
      </c>
      <c r="C1520" s="21" t="s">
        <v>2871</v>
      </c>
    </row>
    <row r="1521" hidden="1" spans="1:3">
      <c r="A1521" s="17" t="s">
        <v>2736</v>
      </c>
      <c r="B1521" s="18" t="s">
        <v>2625</v>
      </c>
      <c r="C1521" s="21" t="s">
        <v>2625</v>
      </c>
    </row>
    <row r="1522" hidden="1" spans="1:3">
      <c r="A1522" s="17" t="s">
        <v>2376</v>
      </c>
      <c r="B1522" s="18" t="s">
        <v>2293</v>
      </c>
      <c r="C1522" s="21" t="s">
        <v>2862</v>
      </c>
    </row>
    <row r="1523" hidden="1" spans="1:3">
      <c r="A1523" s="17" t="s">
        <v>2388</v>
      </c>
      <c r="B1523" s="18" t="s">
        <v>2293</v>
      </c>
      <c r="C1523" s="21" t="s">
        <v>2863</v>
      </c>
    </row>
    <row r="1524" hidden="1" spans="1:3">
      <c r="A1524" s="17" t="s">
        <v>2485</v>
      </c>
      <c r="B1524" s="18" t="s">
        <v>2293</v>
      </c>
      <c r="C1524" s="21" t="s">
        <v>2860</v>
      </c>
    </row>
    <row r="1525" hidden="1" spans="1:3">
      <c r="A1525" s="17" t="s">
        <v>2517</v>
      </c>
      <c r="B1525" s="18" t="s">
        <v>2293</v>
      </c>
      <c r="C1525" s="21" t="s">
        <v>2860</v>
      </c>
    </row>
    <row r="1526" hidden="1" spans="1:3">
      <c r="A1526" s="17" t="s">
        <v>2538</v>
      </c>
      <c r="B1526" s="18" t="s">
        <v>2293</v>
      </c>
      <c r="C1526" s="21" t="s">
        <v>2865</v>
      </c>
    </row>
    <row r="1527" hidden="1" spans="1:3">
      <c r="A1527" s="17" t="s">
        <v>2547</v>
      </c>
      <c r="B1527" s="18" t="s">
        <v>2293</v>
      </c>
      <c r="C1527" s="21" t="s">
        <v>2860</v>
      </c>
    </row>
    <row r="1528" hidden="1" spans="1:3">
      <c r="A1528" s="17" t="s">
        <v>2599</v>
      </c>
      <c r="B1528" s="18" t="s">
        <v>2293</v>
      </c>
      <c r="C1528" s="21" t="s">
        <v>2872</v>
      </c>
    </row>
    <row r="1529" hidden="1" spans="1:3">
      <c r="A1529" s="17" t="s">
        <v>2341</v>
      </c>
      <c r="B1529" s="18" t="s">
        <v>2293</v>
      </c>
      <c r="C1529" s="21" t="s">
        <v>2861</v>
      </c>
    </row>
    <row r="1530" hidden="1" spans="1:3">
      <c r="A1530" s="17" t="s">
        <v>1933</v>
      </c>
      <c r="B1530" s="18" t="s">
        <v>1745</v>
      </c>
      <c r="C1530" s="21" t="s">
        <v>1745</v>
      </c>
    </row>
    <row r="1531" hidden="1" spans="1:3">
      <c r="A1531" s="17" t="s">
        <v>2101</v>
      </c>
      <c r="B1531" s="18" t="s">
        <v>1745</v>
      </c>
      <c r="C1531" s="21" t="s">
        <v>1745</v>
      </c>
    </row>
    <row r="1532" hidden="1" spans="1:3">
      <c r="A1532" s="17" t="s">
        <v>2113</v>
      </c>
      <c r="B1532" s="18" t="s">
        <v>1745</v>
      </c>
      <c r="C1532" s="21" t="s">
        <v>1745</v>
      </c>
    </row>
    <row r="1533" hidden="1" spans="1:3">
      <c r="A1533" s="17" t="s">
        <v>2147</v>
      </c>
      <c r="B1533" s="18" t="s">
        <v>1745</v>
      </c>
      <c r="C1533" s="21" t="s">
        <v>1745</v>
      </c>
    </row>
    <row r="1534" hidden="1" spans="1:3">
      <c r="A1534" s="17" t="s">
        <v>2189</v>
      </c>
      <c r="B1534" s="18" t="s">
        <v>1745</v>
      </c>
      <c r="C1534" s="21" t="s">
        <v>1745</v>
      </c>
    </row>
    <row r="1535" hidden="1" spans="1:3">
      <c r="A1535" s="17" t="s">
        <v>2190</v>
      </c>
      <c r="B1535" s="18" t="s">
        <v>1745</v>
      </c>
      <c r="C1535" s="21" t="s">
        <v>1745</v>
      </c>
    </row>
    <row r="1536" spans="1:3">
      <c r="A1536" s="17" t="s">
        <v>263</v>
      </c>
      <c r="B1536" s="18" t="s">
        <v>103</v>
      </c>
      <c r="C1536" s="21" t="s">
        <v>2877</v>
      </c>
    </row>
    <row r="1537" spans="1:3">
      <c r="A1537" s="17" t="s">
        <v>527</v>
      </c>
      <c r="B1537" s="18" t="s">
        <v>103</v>
      </c>
      <c r="C1537" s="21" t="s">
        <v>2875</v>
      </c>
    </row>
    <row r="1538" hidden="1" spans="1:3">
      <c r="A1538" s="17" t="s">
        <v>2545</v>
      </c>
      <c r="B1538" s="18" t="s">
        <v>2293</v>
      </c>
      <c r="C1538" s="21" t="s">
        <v>2860</v>
      </c>
    </row>
    <row r="1539" spans="1:3">
      <c r="A1539" s="17" t="s">
        <v>1046</v>
      </c>
      <c r="B1539" s="18" t="s">
        <v>103</v>
      </c>
      <c r="C1539" s="21" t="s">
        <v>2859</v>
      </c>
    </row>
    <row r="1540" hidden="1" spans="1:3">
      <c r="A1540" s="17" t="s">
        <v>54</v>
      </c>
      <c r="B1540" s="18" t="s">
        <v>2</v>
      </c>
      <c r="C1540" s="21" t="s">
        <v>2</v>
      </c>
    </row>
    <row r="1541" hidden="1" spans="1:3">
      <c r="A1541" s="17" t="s">
        <v>2679</v>
      </c>
      <c r="B1541" s="18" t="s">
        <v>2625</v>
      </c>
      <c r="C1541" s="21" t="s">
        <v>2625</v>
      </c>
    </row>
    <row r="1542" hidden="1" spans="1:3">
      <c r="A1542" s="17" t="s">
        <v>2423</v>
      </c>
      <c r="B1542" s="18" t="s">
        <v>2293</v>
      </c>
      <c r="C1542" s="21" t="s">
        <v>2860</v>
      </c>
    </row>
    <row r="1543" spans="1:3">
      <c r="A1543" s="17" t="s">
        <v>639</v>
      </c>
      <c r="B1543" s="18" t="s">
        <v>103</v>
      </c>
      <c r="C1543" s="21" t="s">
        <v>2871</v>
      </c>
    </row>
    <row r="1544" spans="1:3">
      <c r="A1544" s="17" t="s">
        <v>675</v>
      </c>
      <c r="B1544" s="18" t="s">
        <v>103</v>
      </c>
      <c r="C1544" s="21" t="s">
        <v>2871</v>
      </c>
    </row>
    <row r="1545" spans="1:3">
      <c r="A1545" s="17" t="s">
        <v>684</v>
      </c>
      <c r="B1545" s="18" t="s">
        <v>103</v>
      </c>
      <c r="C1545" s="21" t="s">
        <v>2871</v>
      </c>
    </row>
    <row r="1546" hidden="1" spans="1:3">
      <c r="A1546" s="17" t="s">
        <v>2421</v>
      </c>
      <c r="B1546" s="18" t="s">
        <v>2293</v>
      </c>
      <c r="C1546" s="21" t="s">
        <v>2860</v>
      </c>
    </row>
    <row r="1547" hidden="1" spans="1:3">
      <c r="A1547" s="17" t="s">
        <v>2422</v>
      </c>
      <c r="B1547" s="18" t="s">
        <v>2293</v>
      </c>
      <c r="C1547" s="17" t="s">
        <v>2862</v>
      </c>
    </row>
    <row r="1548" hidden="1" spans="1:3">
      <c r="A1548" s="17" t="s">
        <v>2424</v>
      </c>
      <c r="B1548" s="18" t="s">
        <v>2293</v>
      </c>
      <c r="C1548" s="21" t="s">
        <v>2868</v>
      </c>
    </row>
    <row r="1549" spans="1:3">
      <c r="A1549" s="17" t="s">
        <v>1696</v>
      </c>
      <c r="B1549" s="18" t="s">
        <v>103</v>
      </c>
      <c r="C1549" s="21" t="s">
        <v>2859</v>
      </c>
    </row>
    <row r="1550" hidden="1" spans="1:3">
      <c r="A1550" s="17" t="s">
        <v>2690</v>
      </c>
      <c r="B1550" s="18" t="s">
        <v>2625</v>
      </c>
      <c r="C1550" s="21" t="s">
        <v>2625</v>
      </c>
    </row>
    <row r="1551" spans="1:3">
      <c r="A1551" s="17" t="s">
        <v>187</v>
      </c>
      <c r="B1551" s="18" t="s">
        <v>103</v>
      </c>
      <c r="C1551" s="21" t="s">
        <v>2859</v>
      </c>
    </row>
    <row r="1552" spans="1:3">
      <c r="A1552" s="17" t="s">
        <v>536</v>
      </c>
      <c r="B1552" s="18" t="s">
        <v>103</v>
      </c>
      <c r="C1552" s="21" t="s">
        <v>2859</v>
      </c>
    </row>
    <row r="1553" spans="1:3">
      <c r="A1553" s="17" t="s">
        <v>579</v>
      </c>
      <c r="B1553" s="18" t="s">
        <v>103</v>
      </c>
      <c r="C1553" s="21" t="s">
        <v>2859</v>
      </c>
    </row>
    <row r="1554" spans="1:3">
      <c r="A1554" s="17" t="s">
        <v>879</v>
      </c>
      <c r="B1554" s="18" t="s">
        <v>103</v>
      </c>
      <c r="C1554" s="21" t="s">
        <v>2870</v>
      </c>
    </row>
    <row r="1555" spans="1:3">
      <c r="A1555" s="17" t="s">
        <v>1453</v>
      </c>
      <c r="B1555" s="18" t="s">
        <v>103</v>
      </c>
      <c r="C1555" s="21" t="s">
        <v>2869</v>
      </c>
    </row>
    <row r="1556" spans="1:3">
      <c r="A1556" s="17" t="s">
        <v>1504</v>
      </c>
      <c r="B1556" s="18" t="s">
        <v>103</v>
      </c>
      <c r="C1556" s="21" t="s">
        <v>2869</v>
      </c>
    </row>
    <row r="1557" spans="1:3">
      <c r="A1557" s="17" t="s">
        <v>1542</v>
      </c>
      <c r="B1557" s="18" t="s">
        <v>103</v>
      </c>
      <c r="C1557" s="21" t="s">
        <v>2871</v>
      </c>
    </row>
    <row r="1558" hidden="1" spans="1:3">
      <c r="A1558" s="17" t="s">
        <v>2837</v>
      </c>
      <c r="B1558" s="18" t="s">
        <v>2625</v>
      </c>
      <c r="C1558" s="21" t="s">
        <v>2625</v>
      </c>
    </row>
    <row r="1559" hidden="1" spans="1:3">
      <c r="A1559" s="17" t="s">
        <v>2416</v>
      </c>
      <c r="B1559" s="18" t="s">
        <v>2293</v>
      </c>
      <c r="C1559" s="21" t="s">
        <v>2860</v>
      </c>
    </row>
    <row r="1560" hidden="1" spans="1:3">
      <c r="A1560" s="17" t="s">
        <v>2438</v>
      </c>
      <c r="B1560" s="18" t="s">
        <v>2293</v>
      </c>
      <c r="C1560" s="21" t="s">
        <v>2868</v>
      </c>
    </row>
    <row r="1561" hidden="1" spans="1:3">
      <c r="A1561" s="17" t="s">
        <v>2455</v>
      </c>
      <c r="B1561" s="18" t="s">
        <v>2293</v>
      </c>
      <c r="C1561" s="21" t="s">
        <v>2860</v>
      </c>
    </row>
    <row r="1562" hidden="1" spans="1:3">
      <c r="A1562" s="17" t="s">
        <v>2461</v>
      </c>
      <c r="B1562" s="18" t="s">
        <v>2293</v>
      </c>
      <c r="C1562" s="21" t="s">
        <v>2860</v>
      </c>
    </row>
    <row r="1563" hidden="1" spans="1:3">
      <c r="A1563" s="17" t="s">
        <v>2611</v>
      </c>
      <c r="B1563" s="18" t="s">
        <v>2293</v>
      </c>
      <c r="C1563" s="21" t="s">
        <v>2860</v>
      </c>
    </row>
    <row r="1564" hidden="1" spans="1:3">
      <c r="A1564" s="17" t="s">
        <v>2613</v>
      </c>
      <c r="B1564" s="18" t="s">
        <v>2293</v>
      </c>
      <c r="C1564" s="21" t="s">
        <v>2881</v>
      </c>
    </row>
    <row r="1565" hidden="1" spans="1:3">
      <c r="A1565" s="17" t="s">
        <v>2616</v>
      </c>
      <c r="B1565" s="18" t="s">
        <v>2293</v>
      </c>
      <c r="C1565" s="21" t="s">
        <v>2881</v>
      </c>
    </row>
    <row r="1566" hidden="1" spans="1:3">
      <c r="A1566" s="17" t="s">
        <v>2617</v>
      </c>
      <c r="B1566" s="18" t="s">
        <v>2293</v>
      </c>
      <c r="C1566" s="21" t="s">
        <v>2881</v>
      </c>
    </row>
    <row r="1567" hidden="1" spans="1:3">
      <c r="A1567" s="17" t="s">
        <v>1856</v>
      </c>
      <c r="B1567" s="18" t="s">
        <v>1745</v>
      </c>
      <c r="C1567" s="21" t="s">
        <v>1745</v>
      </c>
    </row>
    <row r="1568" hidden="1" spans="1:3">
      <c r="A1568" s="17" t="s">
        <v>2203</v>
      </c>
      <c r="B1568" s="18" t="s">
        <v>1745</v>
      </c>
      <c r="C1568" s="21" t="s">
        <v>1745</v>
      </c>
    </row>
    <row r="1569" hidden="1" spans="1:3">
      <c r="A1569" s="17" t="s">
        <v>2411</v>
      </c>
      <c r="B1569" s="18" t="s">
        <v>2293</v>
      </c>
      <c r="C1569" s="21" t="s">
        <v>2860</v>
      </c>
    </row>
    <row r="1570" spans="1:3">
      <c r="A1570" s="17" t="s">
        <v>1405</v>
      </c>
      <c r="B1570" s="18" t="s">
        <v>103</v>
      </c>
      <c r="C1570" s="21" t="s">
        <v>2871</v>
      </c>
    </row>
    <row r="1571" spans="1:3">
      <c r="A1571" s="17" t="s">
        <v>1409</v>
      </c>
      <c r="B1571" s="18" t="s">
        <v>103</v>
      </c>
      <c r="C1571" s="21" t="s">
        <v>2871</v>
      </c>
    </row>
    <row r="1572" spans="1:3">
      <c r="A1572" s="17" t="s">
        <v>1427</v>
      </c>
      <c r="B1572" s="18" t="s">
        <v>103</v>
      </c>
      <c r="C1572" s="21" t="s">
        <v>2871</v>
      </c>
    </row>
    <row r="1573" spans="1:3">
      <c r="A1573" s="17" t="s">
        <v>1475</v>
      </c>
      <c r="B1573" s="18" t="s">
        <v>103</v>
      </c>
      <c r="C1573" s="21" t="s">
        <v>2859</v>
      </c>
    </row>
    <row r="1574" spans="1:3">
      <c r="A1574" s="17" t="s">
        <v>1500</v>
      </c>
      <c r="B1574" s="18" t="s">
        <v>103</v>
      </c>
      <c r="C1574" s="21" t="s">
        <v>2859</v>
      </c>
    </row>
    <row r="1575" spans="1:3">
      <c r="A1575" s="17" t="s">
        <v>1693</v>
      </c>
      <c r="B1575" s="18" t="s">
        <v>103</v>
      </c>
      <c r="C1575" s="21" t="s">
        <v>2866</v>
      </c>
    </row>
    <row r="1576" hidden="1" spans="1:3">
      <c r="A1576" s="17" t="s">
        <v>26</v>
      </c>
      <c r="B1576" s="18" t="s">
        <v>2</v>
      </c>
      <c r="C1576" s="21" t="s">
        <v>2</v>
      </c>
    </row>
    <row r="1577" hidden="1" spans="1:3">
      <c r="A1577" s="17" t="s">
        <v>2671</v>
      </c>
      <c r="B1577" s="18" t="s">
        <v>2625</v>
      </c>
      <c r="C1577" s="21" t="s">
        <v>2625</v>
      </c>
    </row>
    <row r="1578" hidden="1" spans="1:3">
      <c r="A1578" s="17" t="s">
        <v>2733</v>
      </c>
      <c r="B1578" s="18" t="s">
        <v>2625</v>
      </c>
      <c r="C1578" s="21" t="s">
        <v>2625</v>
      </c>
    </row>
    <row r="1579" hidden="1" spans="1:3">
      <c r="A1579" s="17" t="s">
        <v>2381</v>
      </c>
      <c r="B1579" s="18" t="s">
        <v>2293</v>
      </c>
      <c r="C1579" s="21" t="s">
        <v>2860</v>
      </c>
    </row>
    <row r="1580" hidden="1" spans="1:3">
      <c r="A1580" s="17" t="s">
        <v>2449</v>
      </c>
      <c r="B1580" s="18" t="s">
        <v>2293</v>
      </c>
      <c r="C1580" s="21" t="s">
        <v>2863</v>
      </c>
    </row>
    <row r="1581" hidden="1" spans="1:3">
      <c r="A1581" s="17" t="s">
        <v>1836</v>
      </c>
      <c r="B1581" s="18" t="s">
        <v>1745</v>
      </c>
      <c r="C1581" s="21" t="s">
        <v>1745</v>
      </c>
    </row>
    <row r="1582" hidden="1" spans="1:3">
      <c r="A1582" s="17" t="s">
        <v>1850</v>
      </c>
      <c r="B1582" s="18" t="s">
        <v>1745</v>
      </c>
      <c r="C1582" s="21" t="s">
        <v>1745</v>
      </c>
    </row>
    <row r="1583" hidden="1" spans="1:3">
      <c r="A1583" s="17" t="s">
        <v>2213</v>
      </c>
      <c r="B1583" s="18" t="s">
        <v>1745</v>
      </c>
      <c r="C1583" s="21" t="s">
        <v>1745</v>
      </c>
    </row>
    <row r="1584" hidden="1" spans="1:3">
      <c r="A1584" s="17" t="s">
        <v>2216</v>
      </c>
      <c r="B1584" s="18" t="s">
        <v>1745</v>
      </c>
      <c r="C1584" s="21" t="s">
        <v>1745</v>
      </c>
    </row>
    <row r="1585" spans="1:3">
      <c r="A1585" s="17" t="s">
        <v>224</v>
      </c>
      <c r="B1585" s="18" t="s">
        <v>103</v>
      </c>
      <c r="C1585" s="21" t="s">
        <v>2866</v>
      </c>
    </row>
    <row r="1586" spans="1:3">
      <c r="A1586" s="17" t="s">
        <v>1002</v>
      </c>
      <c r="B1586" s="18" t="s">
        <v>103</v>
      </c>
      <c r="C1586" s="21" t="s">
        <v>2874</v>
      </c>
    </row>
    <row r="1587" hidden="1" spans="1:3">
      <c r="A1587" s="17" t="s">
        <v>2318</v>
      </c>
      <c r="B1587" s="18" t="s">
        <v>2293</v>
      </c>
      <c r="C1587" s="21" t="s">
        <v>2860</v>
      </c>
    </row>
    <row r="1588" hidden="1" spans="1:3">
      <c r="A1588" s="17" t="s">
        <v>2364</v>
      </c>
      <c r="B1588" s="18" t="s">
        <v>2293</v>
      </c>
      <c r="C1588" s="21" t="s">
        <v>2880</v>
      </c>
    </row>
    <row r="1589" hidden="1" spans="1:3">
      <c r="A1589" s="17" t="s">
        <v>2363</v>
      </c>
      <c r="B1589" s="18" t="s">
        <v>2293</v>
      </c>
      <c r="C1589" s="21" t="s">
        <v>2880</v>
      </c>
    </row>
    <row r="1590" spans="1:3">
      <c r="A1590" s="17" t="s">
        <v>171</v>
      </c>
      <c r="B1590" s="18" t="s">
        <v>103</v>
      </c>
      <c r="C1590" s="21" t="s">
        <v>2870</v>
      </c>
    </row>
    <row r="1591" spans="1:3">
      <c r="A1591" s="17" t="s">
        <v>406</v>
      </c>
      <c r="B1591" s="18" t="s">
        <v>103</v>
      </c>
      <c r="C1591" s="21" t="s">
        <v>2869</v>
      </c>
    </row>
    <row r="1592" spans="1:3">
      <c r="A1592" s="17" t="s">
        <v>1593</v>
      </c>
      <c r="B1592" s="18" t="s">
        <v>103</v>
      </c>
      <c r="C1592" s="21" t="s">
        <v>2873</v>
      </c>
    </row>
    <row r="1593" spans="1:3">
      <c r="A1593" s="17" t="s">
        <v>1597</v>
      </c>
      <c r="B1593" s="18" t="s">
        <v>103</v>
      </c>
      <c r="C1593" s="21" t="s">
        <v>2873</v>
      </c>
    </row>
    <row r="1594" spans="1:3">
      <c r="A1594" s="17" t="s">
        <v>1603</v>
      </c>
      <c r="B1594" s="18" t="s">
        <v>103</v>
      </c>
      <c r="C1594" s="21" t="s">
        <v>2871</v>
      </c>
    </row>
    <row r="1595" spans="1:3">
      <c r="A1595" s="17" t="s">
        <v>1607</v>
      </c>
      <c r="B1595" s="18" t="s">
        <v>103</v>
      </c>
      <c r="C1595" s="21" t="s">
        <v>2871</v>
      </c>
    </row>
    <row r="1596" spans="1:3">
      <c r="A1596" s="17" t="s">
        <v>1652</v>
      </c>
      <c r="B1596" s="18" t="s">
        <v>103</v>
      </c>
      <c r="C1596" s="21" t="s">
        <v>2871</v>
      </c>
    </row>
    <row r="1597" spans="1:3">
      <c r="A1597" s="17" t="s">
        <v>1655</v>
      </c>
      <c r="B1597" s="18" t="s">
        <v>103</v>
      </c>
      <c r="C1597" s="21" t="s">
        <v>2871</v>
      </c>
    </row>
    <row r="1598" spans="1:3">
      <c r="A1598" s="17" t="s">
        <v>1669</v>
      </c>
      <c r="B1598" s="18" t="s">
        <v>103</v>
      </c>
      <c r="C1598" s="21" t="s">
        <v>2871</v>
      </c>
    </row>
    <row r="1599" spans="1:3">
      <c r="A1599" s="17" t="s">
        <v>1671</v>
      </c>
      <c r="B1599" s="18" t="s">
        <v>103</v>
      </c>
      <c r="C1599" s="21" t="s">
        <v>2871</v>
      </c>
    </row>
    <row r="1600" spans="1:3">
      <c r="A1600" s="17" t="s">
        <v>1732</v>
      </c>
      <c r="B1600" s="18" t="s">
        <v>103</v>
      </c>
      <c r="C1600" s="21" t="s">
        <v>2866</v>
      </c>
    </row>
    <row r="1601" spans="1:3">
      <c r="A1601" s="26" t="s">
        <v>1610</v>
      </c>
      <c r="B1601" s="24" t="s">
        <v>103</v>
      </c>
      <c r="C1601" s="21" t="s">
        <v>2871</v>
      </c>
    </row>
    <row r="1602" hidden="1" spans="1:3">
      <c r="A1602" s="17" t="s">
        <v>2731</v>
      </c>
      <c r="B1602" s="18" t="s">
        <v>2625</v>
      </c>
      <c r="C1602" s="21" t="s">
        <v>2625</v>
      </c>
    </row>
    <row r="1603" hidden="1" spans="1:3">
      <c r="A1603" s="17" t="s">
        <v>2076</v>
      </c>
      <c r="B1603" s="18" t="s">
        <v>1745</v>
      </c>
      <c r="C1603" s="21" t="s">
        <v>1745</v>
      </c>
    </row>
    <row r="1604" spans="1:3">
      <c r="A1604" s="17" t="s">
        <v>984</v>
      </c>
      <c r="B1604" s="18" t="s">
        <v>103</v>
      </c>
      <c r="C1604" s="21" t="s">
        <v>2870</v>
      </c>
    </row>
    <row r="1605" spans="1:3">
      <c r="A1605" s="17" t="s">
        <v>1573</v>
      </c>
      <c r="B1605" s="18" t="s">
        <v>103</v>
      </c>
      <c r="C1605" s="21" t="s">
        <v>2871</v>
      </c>
    </row>
    <row r="1606" ht="15.2" hidden="1" spans="1:3">
      <c r="A1606" s="17" t="s">
        <v>72</v>
      </c>
      <c r="B1606" s="25" t="s">
        <v>2</v>
      </c>
      <c r="C1606" s="21" t="s">
        <v>2</v>
      </c>
    </row>
    <row r="1607" ht="15.2" hidden="1" spans="1:3">
      <c r="A1607" s="17" t="s">
        <v>31</v>
      </c>
      <c r="B1607" s="25" t="s">
        <v>2</v>
      </c>
      <c r="C1607" s="21" t="s">
        <v>2</v>
      </c>
    </row>
    <row r="1608" ht="15.2" hidden="1" spans="1:3">
      <c r="A1608" s="17" t="s">
        <v>2549</v>
      </c>
      <c r="B1608" s="25" t="s">
        <v>2293</v>
      </c>
      <c r="C1608" s="21" t="s">
        <v>2863</v>
      </c>
    </row>
    <row r="1609" ht="15.2" hidden="1" spans="1:3">
      <c r="A1609" s="17" t="s">
        <v>71</v>
      </c>
      <c r="B1609" s="25" t="s">
        <v>2</v>
      </c>
      <c r="C1609" s="21" t="s">
        <v>2</v>
      </c>
    </row>
    <row r="1610" ht="15.2" spans="1:3">
      <c r="A1610" s="17" t="s">
        <v>140</v>
      </c>
      <c r="B1610" s="25" t="s">
        <v>103</v>
      </c>
      <c r="C1610" s="21" t="s">
        <v>2870</v>
      </c>
    </row>
    <row r="1611" ht="15.2" spans="1:3">
      <c r="A1611" s="17" t="s">
        <v>141</v>
      </c>
      <c r="B1611" s="25" t="s">
        <v>103</v>
      </c>
      <c r="C1611" s="21" t="s">
        <v>2870</v>
      </c>
    </row>
    <row r="1612" ht="15.2" spans="1:3">
      <c r="A1612" s="17" t="s">
        <v>139</v>
      </c>
      <c r="B1612" s="25" t="s">
        <v>103</v>
      </c>
      <c r="C1612" s="21" t="s">
        <v>2870</v>
      </c>
    </row>
    <row r="1613" ht="15.2" spans="1:3">
      <c r="A1613" s="17" t="s">
        <v>1627</v>
      </c>
      <c r="B1613" s="25" t="s">
        <v>103</v>
      </c>
      <c r="C1613" s="21" t="s">
        <v>2871</v>
      </c>
    </row>
    <row r="1614" ht="15.2" spans="1:3">
      <c r="A1614" s="17" t="s">
        <v>1648</v>
      </c>
      <c r="B1614" s="25" t="s">
        <v>103</v>
      </c>
      <c r="C1614" s="21" t="s">
        <v>2871</v>
      </c>
    </row>
    <row r="1615" ht="15.2" spans="1:3">
      <c r="A1615" s="17" t="s">
        <v>1742</v>
      </c>
      <c r="B1615" s="25" t="s">
        <v>103</v>
      </c>
      <c r="C1615" s="21" t="s">
        <v>2866</v>
      </c>
    </row>
    <row r="1616" ht="15.2" hidden="1" spans="1:3">
      <c r="A1616" s="17" t="s">
        <v>2841</v>
      </c>
      <c r="B1616" s="25" t="s">
        <v>2625</v>
      </c>
      <c r="C1616" s="21" t="s">
        <v>2625</v>
      </c>
    </row>
    <row r="1617" ht="15.2" spans="1:3">
      <c r="A1617" s="17" t="s">
        <v>796</v>
      </c>
      <c r="B1617" s="25" t="s">
        <v>103</v>
      </c>
      <c r="C1617" s="21" t="s">
        <v>2866</v>
      </c>
    </row>
    <row r="1618" ht="15.2" spans="1:3">
      <c r="A1618" s="17" t="s">
        <v>1491</v>
      </c>
      <c r="B1618" s="25" t="s">
        <v>103</v>
      </c>
      <c r="C1618" s="21" t="s">
        <v>2859</v>
      </c>
    </row>
    <row r="1619" ht="15.2" spans="1:3">
      <c r="A1619" s="17" t="s">
        <v>806</v>
      </c>
      <c r="B1619" s="25" t="s">
        <v>103</v>
      </c>
      <c r="C1619" s="21" t="s">
        <v>2874</v>
      </c>
    </row>
    <row r="1620" ht="15.2" hidden="1" spans="1:3">
      <c r="A1620" s="17" t="s">
        <v>2655</v>
      </c>
      <c r="B1620" s="25" t="s">
        <v>2625</v>
      </c>
      <c r="C1620" s="21" t="s">
        <v>2625</v>
      </c>
    </row>
    <row r="1621" ht="15.2" spans="1:3">
      <c r="A1621" s="17" t="s">
        <v>1591</v>
      </c>
      <c r="B1621" s="25" t="s">
        <v>103</v>
      </c>
      <c r="C1621" s="21" t="s">
        <v>2871</v>
      </c>
    </row>
    <row r="1622" ht="15.2" spans="1:3">
      <c r="A1622" s="17" t="s">
        <v>1623</v>
      </c>
      <c r="B1622" s="25" t="s">
        <v>103</v>
      </c>
      <c r="C1622" s="21" t="s">
        <v>2871</v>
      </c>
    </row>
    <row r="1623" ht="15.2" hidden="1" spans="1:3">
      <c r="A1623" s="17" t="s">
        <v>80</v>
      </c>
      <c r="B1623" s="25" t="s">
        <v>2</v>
      </c>
      <c r="C1623" s="21" t="s">
        <v>2</v>
      </c>
    </row>
    <row r="1624" ht="15.2" spans="1:3">
      <c r="A1624" s="17" t="s">
        <v>499</v>
      </c>
      <c r="B1624" s="25" t="s">
        <v>103</v>
      </c>
      <c r="C1624" s="21" t="s">
        <v>2859</v>
      </c>
    </row>
    <row r="1625" ht="15.2" hidden="1" spans="1:3">
      <c r="A1625" s="17" t="s">
        <v>2809</v>
      </c>
      <c r="B1625" s="25" t="s">
        <v>2625</v>
      </c>
      <c r="C1625" s="21" t="s">
        <v>2625</v>
      </c>
    </row>
    <row r="1626" ht="15.2" spans="1:3">
      <c r="A1626" s="17" t="s">
        <v>788</v>
      </c>
      <c r="B1626" s="25" t="s">
        <v>103</v>
      </c>
      <c r="C1626" s="21" t="s">
        <v>2874</v>
      </c>
    </row>
    <row r="1627" ht="15.2" spans="1:3">
      <c r="A1627" s="17" t="s">
        <v>628</v>
      </c>
      <c r="B1627" s="25" t="s">
        <v>103</v>
      </c>
      <c r="C1627" s="21" t="s">
        <v>2870</v>
      </c>
    </row>
    <row r="1628" ht="15.2" spans="1:3">
      <c r="A1628" s="17" t="s">
        <v>231</v>
      </c>
      <c r="B1628" s="25" t="s">
        <v>103</v>
      </c>
      <c r="C1628" s="21" t="s">
        <v>2874</v>
      </c>
    </row>
    <row r="1629" ht="15.2" spans="1:3">
      <c r="A1629" s="17" t="s">
        <v>1690</v>
      </c>
      <c r="B1629" s="25" t="s">
        <v>103</v>
      </c>
      <c r="C1629" s="21" t="s">
        <v>2871</v>
      </c>
    </row>
    <row r="1630" ht="15.2" spans="1:3">
      <c r="A1630" s="17" t="s">
        <v>1549</v>
      </c>
      <c r="B1630" s="25" t="s">
        <v>103</v>
      </c>
      <c r="C1630" s="21" t="s">
        <v>2871</v>
      </c>
    </row>
    <row r="1631" ht="15.2" spans="1:3">
      <c r="A1631" s="17" t="s">
        <v>1554</v>
      </c>
      <c r="B1631" s="25" t="s">
        <v>103</v>
      </c>
      <c r="C1631" s="21" t="s">
        <v>2871</v>
      </c>
    </row>
    <row r="1632" ht="15.2" hidden="1" spans="1:3">
      <c r="A1632" s="17" t="s">
        <v>2788</v>
      </c>
      <c r="B1632" s="25" t="s">
        <v>2625</v>
      </c>
      <c r="C1632" s="21" t="s">
        <v>2625</v>
      </c>
    </row>
    <row r="1633" ht="15.2" spans="1:3">
      <c r="A1633" s="17" t="s">
        <v>1444</v>
      </c>
      <c r="B1633" s="25" t="s">
        <v>103</v>
      </c>
      <c r="C1633" s="21" t="s">
        <v>2871</v>
      </c>
    </row>
    <row r="1634" ht="15.2" hidden="1" spans="1:3">
      <c r="A1634" s="17" t="s">
        <v>2298</v>
      </c>
      <c r="B1634" s="25" t="s">
        <v>2293</v>
      </c>
      <c r="C1634" s="21" t="s">
        <v>2862</v>
      </c>
    </row>
    <row r="1635" ht="15.2" hidden="1" spans="1:3">
      <c r="A1635" s="17" t="s">
        <v>2355</v>
      </c>
      <c r="B1635" s="25" t="s">
        <v>2293</v>
      </c>
      <c r="C1635" s="21" t="s">
        <v>2867</v>
      </c>
    </row>
    <row r="1636" ht="15.2" hidden="1" spans="1:3">
      <c r="A1636" s="17" t="s">
        <v>2357</v>
      </c>
      <c r="B1636" s="25" t="s">
        <v>2293</v>
      </c>
      <c r="C1636" s="21" t="s">
        <v>2862</v>
      </c>
    </row>
    <row r="1637" ht="15.2" spans="1:3">
      <c r="A1637" s="17" t="s">
        <v>158</v>
      </c>
      <c r="B1637" s="25" t="s">
        <v>103</v>
      </c>
      <c r="C1637" s="21" t="s">
        <v>2874</v>
      </c>
    </row>
    <row r="1638" ht="15.2" spans="1:3">
      <c r="A1638" s="17" t="s">
        <v>736</v>
      </c>
      <c r="B1638" s="25" t="s">
        <v>103</v>
      </c>
      <c r="C1638" s="21" t="s">
        <v>2866</v>
      </c>
    </row>
    <row r="1639" ht="15.2" spans="1:3">
      <c r="A1639" s="17" t="s">
        <v>1735</v>
      </c>
      <c r="B1639" s="25" t="s">
        <v>103</v>
      </c>
      <c r="C1639" s="21" t="s">
        <v>2866</v>
      </c>
    </row>
    <row r="1640" ht="15.2" spans="1:3">
      <c r="A1640" s="17" t="s">
        <v>625</v>
      </c>
      <c r="B1640" s="25" t="s">
        <v>103</v>
      </c>
      <c r="C1640" s="21" t="s">
        <v>2875</v>
      </c>
    </row>
    <row r="1641" ht="15.2" spans="1:3">
      <c r="A1641" s="17" t="s">
        <v>620</v>
      </c>
      <c r="B1641" s="25" t="s">
        <v>103</v>
      </c>
      <c r="C1641" s="21" t="s">
        <v>2875</v>
      </c>
    </row>
    <row r="1642" ht="15.2" spans="1:3">
      <c r="A1642" s="17" t="s">
        <v>621</v>
      </c>
      <c r="B1642" s="25" t="s">
        <v>103</v>
      </c>
      <c r="C1642" s="21" t="s">
        <v>2875</v>
      </c>
    </row>
    <row r="1643" ht="15.2" spans="1:3">
      <c r="A1643" s="17" t="s">
        <v>619</v>
      </c>
      <c r="B1643" s="25" t="s">
        <v>103</v>
      </c>
      <c r="C1643" s="21" t="s">
        <v>2875</v>
      </c>
    </row>
    <row r="1644" ht="15.2" spans="1:3">
      <c r="A1644" s="17" t="s">
        <v>809</v>
      </c>
      <c r="B1644" s="25" t="s">
        <v>103</v>
      </c>
      <c r="C1644" s="21" t="s">
        <v>2874</v>
      </c>
    </row>
    <row r="1645" ht="15.2" spans="1:3">
      <c r="A1645" s="17" t="s">
        <v>808</v>
      </c>
      <c r="B1645" s="25" t="s">
        <v>103</v>
      </c>
      <c r="C1645" s="21" t="s">
        <v>2874</v>
      </c>
    </row>
    <row r="1646" ht="15.2" spans="1:3">
      <c r="A1646" s="17" t="s">
        <v>807</v>
      </c>
      <c r="B1646" s="25" t="s">
        <v>103</v>
      </c>
      <c r="C1646" s="21" t="s">
        <v>2874</v>
      </c>
    </row>
    <row r="1647" ht="15.2" spans="1:3">
      <c r="A1647" s="17" t="s">
        <v>810</v>
      </c>
      <c r="B1647" s="25" t="s">
        <v>103</v>
      </c>
      <c r="C1647" s="21" t="s">
        <v>2874</v>
      </c>
    </row>
    <row r="1648" ht="15.2" hidden="1" spans="1:3">
      <c r="A1648" s="17" t="s">
        <v>2621</v>
      </c>
      <c r="B1648" s="25" t="s">
        <v>2293</v>
      </c>
      <c r="C1648" s="21" t="s">
        <v>2862</v>
      </c>
    </row>
    <row r="1649" ht="15.2" spans="1:3">
      <c r="A1649" s="17" t="s">
        <v>1601</v>
      </c>
      <c r="B1649" s="25" t="s">
        <v>103</v>
      </c>
      <c r="C1649" s="21" t="s">
        <v>2866</v>
      </c>
    </row>
    <row r="1650" ht="15.2" hidden="1" spans="1:3">
      <c r="A1650" s="17" t="s">
        <v>1931</v>
      </c>
      <c r="B1650" s="25" t="s">
        <v>1745</v>
      </c>
      <c r="C1650" s="21" t="s">
        <v>1745</v>
      </c>
    </row>
    <row r="1651" ht="15.2" spans="1:3">
      <c r="A1651" s="17" t="s">
        <v>1536</v>
      </c>
      <c r="B1651" s="25" t="s">
        <v>103</v>
      </c>
      <c r="C1651" s="21" t="s">
        <v>2869</v>
      </c>
    </row>
    <row r="1652" ht="15.2" spans="1:3">
      <c r="A1652" s="17" t="s">
        <v>1045</v>
      </c>
      <c r="B1652" s="25" t="s">
        <v>103</v>
      </c>
      <c r="C1652" s="21" t="s">
        <v>2859</v>
      </c>
    </row>
    <row r="1653" ht="15.2" hidden="1" spans="1:3">
      <c r="A1653" s="17" t="s">
        <v>2529</v>
      </c>
      <c r="B1653" s="25" t="s">
        <v>2293</v>
      </c>
      <c r="C1653" s="21" t="s">
        <v>2860</v>
      </c>
    </row>
    <row r="1654" ht="15.2" spans="1:3">
      <c r="A1654" s="17" t="s">
        <v>1651</v>
      </c>
      <c r="B1654" s="25" t="s">
        <v>103</v>
      </c>
      <c r="C1654" s="21" t="s">
        <v>2871</v>
      </c>
    </row>
    <row r="1655" ht="15.2" spans="1:3">
      <c r="A1655" s="17" t="s">
        <v>443</v>
      </c>
      <c r="B1655" s="25" t="s">
        <v>103</v>
      </c>
      <c r="C1655" s="21" t="s">
        <v>2874</v>
      </c>
    </row>
    <row r="1656" ht="15.2" hidden="1" spans="1:3">
      <c r="A1656" s="17" t="s">
        <v>2469</v>
      </c>
      <c r="B1656" s="25" t="s">
        <v>2293</v>
      </c>
      <c r="C1656" s="21" t="s">
        <v>2860</v>
      </c>
    </row>
    <row r="1657" ht="15.2" spans="1:3">
      <c r="A1657" s="17" t="s">
        <v>530</v>
      </c>
      <c r="B1657" s="25" t="s">
        <v>103</v>
      </c>
      <c r="C1657" s="21" t="s">
        <v>2874</v>
      </c>
    </row>
    <row r="1658" ht="15.2" spans="1:3">
      <c r="A1658" s="17" t="s">
        <v>1586</v>
      </c>
      <c r="B1658" s="25" t="s">
        <v>103</v>
      </c>
      <c r="C1658" s="21" t="s">
        <v>2871</v>
      </c>
    </row>
    <row r="1659" ht="15.2" spans="1:3">
      <c r="A1659" s="17" t="s">
        <v>957</v>
      </c>
      <c r="B1659" s="25" t="s">
        <v>103</v>
      </c>
      <c r="C1659" s="21" t="s">
        <v>2875</v>
      </c>
    </row>
    <row r="1660" ht="15.2" spans="1:3">
      <c r="A1660" s="17" t="s">
        <v>157</v>
      </c>
      <c r="B1660" s="25" t="s">
        <v>103</v>
      </c>
      <c r="C1660" s="21" t="s">
        <v>2874</v>
      </c>
    </row>
    <row r="1661" ht="15.2" hidden="1" spans="1:3">
      <c r="A1661" s="17" t="s">
        <v>2580</v>
      </c>
      <c r="B1661" s="25" t="s">
        <v>2293</v>
      </c>
      <c r="C1661" s="21" t="s">
        <v>2867</v>
      </c>
    </row>
    <row r="1662" ht="15.2" spans="1:3">
      <c r="A1662" s="17" t="s">
        <v>687</v>
      </c>
      <c r="B1662" s="25" t="s">
        <v>103</v>
      </c>
      <c r="C1662" s="21" t="s">
        <v>2866</v>
      </c>
    </row>
    <row r="1663" ht="15.2" hidden="1" spans="1:3">
      <c r="A1663" s="17" t="s">
        <v>2530</v>
      </c>
      <c r="B1663" s="25" t="s">
        <v>2293</v>
      </c>
      <c r="C1663" s="21" t="s">
        <v>2867</v>
      </c>
    </row>
    <row r="1664" ht="15.2" spans="1:3">
      <c r="A1664" s="17" t="s">
        <v>857</v>
      </c>
      <c r="B1664" s="25" t="s">
        <v>103</v>
      </c>
      <c r="C1664" s="21" t="s">
        <v>2866</v>
      </c>
    </row>
    <row r="1665" ht="15.2" hidden="1" spans="1:3">
      <c r="A1665" s="17" t="s">
        <v>2097</v>
      </c>
      <c r="B1665" s="25" t="s">
        <v>1745</v>
      </c>
      <c r="C1665" s="21" t="s">
        <v>1745</v>
      </c>
    </row>
    <row r="1666" ht="15.2" spans="1:3">
      <c r="A1666" s="17" t="s">
        <v>519</v>
      </c>
      <c r="B1666" s="25" t="s">
        <v>103</v>
      </c>
      <c r="C1666" s="21" t="s">
        <v>2866</v>
      </c>
    </row>
    <row r="1667" ht="15.2" spans="1:3">
      <c r="A1667" s="17" t="s">
        <v>1605</v>
      </c>
      <c r="B1667" s="25" t="s">
        <v>103</v>
      </c>
      <c r="C1667" s="21" t="s">
        <v>2871</v>
      </c>
    </row>
    <row r="1668" ht="15.2" spans="1:3">
      <c r="A1668" s="17" t="s">
        <v>757</v>
      </c>
      <c r="B1668" s="25" t="s">
        <v>103</v>
      </c>
      <c r="C1668" s="21" t="s">
        <v>2874</v>
      </c>
    </row>
    <row r="1669" ht="15.2" spans="1:3">
      <c r="A1669" s="17" t="s">
        <v>160</v>
      </c>
      <c r="B1669" s="25" t="s">
        <v>103</v>
      </c>
      <c r="C1669" s="21" t="s">
        <v>2874</v>
      </c>
    </row>
    <row r="1670" ht="15.2" hidden="1" spans="1:3">
      <c r="A1670" s="17" t="s">
        <v>2854</v>
      </c>
      <c r="B1670" s="25" t="s">
        <v>2625</v>
      </c>
      <c r="C1670" s="21" t="s">
        <v>2625</v>
      </c>
    </row>
    <row r="1671" ht="15.2" hidden="1" spans="1:3">
      <c r="A1671" s="17" t="s">
        <v>2853</v>
      </c>
      <c r="B1671" s="25" t="s">
        <v>2625</v>
      </c>
      <c r="C1671" s="21" t="s">
        <v>2625</v>
      </c>
    </row>
    <row r="1672" ht="15.2" hidden="1" spans="1:3">
      <c r="A1672" s="17" t="s">
        <v>2771</v>
      </c>
      <c r="B1672" s="25" t="s">
        <v>2625</v>
      </c>
      <c r="C1672" s="21" t="s">
        <v>2625</v>
      </c>
    </row>
    <row r="1673" ht="15.2" hidden="1" spans="1:3">
      <c r="A1673" s="17" t="s">
        <v>2774</v>
      </c>
      <c r="B1673" s="25" t="s">
        <v>2625</v>
      </c>
      <c r="C1673" s="21" t="s">
        <v>2625</v>
      </c>
    </row>
    <row r="1674" ht="15.2" hidden="1" spans="1:3">
      <c r="A1674" s="17" t="s">
        <v>2776</v>
      </c>
      <c r="B1674" s="25" t="s">
        <v>2625</v>
      </c>
      <c r="C1674" s="21" t="s">
        <v>2625</v>
      </c>
    </row>
    <row r="1675" ht="15.2" hidden="1" spans="1:3">
      <c r="A1675" s="17" t="s">
        <v>2778</v>
      </c>
      <c r="B1675" s="25" t="s">
        <v>2625</v>
      </c>
      <c r="C1675" s="21" t="s">
        <v>2625</v>
      </c>
    </row>
    <row r="1676" ht="15.2" hidden="1" spans="1:3">
      <c r="A1676" s="17" t="s">
        <v>2781</v>
      </c>
      <c r="B1676" s="25" t="s">
        <v>2625</v>
      </c>
      <c r="C1676" s="21" t="s">
        <v>2625</v>
      </c>
    </row>
    <row r="1677" ht="15.2" hidden="1" spans="1:3">
      <c r="A1677" s="17" t="s">
        <v>2783</v>
      </c>
      <c r="B1677" s="25" t="s">
        <v>2625</v>
      </c>
      <c r="C1677" s="21" t="s">
        <v>2625</v>
      </c>
    </row>
    <row r="1678" ht="15.2" hidden="1" spans="1:3">
      <c r="A1678" s="17" t="s">
        <v>2786</v>
      </c>
      <c r="B1678" s="25" t="s">
        <v>2625</v>
      </c>
      <c r="C1678" s="21" t="s">
        <v>2625</v>
      </c>
    </row>
    <row r="1679" ht="15.2" hidden="1" spans="1:3">
      <c r="A1679" s="17" t="s">
        <v>2791</v>
      </c>
      <c r="B1679" s="25" t="s">
        <v>2625</v>
      </c>
      <c r="C1679" s="21" t="s">
        <v>2625</v>
      </c>
    </row>
    <row r="1680" ht="15.2" hidden="1" spans="1:3">
      <c r="A1680" s="17" t="s">
        <v>2793</v>
      </c>
      <c r="B1680" s="25" t="s">
        <v>2625</v>
      </c>
      <c r="C1680" s="21" t="s">
        <v>2625</v>
      </c>
    </row>
    <row r="1681" ht="15.2" hidden="1" spans="1:3">
      <c r="A1681" s="17" t="s">
        <v>2795</v>
      </c>
      <c r="B1681" s="25" t="s">
        <v>2625</v>
      </c>
      <c r="C1681" s="21" t="s">
        <v>2625</v>
      </c>
    </row>
    <row r="1682" ht="15.2" hidden="1" spans="1:3">
      <c r="A1682" s="17" t="s">
        <v>2797</v>
      </c>
      <c r="B1682" s="25" t="s">
        <v>2625</v>
      </c>
      <c r="C1682" s="21" t="s">
        <v>2625</v>
      </c>
    </row>
    <row r="1683" ht="15.2" hidden="1" spans="1:3">
      <c r="A1683" s="17" t="s">
        <v>2803</v>
      </c>
      <c r="B1683" s="25" t="s">
        <v>2625</v>
      </c>
      <c r="C1683" s="21" t="s">
        <v>2625</v>
      </c>
    </row>
    <row r="1684" ht="15.2" hidden="1" spans="1:3">
      <c r="A1684" s="17" t="s">
        <v>2805</v>
      </c>
      <c r="B1684" s="25" t="s">
        <v>2625</v>
      </c>
      <c r="C1684" s="21" t="s">
        <v>2625</v>
      </c>
    </row>
    <row r="1685" ht="15.2" hidden="1" spans="1:3">
      <c r="A1685" s="17" t="s">
        <v>2770</v>
      </c>
      <c r="B1685" s="25" t="s">
        <v>2625</v>
      </c>
      <c r="C1685" s="21" t="s">
        <v>2625</v>
      </c>
    </row>
    <row r="1686" ht="15.2" hidden="1" spans="1:3">
      <c r="A1686" s="17" t="s">
        <v>2773</v>
      </c>
      <c r="B1686" s="25" t="s">
        <v>2625</v>
      </c>
      <c r="C1686" s="21" t="s">
        <v>2625</v>
      </c>
    </row>
    <row r="1687" ht="15.2" hidden="1" spans="1:3">
      <c r="A1687" s="17" t="s">
        <v>2775</v>
      </c>
      <c r="B1687" s="25" t="s">
        <v>2625</v>
      </c>
      <c r="C1687" s="21" t="s">
        <v>2625</v>
      </c>
    </row>
    <row r="1688" ht="15.2" hidden="1" spans="1:3">
      <c r="A1688" s="17" t="s">
        <v>2777</v>
      </c>
      <c r="B1688" s="25" t="s">
        <v>2625</v>
      </c>
      <c r="C1688" s="21" t="s">
        <v>2625</v>
      </c>
    </row>
    <row r="1689" ht="15.2" hidden="1" spans="1:3">
      <c r="A1689" s="17" t="s">
        <v>2779</v>
      </c>
      <c r="B1689" s="25" t="s">
        <v>2625</v>
      </c>
      <c r="C1689" s="21" t="s">
        <v>2625</v>
      </c>
    </row>
    <row r="1690" ht="15.2" hidden="1" spans="1:3">
      <c r="A1690" s="17" t="s">
        <v>2782</v>
      </c>
      <c r="B1690" s="25" t="s">
        <v>2625</v>
      </c>
      <c r="C1690" s="21" t="s">
        <v>2625</v>
      </c>
    </row>
    <row r="1691" ht="15.2" hidden="1" spans="1:3">
      <c r="A1691" s="17" t="s">
        <v>2784</v>
      </c>
      <c r="B1691" s="25" t="s">
        <v>2625</v>
      </c>
      <c r="C1691" s="21" t="s">
        <v>2625</v>
      </c>
    </row>
    <row r="1692" ht="15.2" hidden="1" spans="1:3">
      <c r="A1692" s="17" t="s">
        <v>2787</v>
      </c>
      <c r="B1692" s="25" t="s">
        <v>2625</v>
      </c>
      <c r="C1692" s="21" t="s">
        <v>2625</v>
      </c>
    </row>
    <row r="1693" ht="15.2" hidden="1" spans="1:3">
      <c r="A1693" s="17" t="s">
        <v>2789</v>
      </c>
      <c r="B1693" s="25" t="s">
        <v>2625</v>
      </c>
      <c r="C1693" s="21" t="s">
        <v>2625</v>
      </c>
    </row>
    <row r="1694" ht="15.2" hidden="1" spans="1:3">
      <c r="A1694" s="17" t="s">
        <v>2792</v>
      </c>
      <c r="B1694" s="25" t="s">
        <v>2625</v>
      </c>
      <c r="C1694" s="21" t="s">
        <v>2625</v>
      </c>
    </row>
    <row r="1695" ht="15.2" hidden="1" spans="1:3">
      <c r="A1695" s="17" t="s">
        <v>2794</v>
      </c>
      <c r="B1695" s="25" t="s">
        <v>2625</v>
      </c>
      <c r="C1695" s="21" t="s">
        <v>2625</v>
      </c>
    </row>
    <row r="1696" ht="15.2" hidden="1" spans="1:3">
      <c r="A1696" s="17" t="s">
        <v>2796</v>
      </c>
      <c r="B1696" s="25" t="s">
        <v>2625</v>
      </c>
      <c r="C1696" s="21" t="s">
        <v>2625</v>
      </c>
    </row>
    <row r="1697" ht="15.2" hidden="1" spans="1:3">
      <c r="A1697" s="17" t="s">
        <v>2798</v>
      </c>
      <c r="B1697" s="25" t="s">
        <v>2625</v>
      </c>
      <c r="C1697" s="21" t="s">
        <v>2625</v>
      </c>
    </row>
    <row r="1698" ht="15.2" hidden="1" spans="1:3">
      <c r="A1698" s="17" t="s">
        <v>2800</v>
      </c>
      <c r="B1698" s="25" t="s">
        <v>2625</v>
      </c>
      <c r="C1698" s="21" t="s">
        <v>2625</v>
      </c>
    </row>
    <row r="1699" ht="15.2" hidden="1" spans="1:3">
      <c r="A1699" s="17" t="s">
        <v>2802</v>
      </c>
      <c r="B1699" s="25" t="s">
        <v>2625</v>
      </c>
      <c r="C1699" s="21" t="s">
        <v>2625</v>
      </c>
    </row>
    <row r="1700" ht="15.2" hidden="1" spans="1:3">
      <c r="A1700" s="17" t="s">
        <v>2804</v>
      </c>
      <c r="B1700" s="25" t="s">
        <v>2625</v>
      </c>
      <c r="C1700" s="21" t="s">
        <v>2625</v>
      </c>
    </row>
    <row r="1701" ht="15.2" hidden="1" spans="1:3">
      <c r="A1701" s="17" t="s">
        <v>2807</v>
      </c>
      <c r="B1701" s="25" t="s">
        <v>2625</v>
      </c>
      <c r="C1701" s="21" t="s">
        <v>2625</v>
      </c>
    </row>
    <row r="1702" ht="15.2" hidden="1" spans="1:3">
      <c r="A1702" s="17" t="s">
        <v>2806</v>
      </c>
      <c r="B1702" s="25" t="s">
        <v>2625</v>
      </c>
      <c r="C1702" s="21" t="s">
        <v>2625</v>
      </c>
    </row>
    <row r="1703" ht="15.2" hidden="1" spans="1:3">
      <c r="A1703" s="17" t="s">
        <v>2808</v>
      </c>
      <c r="B1703" s="25" t="s">
        <v>2625</v>
      </c>
      <c r="C1703" s="21" t="s">
        <v>2625</v>
      </c>
    </row>
    <row r="1704" ht="15.2" spans="1:3">
      <c r="A1704" s="17" t="s">
        <v>1553</v>
      </c>
      <c r="B1704" s="25" t="s">
        <v>103</v>
      </c>
      <c r="C1704" s="21" t="s">
        <v>2871</v>
      </c>
    </row>
    <row r="1705" ht="15.2" hidden="1" spans="1:3">
      <c r="A1705" s="17" t="s">
        <v>2780</v>
      </c>
      <c r="B1705" s="25" t="s">
        <v>2625</v>
      </c>
      <c r="C1705" s="21" t="s">
        <v>2625</v>
      </c>
    </row>
    <row r="1706" ht="15.2" spans="1:3">
      <c r="A1706" s="17" t="s">
        <v>1042</v>
      </c>
      <c r="B1706" s="25" t="s">
        <v>103</v>
      </c>
      <c r="C1706" s="21" t="s">
        <v>2875</v>
      </c>
    </row>
    <row r="1707" ht="15.2" spans="1:3">
      <c r="A1707" s="17" t="s">
        <v>588</v>
      </c>
      <c r="B1707" s="25" t="s">
        <v>103</v>
      </c>
      <c r="C1707" s="21" t="s">
        <v>2866</v>
      </c>
    </row>
    <row r="1708" ht="15.2" spans="1:3">
      <c r="A1708" s="17" t="s">
        <v>952</v>
      </c>
      <c r="B1708" s="25" t="s">
        <v>103</v>
      </c>
      <c r="C1708" s="21" t="s">
        <v>2866</v>
      </c>
    </row>
    <row r="1709" ht="15.2" spans="1:3">
      <c r="A1709" s="17" t="s">
        <v>1628</v>
      </c>
      <c r="B1709" s="25" t="s">
        <v>103</v>
      </c>
      <c r="C1709" s="21" t="s">
        <v>2871</v>
      </c>
    </row>
    <row r="1710" ht="15.2" spans="1:3">
      <c r="A1710" s="17" t="s">
        <v>1064</v>
      </c>
      <c r="B1710" s="25" t="s">
        <v>103</v>
      </c>
      <c r="C1710" s="21" t="s">
        <v>2859</v>
      </c>
    </row>
    <row r="1711" ht="15.2" spans="1:3">
      <c r="A1711" s="17" t="s">
        <v>1053</v>
      </c>
      <c r="B1711" s="25" t="s">
        <v>103</v>
      </c>
      <c r="C1711" s="21" t="s">
        <v>2859</v>
      </c>
    </row>
    <row r="1712" ht="15.2" hidden="1" spans="1:3">
      <c r="A1712" s="17" t="s">
        <v>2366</v>
      </c>
      <c r="B1712" s="25" t="s">
        <v>2293</v>
      </c>
      <c r="C1712" s="21" t="s">
        <v>2867</v>
      </c>
    </row>
    <row r="1713" ht="15.2" spans="1:3">
      <c r="A1713" s="17" t="s">
        <v>1103</v>
      </c>
      <c r="B1713" s="25" t="s">
        <v>103</v>
      </c>
      <c r="C1713" s="21" t="s">
        <v>2874</v>
      </c>
    </row>
    <row r="1714" ht="15.2" hidden="1" spans="1:3">
      <c r="A1714" s="17" t="s">
        <v>2666</v>
      </c>
      <c r="B1714" s="25" t="s">
        <v>2625</v>
      </c>
      <c r="C1714" s="21" t="s">
        <v>2625</v>
      </c>
    </row>
    <row r="1715" ht="15.2" spans="1:3">
      <c r="A1715" s="17" t="s">
        <v>221</v>
      </c>
      <c r="B1715" s="25" t="s">
        <v>103</v>
      </c>
      <c r="C1715" s="21" t="s">
        <v>2874</v>
      </c>
    </row>
    <row r="1716" ht="15.2" spans="1:3">
      <c r="A1716" s="17" t="s">
        <v>240</v>
      </c>
      <c r="B1716" s="25" t="s">
        <v>103</v>
      </c>
      <c r="C1716" s="21" t="s">
        <v>2874</v>
      </c>
    </row>
    <row r="1717" ht="15.2" spans="1:3">
      <c r="A1717" s="17" t="s">
        <v>1645</v>
      </c>
      <c r="B1717" s="25" t="s">
        <v>103</v>
      </c>
      <c r="C1717" s="21" t="s">
        <v>2871</v>
      </c>
    </row>
    <row r="1718" ht="15.2" spans="1:3">
      <c r="A1718" s="17" t="s">
        <v>1078</v>
      </c>
      <c r="B1718" s="25" t="s">
        <v>103</v>
      </c>
      <c r="C1718" s="21" t="s">
        <v>2859</v>
      </c>
    </row>
    <row r="1719" ht="15.2" spans="1:3">
      <c r="A1719" s="17" t="s">
        <v>685</v>
      </c>
      <c r="B1719" s="25" t="s">
        <v>103</v>
      </c>
      <c r="C1719" s="21" t="s">
        <v>2866</v>
      </c>
    </row>
    <row r="1720" ht="15.2" spans="1:3">
      <c r="A1720" s="17" t="s">
        <v>1111</v>
      </c>
      <c r="B1720" s="25" t="s">
        <v>103</v>
      </c>
      <c r="C1720" s="21" t="s">
        <v>2866</v>
      </c>
    </row>
    <row r="1721" ht="15.2" spans="1:3">
      <c r="A1721" s="17" t="s">
        <v>759</v>
      </c>
      <c r="B1721" s="25" t="s">
        <v>103</v>
      </c>
      <c r="C1721" s="21" t="s">
        <v>2874</v>
      </c>
    </row>
    <row r="1722" ht="15.2" hidden="1" spans="1:3">
      <c r="A1722" s="17" t="s">
        <v>2494</v>
      </c>
      <c r="B1722" s="25" t="s">
        <v>2293</v>
      </c>
      <c r="C1722" s="21" t="s">
        <v>2862</v>
      </c>
    </row>
    <row r="1723" ht="15.2" hidden="1" spans="1:3">
      <c r="A1723" s="17" t="s">
        <v>2313</v>
      </c>
      <c r="B1723" s="25" t="s">
        <v>2293</v>
      </c>
      <c r="C1723" s="21" t="s">
        <v>2867</v>
      </c>
    </row>
    <row r="1724" ht="15.2" spans="1:3">
      <c r="A1724" s="17" t="s">
        <v>1606</v>
      </c>
      <c r="B1724" s="25" t="s">
        <v>103</v>
      </c>
      <c r="C1724" s="21" t="s">
        <v>2871</v>
      </c>
    </row>
    <row r="1725" ht="15.2" spans="1:3">
      <c r="A1725" s="17" t="s">
        <v>778</v>
      </c>
      <c r="B1725" s="25" t="s">
        <v>103</v>
      </c>
      <c r="C1725" s="21" t="s">
        <v>2874</v>
      </c>
    </row>
    <row r="1726" ht="15.2" hidden="1" spans="1:3">
      <c r="A1726" s="17" t="s">
        <v>2419</v>
      </c>
      <c r="B1726" s="25" t="s">
        <v>2293</v>
      </c>
      <c r="C1726" s="21" t="s">
        <v>2862</v>
      </c>
    </row>
    <row r="1727" ht="15.2" spans="1:3">
      <c r="A1727" s="17" t="s">
        <v>1737</v>
      </c>
      <c r="B1727" s="25" t="s">
        <v>103</v>
      </c>
      <c r="C1727" s="21" t="s">
        <v>2875</v>
      </c>
    </row>
    <row r="1728" ht="15.2" hidden="1" spans="1:3">
      <c r="A1728" s="17" t="s">
        <v>2441</v>
      </c>
      <c r="B1728" s="25" t="s">
        <v>2293</v>
      </c>
      <c r="C1728" s="21" t="s">
        <v>2860</v>
      </c>
    </row>
    <row r="1729" ht="15.2" spans="1:3">
      <c r="A1729" s="17" t="s">
        <v>266</v>
      </c>
      <c r="B1729" s="25" t="s">
        <v>103</v>
      </c>
      <c r="C1729" s="21" t="s">
        <v>2866</v>
      </c>
    </row>
    <row r="1730" ht="15.2" spans="1:3">
      <c r="A1730" s="17" t="s">
        <v>1581</v>
      </c>
      <c r="B1730" s="25" t="s">
        <v>103</v>
      </c>
      <c r="C1730" s="21" t="s">
        <v>2871</v>
      </c>
    </row>
    <row r="1731" ht="15.2" spans="1:3">
      <c r="A1731" s="17" t="s">
        <v>1126</v>
      </c>
      <c r="B1731" s="25" t="s">
        <v>103</v>
      </c>
      <c r="C1731" s="21" t="s">
        <v>2875</v>
      </c>
    </row>
    <row r="1732" ht="15.2" hidden="1" spans="1:3">
      <c r="A1732" s="17" t="s">
        <v>2597</v>
      </c>
      <c r="B1732" s="25" t="s">
        <v>2293</v>
      </c>
      <c r="C1732" s="21" t="s">
        <v>2862</v>
      </c>
    </row>
    <row r="1733" ht="15.2" spans="1:3">
      <c r="A1733" s="17" t="s">
        <v>1089</v>
      </c>
      <c r="B1733" s="25" t="s">
        <v>103</v>
      </c>
      <c r="C1733" s="21" t="s">
        <v>2875</v>
      </c>
    </row>
    <row r="1734" ht="15.2" spans="1:3">
      <c r="A1734" s="17" t="s">
        <v>202</v>
      </c>
      <c r="B1734" s="25" t="s">
        <v>103</v>
      </c>
      <c r="C1734" s="21" t="s">
        <v>2866</v>
      </c>
    </row>
    <row r="1735" ht="15.2" spans="1:3">
      <c r="A1735" s="17" t="s">
        <v>1067</v>
      </c>
      <c r="B1735" s="25" t="s">
        <v>103</v>
      </c>
      <c r="C1735" s="21" t="s">
        <v>2859</v>
      </c>
    </row>
    <row r="1736" ht="15.2" spans="1:3">
      <c r="A1736" s="17" t="s">
        <v>756</v>
      </c>
      <c r="B1736" s="25" t="s">
        <v>103</v>
      </c>
      <c r="C1736" s="21" t="s">
        <v>2874</v>
      </c>
    </row>
    <row r="1737" ht="15.2" spans="1:3">
      <c r="A1737" s="17" t="s">
        <v>1070</v>
      </c>
      <c r="B1737" s="25" t="s">
        <v>103</v>
      </c>
      <c r="C1737" s="21" t="s">
        <v>2859</v>
      </c>
    </row>
    <row r="1738" ht="15.2" spans="1:3">
      <c r="A1738" s="17" t="s">
        <v>646</v>
      </c>
      <c r="B1738" s="25" t="s">
        <v>103</v>
      </c>
      <c r="C1738" s="21" t="s">
        <v>2871</v>
      </c>
    </row>
    <row r="1739" ht="15.2" spans="1:3">
      <c r="A1739" s="17" t="s">
        <v>1600</v>
      </c>
      <c r="B1739" s="25" t="s">
        <v>103</v>
      </c>
      <c r="C1739" s="21" t="s">
        <v>2866</v>
      </c>
    </row>
    <row r="1740" ht="15.2" spans="1:3">
      <c r="A1740" s="17" t="s">
        <v>281</v>
      </c>
      <c r="B1740" s="25" t="s">
        <v>103</v>
      </c>
      <c r="C1740" s="21" t="s">
        <v>2870</v>
      </c>
    </row>
    <row r="1741" ht="15.2" hidden="1" spans="1:3">
      <c r="A1741" s="17" t="s">
        <v>2840</v>
      </c>
      <c r="B1741" s="25" t="s">
        <v>2625</v>
      </c>
      <c r="C1741" s="21" t="s">
        <v>2625</v>
      </c>
    </row>
    <row r="1742" ht="15.2" hidden="1" spans="1:3">
      <c r="A1742" s="17" t="s">
        <v>2324</v>
      </c>
      <c r="B1742" s="25" t="s">
        <v>2293</v>
      </c>
      <c r="C1742" s="21" t="s">
        <v>2860</v>
      </c>
    </row>
    <row r="1743" ht="15.2" hidden="1" spans="1:3">
      <c r="A1743" s="17" t="s">
        <v>33</v>
      </c>
      <c r="B1743" s="25" t="s">
        <v>2</v>
      </c>
      <c r="C1743" s="21" t="s">
        <v>2</v>
      </c>
    </row>
    <row r="1744" ht="15.2" spans="1:3">
      <c r="A1744" s="17" t="s">
        <v>1333</v>
      </c>
      <c r="B1744" s="25" t="s">
        <v>103</v>
      </c>
      <c r="C1744" s="21" t="s">
        <v>2871</v>
      </c>
    </row>
    <row r="1745" ht="15.2" spans="1:3">
      <c r="A1745" s="17" t="s">
        <v>1545</v>
      </c>
      <c r="B1745" s="25" t="s">
        <v>103</v>
      </c>
      <c r="C1745" s="21" t="s">
        <v>2871</v>
      </c>
    </row>
    <row r="1746" ht="15.2" spans="1:3">
      <c r="A1746" s="17" t="s">
        <v>1546</v>
      </c>
      <c r="B1746" s="25" t="s">
        <v>103</v>
      </c>
      <c r="C1746" s="21" t="s">
        <v>2871</v>
      </c>
    </row>
    <row r="1747" ht="15.2" spans="1:3">
      <c r="A1747" s="17" t="s">
        <v>230</v>
      </c>
      <c r="B1747" s="25" t="s">
        <v>103</v>
      </c>
      <c r="C1747" s="21" t="s">
        <v>2874</v>
      </c>
    </row>
    <row r="1748" ht="15.2" spans="1:3">
      <c r="A1748" s="17" t="s">
        <v>880</v>
      </c>
      <c r="B1748" s="25" t="s">
        <v>103</v>
      </c>
      <c r="C1748" s="21" t="s">
        <v>2870</v>
      </c>
    </row>
    <row r="1749" ht="15.2" spans="1:3">
      <c r="A1749" s="17" t="s">
        <v>946</v>
      </c>
      <c r="B1749" s="25" t="s">
        <v>103</v>
      </c>
      <c r="C1749" s="21" t="s">
        <v>2870</v>
      </c>
    </row>
    <row r="1750" ht="15.2" spans="1:3">
      <c r="A1750" s="17" t="s">
        <v>846</v>
      </c>
      <c r="B1750" s="25" t="s">
        <v>103</v>
      </c>
      <c r="C1750" s="21" t="s">
        <v>2870</v>
      </c>
    </row>
    <row r="1751" ht="15.2" spans="1:3">
      <c r="A1751" s="17" t="s">
        <v>634</v>
      </c>
      <c r="B1751" s="25" t="s">
        <v>103</v>
      </c>
      <c r="C1751" s="21" t="s">
        <v>2870</v>
      </c>
    </row>
    <row r="1752" ht="15.2" spans="1:3">
      <c r="A1752" s="17" t="s">
        <v>170</v>
      </c>
      <c r="B1752" s="25" t="s">
        <v>103</v>
      </c>
      <c r="C1752" s="21" t="s">
        <v>2870</v>
      </c>
    </row>
    <row r="1753" ht="15.2" spans="1:3">
      <c r="A1753" s="17" t="s">
        <v>877</v>
      </c>
      <c r="B1753" s="25" t="s">
        <v>103</v>
      </c>
      <c r="C1753" s="21" t="s">
        <v>2870</v>
      </c>
    </row>
    <row r="1754" ht="15.2" spans="1:3">
      <c r="A1754" s="17" t="s">
        <v>1650</v>
      </c>
      <c r="B1754" s="25" t="s">
        <v>103</v>
      </c>
      <c r="C1754" s="21" t="s">
        <v>2871</v>
      </c>
    </row>
    <row r="1755" ht="15.2" spans="1:3">
      <c r="A1755" s="17" t="s">
        <v>1557</v>
      </c>
      <c r="B1755" s="25" t="s">
        <v>103</v>
      </c>
      <c r="C1755" s="21" t="s">
        <v>2871</v>
      </c>
    </row>
    <row r="1756" ht="15.2" spans="1:3">
      <c r="A1756" s="17" t="s">
        <v>1589</v>
      </c>
      <c r="B1756" s="25" t="s">
        <v>103</v>
      </c>
      <c r="C1756" s="21" t="s">
        <v>2871</v>
      </c>
    </row>
    <row r="1757" ht="15.2" spans="1:3">
      <c r="A1757" s="17" t="s">
        <v>1335</v>
      </c>
      <c r="B1757" s="25" t="s">
        <v>103</v>
      </c>
      <c r="C1757" s="21" t="s">
        <v>2871</v>
      </c>
    </row>
    <row r="1758" ht="15.2" spans="1:3">
      <c r="A1758" s="17" t="s">
        <v>1372</v>
      </c>
      <c r="B1758" s="25" t="s">
        <v>103</v>
      </c>
      <c r="C1758" s="21" t="s">
        <v>2871</v>
      </c>
    </row>
    <row r="1759" ht="15.2" spans="1:3">
      <c r="A1759" s="17" t="s">
        <v>1451</v>
      </c>
      <c r="B1759" s="25" t="s">
        <v>103</v>
      </c>
      <c r="C1759" s="21" t="s">
        <v>2871</v>
      </c>
    </row>
    <row r="1760" ht="15.2" spans="1:3">
      <c r="A1760" s="17" t="s">
        <v>790</v>
      </c>
      <c r="B1760" s="25" t="s">
        <v>103</v>
      </c>
      <c r="C1760" s="21" t="s">
        <v>2875</v>
      </c>
    </row>
    <row r="1761" ht="15.2" spans="1:3">
      <c r="A1761" s="17" t="s">
        <v>1452</v>
      </c>
      <c r="B1761" s="25" t="s">
        <v>103</v>
      </c>
      <c r="C1761" s="21" t="s">
        <v>2871</v>
      </c>
    </row>
    <row r="1762" ht="15.2" spans="1:3">
      <c r="A1762" s="17" t="s">
        <v>1594</v>
      </c>
      <c r="B1762" s="25" t="s">
        <v>103</v>
      </c>
      <c r="C1762" s="21" t="s">
        <v>2873</v>
      </c>
    </row>
    <row r="1763" ht="15.2" spans="1:3">
      <c r="A1763" s="17" t="s">
        <v>1592</v>
      </c>
      <c r="B1763" s="25" t="s">
        <v>103</v>
      </c>
      <c r="C1763" s="21" t="s">
        <v>2873</v>
      </c>
    </row>
    <row r="1764" ht="15.2" hidden="1" spans="1:3">
      <c r="A1764" s="17" t="s">
        <v>2307</v>
      </c>
      <c r="B1764" s="25" t="s">
        <v>2293</v>
      </c>
      <c r="C1764" s="21" t="s">
        <v>2860</v>
      </c>
    </row>
    <row r="1765" ht="15.2" spans="1:3">
      <c r="A1765" s="17" t="s">
        <v>1635</v>
      </c>
      <c r="B1765" s="25" t="s">
        <v>103</v>
      </c>
      <c r="C1765" s="21" t="s">
        <v>2871</v>
      </c>
    </row>
    <row r="1766" ht="15.2" spans="1:3">
      <c r="A1766" s="17" t="s">
        <v>629</v>
      </c>
      <c r="B1766" s="25" t="s">
        <v>103</v>
      </c>
      <c r="C1766" s="21" t="s">
        <v>2870</v>
      </c>
    </row>
    <row r="1767" ht="15.2" hidden="1" spans="1:3">
      <c r="A1767" s="17" t="s">
        <v>2548</v>
      </c>
      <c r="B1767" s="25" t="s">
        <v>2293</v>
      </c>
      <c r="C1767" s="21" t="s">
        <v>2872</v>
      </c>
    </row>
    <row r="1768" ht="15.2" hidden="1" spans="1:3">
      <c r="A1768" s="17" t="s">
        <v>2028</v>
      </c>
      <c r="B1768" s="25" t="s">
        <v>1745</v>
      </c>
      <c r="C1768" s="21" t="s">
        <v>1745</v>
      </c>
    </row>
    <row r="1769" ht="15.2" hidden="1" spans="1:3">
      <c r="A1769" s="17" t="s">
        <v>2689</v>
      </c>
      <c r="B1769" s="25" t="s">
        <v>2625</v>
      </c>
      <c r="C1769" s="21" t="s">
        <v>2625</v>
      </c>
    </row>
    <row r="1770" ht="15.2" hidden="1" spans="1:3">
      <c r="A1770" s="17" t="s">
        <v>2435</v>
      </c>
      <c r="B1770" s="25" t="s">
        <v>2293</v>
      </c>
      <c r="C1770" s="21" t="s">
        <v>2862</v>
      </c>
    </row>
    <row r="1771" ht="15.2" hidden="1" spans="1:3">
      <c r="A1771" s="17" t="s">
        <v>2659</v>
      </c>
      <c r="B1771" s="25" t="s">
        <v>2625</v>
      </c>
      <c r="C1771" s="21" t="s">
        <v>2625</v>
      </c>
    </row>
    <row r="1772" ht="15.2" hidden="1" spans="1:3">
      <c r="A1772" s="17" t="s">
        <v>57</v>
      </c>
      <c r="B1772" s="25" t="s">
        <v>2</v>
      </c>
      <c r="C1772" s="21" t="s">
        <v>2</v>
      </c>
    </row>
    <row r="1773" ht="15.2" hidden="1" spans="1:3">
      <c r="A1773" s="17" t="s">
        <v>2337</v>
      </c>
      <c r="B1773" s="25" t="s">
        <v>2293</v>
      </c>
      <c r="C1773" s="21" t="s">
        <v>2867</v>
      </c>
    </row>
    <row r="1774" ht="15.2" hidden="1" spans="1:3">
      <c r="A1774" s="17" t="s">
        <v>16</v>
      </c>
      <c r="B1774" s="25" t="s">
        <v>2</v>
      </c>
      <c r="C1774" s="21" t="s">
        <v>2</v>
      </c>
    </row>
    <row r="1775" ht="15.2" spans="1:3">
      <c r="A1775" s="17" t="s">
        <v>249</v>
      </c>
      <c r="B1775" s="25" t="s">
        <v>103</v>
      </c>
      <c r="C1775" s="21" t="s">
        <v>2866</v>
      </c>
    </row>
    <row r="1776" ht="15.2" hidden="1" spans="1:3">
      <c r="A1776" s="17" t="s">
        <v>2356</v>
      </c>
      <c r="B1776" s="25" t="s">
        <v>2293</v>
      </c>
      <c r="C1776" s="21" t="s">
        <v>2862</v>
      </c>
    </row>
    <row r="1777" ht="15.2" spans="1:3">
      <c r="A1777" s="17" t="s">
        <v>459</v>
      </c>
      <c r="B1777" s="25" t="s">
        <v>103</v>
      </c>
      <c r="C1777" s="21" t="s">
        <v>2866</v>
      </c>
    </row>
    <row r="1778" ht="15.2" spans="1:3">
      <c r="A1778" s="17" t="s">
        <v>463</v>
      </c>
      <c r="B1778" s="25" t="s">
        <v>103</v>
      </c>
      <c r="C1778" s="21" t="s">
        <v>2866</v>
      </c>
    </row>
    <row r="1779" ht="15.2" spans="1:3">
      <c r="A1779" s="17" t="s">
        <v>603</v>
      </c>
      <c r="B1779" s="25" t="s">
        <v>103</v>
      </c>
      <c r="C1779" s="21" t="s">
        <v>2866</v>
      </c>
    </row>
    <row r="1780" ht="15.2" spans="1:3">
      <c r="A1780" s="17" t="s">
        <v>691</v>
      </c>
      <c r="B1780" s="25" t="s">
        <v>103</v>
      </c>
      <c r="C1780" s="21" t="s">
        <v>2866</v>
      </c>
    </row>
    <row r="1781" ht="15.2" spans="1:3">
      <c r="A1781" s="17" t="s">
        <v>764</v>
      </c>
      <c r="B1781" s="25" t="s">
        <v>103</v>
      </c>
      <c r="C1781" s="21" t="s">
        <v>2874</v>
      </c>
    </row>
    <row r="1782" ht="15.2" spans="1:3">
      <c r="A1782" s="17" t="s">
        <v>789</v>
      </c>
      <c r="B1782" s="25" t="s">
        <v>103</v>
      </c>
      <c r="C1782" s="21" t="s">
        <v>2875</v>
      </c>
    </row>
    <row r="1783" ht="15.2" spans="1:3">
      <c r="A1783" s="17" t="s">
        <v>836</v>
      </c>
      <c r="B1783" s="25" t="s">
        <v>103</v>
      </c>
      <c r="C1783" s="21" t="s">
        <v>2875</v>
      </c>
    </row>
    <row r="1784" ht="15.2" spans="1:3">
      <c r="A1784" s="17" t="s">
        <v>859</v>
      </c>
      <c r="B1784" s="25" t="s">
        <v>103</v>
      </c>
      <c r="C1784" s="21" t="s">
        <v>2874</v>
      </c>
    </row>
    <row r="1785" ht="15.2" spans="1:3">
      <c r="A1785" s="17" t="s">
        <v>875</v>
      </c>
      <c r="B1785" s="25" t="s">
        <v>103</v>
      </c>
      <c r="C1785" s="21" t="s">
        <v>2875</v>
      </c>
    </row>
    <row r="1786" ht="15.2" hidden="1" spans="1:3">
      <c r="A1786" s="17" t="s">
        <v>2502</v>
      </c>
      <c r="B1786" s="25" t="s">
        <v>2293</v>
      </c>
      <c r="C1786" s="21" t="s">
        <v>2867</v>
      </c>
    </row>
    <row r="1787" ht="15.2" hidden="1" spans="1:3">
      <c r="A1787" s="17" t="s">
        <v>2507</v>
      </c>
      <c r="B1787" s="25" t="s">
        <v>2293</v>
      </c>
      <c r="C1787" s="21" t="s">
        <v>2867</v>
      </c>
    </row>
    <row r="1788" ht="15.2" spans="1:3">
      <c r="A1788" s="17" t="s">
        <v>964</v>
      </c>
      <c r="B1788" s="25" t="s">
        <v>103</v>
      </c>
      <c r="C1788" s="21" t="s">
        <v>2866</v>
      </c>
    </row>
    <row r="1789" ht="15.2" spans="1:3">
      <c r="A1789" s="17" t="s">
        <v>969</v>
      </c>
      <c r="B1789" s="25" t="s">
        <v>103</v>
      </c>
      <c r="C1789" s="21" t="s">
        <v>2875</v>
      </c>
    </row>
    <row r="1790" ht="15.2" spans="1:3">
      <c r="A1790" s="17" t="s">
        <v>978</v>
      </c>
      <c r="B1790" s="25" t="s">
        <v>103</v>
      </c>
      <c r="C1790" s="21" t="s">
        <v>2875</v>
      </c>
    </row>
    <row r="1791" ht="15.2" spans="1:3">
      <c r="A1791" s="17" t="s">
        <v>993</v>
      </c>
      <c r="B1791" s="25" t="s">
        <v>103</v>
      </c>
      <c r="C1791" s="21" t="s">
        <v>2875</v>
      </c>
    </row>
    <row r="1792" ht="15.2" spans="1:3">
      <c r="A1792" s="17" t="s">
        <v>1071</v>
      </c>
      <c r="B1792" s="25" t="s">
        <v>103</v>
      </c>
      <c r="C1792" s="21" t="s">
        <v>2859</v>
      </c>
    </row>
    <row r="1793" ht="15.2" spans="1:3">
      <c r="A1793" s="17" t="s">
        <v>1080</v>
      </c>
      <c r="B1793" s="25" t="s">
        <v>103</v>
      </c>
      <c r="C1793" s="21" t="s">
        <v>2859</v>
      </c>
    </row>
    <row r="1794" ht="15.2" spans="1:3">
      <c r="A1794" s="17" t="s">
        <v>1096</v>
      </c>
      <c r="B1794" s="25" t="s">
        <v>103</v>
      </c>
      <c r="C1794" s="21" t="s">
        <v>2874</v>
      </c>
    </row>
    <row r="1795" ht="15.2" spans="1:3">
      <c r="A1795" s="17" t="s">
        <v>1097</v>
      </c>
      <c r="B1795" s="25" t="s">
        <v>103</v>
      </c>
      <c r="C1795" s="21" t="s">
        <v>2874</v>
      </c>
    </row>
    <row r="1796" ht="15.2" spans="1:3">
      <c r="A1796" s="17" t="s">
        <v>1101</v>
      </c>
      <c r="B1796" s="25" t="s">
        <v>103</v>
      </c>
      <c r="C1796" s="21" t="s">
        <v>2866</v>
      </c>
    </row>
    <row r="1797" ht="15.2" spans="1:3">
      <c r="A1797" s="17" t="s">
        <v>1286</v>
      </c>
      <c r="B1797" s="25" t="s">
        <v>103</v>
      </c>
      <c r="C1797" s="21" t="s">
        <v>2875</v>
      </c>
    </row>
    <row r="1798" ht="15.2" spans="1:3">
      <c r="A1798" s="17" t="s">
        <v>1290</v>
      </c>
      <c r="B1798" s="25" t="s">
        <v>103</v>
      </c>
      <c r="C1798" s="21" t="s">
        <v>2875</v>
      </c>
    </row>
    <row r="1799" ht="15.2" spans="1:3">
      <c r="A1799" s="17" t="s">
        <v>1294</v>
      </c>
      <c r="B1799" s="25" t="s">
        <v>103</v>
      </c>
      <c r="C1799" s="21" t="s">
        <v>2875</v>
      </c>
    </row>
    <row r="1800" ht="15.2" spans="1:3">
      <c r="A1800" s="17" t="s">
        <v>1731</v>
      </c>
      <c r="B1800" s="25" t="s">
        <v>103</v>
      </c>
      <c r="C1800" s="21" t="s">
        <v>2871</v>
      </c>
    </row>
    <row r="1801" ht="15.2" hidden="1" spans="1:3">
      <c r="A1801" s="17" t="s">
        <v>2622</v>
      </c>
      <c r="B1801" s="25" t="s">
        <v>2293</v>
      </c>
      <c r="C1801" s="21" t="s">
        <v>2862</v>
      </c>
    </row>
    <row r="1802" ht="15.2" hidden="1" spans="1:3">
      <c r="A1802" s="17" t="s">
        <v>2686</v>
      </c>
      <c r="B1802" s="25" t="s">
        <v>2625</v>
      </c>
      <c r="C1802" s="21" t="s">
        <v>2625</v>
      </c>
    </row>
    <row r="1803" ht="15.2" hidden="1" spans="1:3">
      <c r="A1803" s="17" t="s">
        <v>2701</v>
      </c>
      <c r="B1803" s="25" t="s">
        <v>2625</v>
      </c>
      <c r="C1803" s="21" t="s">
        <v>2625</v>
      </c>
    </row>
    <row r="1804" ht="15.2" hidden="1" spans="1:3">
      <c r="A1804" s="17" t="s">
        <v>2704</v>
      </c>
      <c r="B1804" s="25" t="s">
        <v>2625</v>
      </c>
      <c r="C1804" s="21" t="s">
        <v>2625</v>
      </c>
    </row>
    <row r="1805" ht="15.2" hidden="1" spans="1:3">
      <c r="A1805" s="17" t="s">
        <v>2737</v>
      </c>
      <c r="B1805" s="25" t="s">
        <v>2625</v>
      </c>
      <c r="C1805" s="21" t="s">
        <v>2625</v>
      </c>
    </row>
    <row r="1806" ht="15.2" hidden="1" spans="1:3">
      <c r="A1806" s="17" t="s">
        <v>2748</v>
      </c>
      <c r="B1806" s="25" t="s">
        <v>2625</v>
      </c>
      <c r="C1806" s="21" t="s">
        <v>2625</v>
      </c>
    </row>
    <row r="1807" ht="15.2" hidden="1" spans="1:3">
      <c r="A1807" s="17" t="s">
        <v>2749</v>
      </c>
      <c r="B1807" s="25" t="s">
        <v>2625</v>
      </c>
      <c r="C1807" s="21" t="s">
        <v>2625</v>
      </c>
    </row>
    <row r="1808" ht="15.2" hidden="1" spans="1:3">
      <c r="A1808" s="17" t="s">
        <v>2753</v>
      </c>
      <c r="B1808" s="25" t="s">
        <v>2625</v>
      </c>
      <c r="C1808" s="21" t="s">
        <v>2625</v>
      </c>
    </row>
    <row r="1809" ht="15.2" hidden="1" spans="1:3">
      <c r="A1809" s="17" t="s">
        <v>2790</v>
      </c>
      <c r="B1809" s="25" t="s">
        <v>2625</v>
      </c>
      <c r="C1809" s="21" t="s">
        <v>2625</v>
      </c>
    </row>
    <row r="1810" ht="15.2" hidden="1" spans="1:3">
      <c r="A1810" s="17" t="s">
        <v>2810</v>
      </c>
      <c r="B1810" s="25" t="s">
        <v>2625</v>
      </c>
      <c r="C1810" s="21" t="s">
        <v>2625</v>
      </c>
    </row>
    <row r="1811" ht="15.2" spans="1:3">
      <c r="A1811" s="17" t="s">
        <v>1570</v>
      </c>
      <c r="B1811" s="25" t="s">
        <v>103</v>
      </c>
      <c r="C1811" s="21" t="s">
        <v>2871</v>
      </c>
    </row>
    <row r="1812" ht="15.2" spans="1:3">
      <c r="A1812" s="17" t="s">
        <v>1644</v>
      </c>
      <c r="B1812" s="25" t="s">
        <v>103</v>
      </c>
      <c r="C1812" s="21" t="s">
        <v>2871</v>
      </c>
    </row>
    <row r="1813" ht="15.2" hidden="1" spans="1:3">
      <c r="A1813" s="17" t="s">
        <v>2456</v>
      </c>
      <c r="B1813" s="25" t="s">
        <v>2293</v>
      </c>
      <c r="C1813" s="21" t="s">
        <v>2860</v>
      </c>
    </row>
    <row r="1814" ht="15.2" hidden="1" spans="1:3">
      <c r="A1814" s="17" t="s">
        <v>41</v>
      </c>
      <c r="B1814" s="25" t="s">
        <v>2</v>
      </c>
      <c r="C1814" s="21" t="s">
        <v>2</v>
      </c>
    </row>
    <row r="1815" ht="15.2" hidden="1" spans="1:3">
      <c r="A1815" s="17" t="s">
        <v>2402</v>
      </c>
      <c r="B1815" s="25" t="s">
        <v>2293</v>
      </c>
      <c r="C1815" s="21" t="s">
        <v>2860</v>
      </c>
    </row>
    <row r="1816" ht="15.2" spans="1:3">
      <c r="A1816" s="17" t="s">
        <v>145</v>
      </c>
      <c r="B1816" s="25" t="s">
        <v>103</v>
      </c>
      <c r="C1816" s="21" t="s">
        <v>2870</v>
      </c>
    </row>
    <row r="1817" ht="15.2" spans="1:3">
      <c r="A1817" s="17" t="s">
        <v>146</v>
      </c>
      <c r="B1817" s="25" t="s">
        <v>103</v>
      </c>
      <c r="C1817" s="21" t="s">
        <v>2870</v>
      </c>
    </row>
    <row r="1818" ht="15.2" spans="1:3">
      <c r="A1818" s="17" t="s">
        <v>142</v>
      </c>
      <c r="B1818" s="25" t="s">
        <v>103</v>
      </c>
      <c r="C1818" s="21" t="s">
        <v>2870</v>
      </c>
    </row>
    <row r="1819" ht="15.2" spans="1:3">
      <c r="A1819" s="17" t="s">
        <v>147</v>
      </c>
      <c r="B1819" s="25" t="s">
        <v>103</v>
      </c>
      <c r="C1819" s="21" t="s">
        <v>2870</v>
      </c>
    </row>
    <row r="1820" ht="15.2" spans="1:3">
      <c r="A1820" s="17" t="s">
        <v>143</v>
      </c>
      <c r="B1820" s="25" t="s">
        <v>103</v>
      </c>
      <c r="C1820" s="21" t="s">
        <v>2870</v>
      </c>
    </row>
    <row r="1821" ht="15.2" spans="1:3">
      <c r="A1821" s="17" t="s">
        <v>148</v>
      </c>
      <c r="B1821" s="25" t="s">
        <v>103</v>
      </c>
      <c r="C1821" s="21" t="s">
        <v>2870</v>
      </c>
    </row>
    <row r="1822" ht="15.2" spans="1:3">
      <c r="A1822" s="17" t="s">
        <v>144</v>
      </c>
      <c r="B1822" s="25" t="s">
        <v>103</v>
      </c>
      <c r="C1822" s="21" t="s">
        <v>2870</v>
      </c>
    </row>
    <row r="1823" ht="15.2" spans="1:3">
      <c r="A1823" s="17" t="s">
        <v>700</v>
      </c>
      <c r="B1823" s="25" t="s">
        <v>103</v>
      </c>
      <c r="C1823" s="21" t="s">
        <v>2870</v>
      </c>
    </row>
    <row r="1824" ht="15.2" spans="1:3">
      <c r="A1824" s="17" t="s">
        <v>1032</v>
      </c>
      <c r="B1824" s="25" t="s">
        <v>103</v>
      </c>
      <c r="C1824" s="21" t="s">
        <v>2870</v>
      </c>
    </row>
    <row r="1825" ht="15.2" spans="1:3">
      <c r="A1825" s="17" t="s">
        <v>1006</v>
      </c>
      <c r="B1825" s="25" t="s">
        <v>103</v>
      </c>
      <c r="C1825" s="21" t="s">
        <v>2870</v>
      </c>
    </row>
    <row r="1826" ht="15.2" spans="1:3">
      <c r="A1826" s="17" t="s">
        <v>1034</v>
      </c>
      <c r="B1826" s="25" t="s">
        <v>103</v>
      </c>
      <c r="C1826" s="21" t="s">
        <v>2870</v>
      </c>
    </row>
    <row r="1827" ht="15.2" spans="1:3">
      <c r="A1827" s="17" t="s">
        <v>165</v>
      </c>
      <c r="B1827" s="25" t="s">
        <v>103</v>
      </c>
      <c r="C1827" s="21" t="s">
        <v>2870</v>
      </c>
    </row>
    <row r="1828" ht="15.2" spans="1:3">
      <c r="A1828" s="17" t="s">
        <v>1003</v>
      </c>
      <c r="B1828" s="25" t="s">
        <v>103</v>
      </c>
      <c r="C1828" s="21" t="s">
        <v>2870</v>
      </c>
    </row>
    <row r="1829" ht="15.2" spans="1:3">
      <c r="A1829" s="17" t="s">
        <v>1025</v>
      </c>
      <c r="B1829" s="25" t="s">
        <v>103</v>
      </c>
      <c r="C1829" s="21" t="s">
        <v>2870</v>
      </c>
    </row>
    <row r="1830" ht="15.2" hidden="1" spans="1:3">
      <c r="A1830" s="17" t="s">
        <v>2182</v>
      </c>
      <c r="B1830" s="25" t="s">
        <v>1745</v>
      </c>
      <c r="C1830" s="21" t="s">
        <v>1745</v>
      </c>
    </row>
    <row r="1831" ht="15.2" hidden="1" spans="1:3">
      <c r="A1831" s="17" t="s">
        <v>2153</v>
      </c>
      <c r="B1831" s="25" t="s">
        <v>1745</v>
      </c>
      <c r="C1831" s="21" t="s">
        <v>1745</v>
      </c>
    </row>
    <row r="1832" ht="15.2" spans="1:3">
      <c r="A1832" s="17" t="s">
        <v>122</v>
      </c>
      <c r="B1832" s="25" t="s">
        <v>103</v>
      </c>
      <c r="C1832" s="21" t="s">
        <v>2874</v>
      </c>
    </row>
    <row r="1833" ht="15.2" spans="1:3">
      <c r="A1833" s="17" t="s">
        <v>508</v>
      </c>
      <c r="B1833" s="25" t="s">
        <v>103</v>
      </c>
      <c r="C1833" s="21" t="s">
        <v>2870</v>
      </c>
    </row>
    <row r="1834" ht="15.2" spans="1:3">
      <c r="A1834" s="17" t="s">
        <v>125</v>
      </c>
      <c r="B1834" s="25" t="s">
        <v>103</v>
      </c>
      <c r="C1834" s="21" t="s">
        <v>2874</v>
      </c>
    </row>
    <row r="1835" ht="15.2" hidden="1" spans="1:3">
      <c r="A1835" s="17" t="s">
        <v>2680</v>
      </c>
      <c r="B1835" s="25" t="s">
        <v>2625</v>
      </c>
      <c r="C1835" s="21" t="s">
        <v>2625</v>
      </c>
    </row>
    <row r="1836" ht="15.2" hidden="1" spans="1:3">
      <c r="A1836" s="17" t="s">
        <v>2813</v>
      </c>
      <c r="B1836" s="25" t="s">
        <v>2625</v>
      </c>
      <c r="C1836" s="21" t="s">
        <v>2625</v>
      </c>
    </row>
    <row r="1837" ht="15.2" spans="1:3">
      <c r="A1837" s="17" t="s">
        <v>124</v>
      </c>
      <c r="B1837" s="25" t="s">
        <v>103</v>
      </c>
      <c r="C1837" s="21" t="s">
        <v>2874</v>
      </c>
    </row>
    <row r="1838" ht="15.2" spans="1:3">
      <c r="A1838" s="17" t="s">
        <v>111</v>
      </c>
      <c r="B1838" s="25" t="s">
        <v>103</v>
      </c>
      <c r="C1838" s="21" t="s">
        <v>2871</v>
      </c>
    </row>
    <row r="1839" ht="15.2" spans="1:3">
      <c r="A1839" s="17" t="s">
        <v>731</v>
      </c>
      <c r="B1839" s="25" t="s">
        <v>103</v>
      </c>
      <c r="C1839" s="21" t="s">
        <v>2870</v>
      </c>
    </row>
    <row r="1840" ht="15.2" spans="1:3">
      <c r="A1840" s="17" t="s">
        <v>813</v>
      </c>
      <c r="B1840" s="25" t="s">
        <v>103</v>
      </c>
      <c r="C1840" s="21" t="s">
        <v>2870</v>
      </c>
    </row>
    <row r="1841" ht="15.2" spans="1:3">
      <c r="A1841" s="17" t="s">
        <v>208</v>
      </c>
      <c r="B1841" s="25" t="s">
        <v>103</v>
      </c>
      <c r="C1841" s="21" t="s">
        <v>2870</v>
      </c>
    </row>
    <row r="1842" ht="15.2" spans="1:3">
      <c r="A1842" s="17" t="s">
        <v>721</v>
      </c>
      <c r="B1842" s="25" t="s">
        <v>103</v>
      </c>
      <c r="C1842" s="21" t="s">
        <v>2870</v>
      </c>
    </row>
    <row r="1843" ht="15.2" spans="1:3">
      <c r="A1843" s="17" t="s">
        <v>1121</v>
      </c>
      <c r="B1843" s="25" t="s">
        <v>103</v>
      </c>
      <c r="C1843" s="21" t="s">
        <v>2870</v>
      </c>
    </row>
    <row r="1844" ht="15.2" spans="1:3">
      <c r="A1844" s="17" t="s">
        <v>713</v>
      </c>
      <c r="B1844" s="25" t="s">
        <v>103</v>
      </c>
      <c r="C1844" s="21" t="s">
        <v>2870</v>
      </c>
    </row>
    <row r="1845" ht="15.2" spans="1:3">
      <c r="A1845" s="17" t="s">
        <v>689</v>
      </c>
      <c r="B1845" s="25" t="s">
        <v>103</v>
      </c>
      <c r="C1845" s="21" t="s">
        <v>2870</v>
      </c>
    </row>
    <row r="1846" ht="15.2" spans="1:3">
      <c r="A1846" s="17" t="s">
        <v>481</v>
      </c>
      <c r="B1846" s="25" t="s">
        <v>103</v>
      </c>
      <c r="C1846" s="21" t="s">
        <v>2870</v>
      </c>
    </row>
    <row r="1847" ht="15.2" spans="1:3">
      <c r="A1847" s="17" t="s">
        <v>181</v>
      </c>
      <c r="B1847" s="25" t="s">
        <v>103</v>
      </c>
      <c r="C1847" s="21" t="s">
        <v>2870</v>
      </c>
    </row>
    <row r="1848" ht="15.2" spans="1:3">
      <c r="A1848" s="17" t="s">
        <v>1088</v>
      </c>
      <c r="B1848" s="25" t="s">
        <v>103</v>
      </c>
      <c r="C1848" s="21" t="s">
        <v>2870</v>
      </c>
    </row>
    <row r="1849" ht="15.2" spans="1:3">
      <c r="A1849" s="17" t="s">
        <v>226</v>
      </c>
      <c r="B1849" s="25" t="s">
        <v>103</v>
      </c>
      <c r="C1849" s="21" t="s">
        <v>2870</v>
      </c>
    </row>
    <row r="1850" ht="15.2" spans="1:3">
      <c r="A1850" s="17" t="s">
        <v>722</v>
      </c>
      <c r="B1850" s="25" t="s">
        <v>103</v>
      </c>
      <c r="C1850" s="21" t="s">
        <v>2870</v>
      </c>
    </row>
    <row r="1851" ht="15.2" spans="1:3">
      <c r="A1851" s="17" t="s">
        <v>717</v>
      </c>
      <c r="B1851" s="25" t="s">
        <v>103</v>
      </c>
      <c r="C1851" s="21" t="s">
        <v>2870</v>
      </c>
    </row>
    <row r="1852" ht="15.2" spans="1:3">
      <c r="A1852" s="17" t="s">
        <v>267</v>
      </c>
      <c r="B1852" s="25" t="s">
        <v>103</v>
      </c>
      <c r="C1852" s="21" t="s">
        <v>2870</v>
      </c>
    </row>
    <row r="1853" ht="15.2" spans="1:3">
      <c r="A1853" s="17" t="s">
        <v>601</v>
      </c>
      <c r="B1853" s="25" t="s">
        <v>103</v>
      </c>
      <c r="C1853" s="21" t="s">
        <v>2875</v>
      </c>
    </row>
    <row r="1854" ht="15.2" spans="1:3">
      <c r="A1854" s="17" t="s">
        <v>1275</v>
      </c>
      <c r="B1854" s="25" t="s">
        <v>103</v>
      </c>
      <c r="C1854" s="22" t="s">
        <v>2859</v>
      </c>
    </row>
    <row r="1855" ht="15.2" spans="1:3">
      <c r="A1855" s="17" t="s">
        <v>1281</v>
      </c>
      <c r="B1855" s="25" t="s">
        <v>103</v>
      </c>
      <c r="C1855" s="21" t="s">
        <v>2866</v>
      </c>
    </row>
    <row r="1856" ht="15.2" spans="1:3">
      <c r="A1856" s="17" t="s">
        <v>1280</v>
      </c>
      <c r="B1856" s="25" t="s">
        <v>103</v>
      </c>
      <c r="C1856" s="21" t="s">
        <v>2866</v>
      </c>
    </row>
    <row r="1857" ht="15.2" spans="1:3">
      <c r="A1857" s="17" t="s">
        <v>1279</v>
      </c>
      <c r="B1857" s="25" t="s">
        <v>103</v>
      </c>
      <c r="C1857" s="21" t="s">
        <v>2866</v>
      </c>
    </row>
    <row r="1858" ht="15.2" spans="1:3">
      <c r="A1858" s="17" t="s">
        <v>1678</v>
      </c>
      <c r="B1858" s="25" t="s">
        <v>103</v>
      </c>
      <c r="C1858" s="21" t="s">
        <v>2871</v>
      </c>
    </row>
    <row r="1859" ht="15.2" hidden="1" spans="1:3">
      <c r="A1859" s="17" t="s">
        <v>2183</v>
      </c>
      <c r="B1859" s="25" t="s">
        <v>1745</v>
      </c>
      <c r="C1859" s="21" t="s">
        <v>1745</v>
      </c>
    </row>
    <row r="1860" ht="15.2" spans="1:3">
      <c r="A1860" s="17" t="s">
        <v>136</v>
      </c>
      <c r="B1860" s="25" t="s">
        <v>103</v>
      </c>
      <c r="C1860" s="21" t="s">
        <v>2874</v>
      </c>
    </row>
    <row r="1861" ht="15.2" spans="1:3">
      <c r="A1861" s="17" t="s">
        <v>937</v>
      </c>
      <c r="B1861" s="25" t="s">
        <v>103</v>
      </c>
      <c r="C1861" s="21" t="s">
        <v>2870</v>
      </c>
    </row>
    <row r="1862" ht="15.2" spans="1:3">
      <c r="A1862" s="17" t="s">
        <v>884</v>
      </c>
      <c r="B1862" s="25" t="s">
        <v>103</v>
      </c>
      <c r="C1862" s="21" t="s">
        <v>2875</v>
      </c>
    </row>
    <row r="1863" ht="15.2" spans="1:3">
      <c r="A1863" s="17" t="s">
        <v>931</v>
      </c>
      <c r="B1863" s="25" t="s">
        <v>103</v>
      </c>
      <c r="C1863" s="21" t="s">
        <v>2875</v>
      </c>
    </row>
    <row r="1864" ht="15.2" spans="1:3">
      <c r="A1864" s="17" t="s">
        <v>953</v>
      </c>
      <c r="B1864" s="25" t="s">
        <v>103</v>
      </c>
      <c r="C1864" s="21" t="s">
        <v>2875</v>
      </c>
    </row>
    <row r="1865" ht="15.2" spans="1:3">
      <c r="A1865" s="17" t="s">
        <v>741</v>
      </c>
      <c r="B1865" s="25" t="s">
        <v>103</v>
      </c>
      <c r="C1865" s="21" t="s">
        <v>2875</v>
      </c>
    </row>
    <row r="1866" ht="15.2" spans="1:3">
      <c r="A1866" s="17" t="s">
        <v>698</v>
      </c>
      <c r="B1866" s="25" t="s">
        <v>103</v>
      </c>
      <c r="C1866" s="21" t="s">
        <v>2875</v>
      </c>
    </row>
    <row r="1867" ht="15.2" spans="1:3">
      <c r="A1867" s="17" t="s">
        <v>771</v>
      </c>
      <c r="B1867" s="25" t="s">
        <v>103</v>
      </c>
      <c r="C1867" s="21" t="s">
        <v>2875</v>
      </c>
    </row>
    <row r="1868" ht="15.2" spans="1:3">
      <c r="A1868" s="17" t="s">
        <v>279</v>
      </c>
      <c r="B1868" s="25" t="s">
        <v>103</v>
      </c>
      <c r="C1868" s="21" t="s">
        <v>2875</v>
      </c>
    </row>
    <row r="1869" ht="15.2" spans="1:3">
      <c r="A1869" s="17" t="s">
        <v>963</v>
      </c>
      <c r="B1869" s="25" t="s">
        <v>103</v>
      </c>
      <c r="C1869" s="21" t="s">
        <v>2875</v>
      </c>
    </row>
    <row r="1870" ht="15.2" spans="1:3">
      <c r="A1870" s="17" t="s">
        <v>215</v>
      </c>
      <c r="B1870" s="25" t="s">
        <v>103</v>
      </c>
      <c r="C1870" s="21" t="s">
        <v>2875</v>
      </c>
    </row>
    <row r="1871" ht="15.2" spans="1:3">
      <c r="A1871" s="17" t="s">
        <v>600</v>
      </c>
      <c r="B1871" s="25" t="s">
        <v>103</v>
      </c>
      <c r="C1871" s="21" t="s">
        <v>2875</v>
      </c>
    </row>
    <row r="1872" ht="15.2" spans="1:3">
      <c r="A1872" s="17" t="s">
        <v>709</v>
      </c>
      <c r="B1872" s="25" t="s">
        <v>103</v>
      </c>
      <c r="C1872" s="21" t="s">
        <v>2875</v>
      </c>
    </row>
    <row r="1873" ht="15.2" spans="1:3">
      <c r="A1873" s="17" t="s">
        <v>710</v>
      </c>
      <c r="B1873" s="25" t="s">
        <v>103</v>
      </c>
      <c r="C1873" s="21" t="s">
        <v>2875</v>
      </c>
    </row>
    <row r="1874" ht="15.2" hidden="1" spans="1:3">
      <c r="A1874" s="17" t="s">
        <v>38</v>
      </c>
      <c r="B1874" s="25" t="s">
        <v>2</v>
      </c>
      <c r="C1874" s="21" t="s">
        <v>2</v>
      </c>
    </row>
    <row r="1875" ht="15.2" spans="1:3">
      <c r="A1875" s="17" t="s">
        <v>783</v>
      </c>
      <c r="B1875" s="25" t="s">
        <v>103</v>
      </c>
      <c r="C1875" s="21" t="s">
        <v>2870</v>
      </c>
    </row>
    <row r="1876" ht="15.2" spans="1:3">
      <c r="A1876" s="17" t="s">
        <v>785</v>
      </c>
      <c r="B1876" s="25" t="s">
        <v>103</v>
      </c>
      <c r="C1876" s="21" t="s">
        <v>2870</v>
      </c>
    </row>
    <row r="1877" ht="15.2" spans="1:3">
      <c r="A1877" s="17" t="s">
        <v>784</v>
      </c>
      <c r="B1877" s="25" t="s">
        <v>103</v>
      </c>
      <c r="C1877" s="21" t="s">
        <v>2870</v>
      </c>
    </row>
    <row r="1878" ht="15.2" spans="1:3">
      <c r="A1878" s="17" t="s">
        <v>357</v>
      </c>
      <c r="B1878" s="25" t="s">
        <v>103</v>
      </c>
      <c r="C1878" s="21" t="s">
        <v>2870</v>
      </c>
    </row>
    <row r="1879" ht="15.2" spans="1:3">
      <c r="A1879" s="17" t="s">
        <v>362</v>
      </c>
      <c r="B1879" s="25" t="s">
        <v>103</v>
      </c>
      <c r="C1879" s="21" t="s">
        <v>2870</v>
      </c>
    </row>
    <row r="1880" ht="15.2" spans="1:3">
      <c r="A1880" s="17" t="s">
        <v>375</v>
      </c>
      <c r="B1880" s="25" t="s">
        <v>103</v>
      </c>
      <c r="C1880" s="21" t="s">
        <v>2870</v>
      </c>
    </row>
    <row r="1881" ht="15.2" spans="1:3">
      <c r="A1881" s="17" t="s">
        <v>328</v>
      </c>
      <c r="B1881" s="25" t="s">
        <v>103</v>
      </c>
      <c r="C1881" s="21" t="s">
        <v>2870</v>
      </c>
    </row>
    <row r="1882" ht="15.2" spans="1:3">
      <c r="A1882" s="17" t="s">
        <v>331</v>
      </c>
      <c r="B1882" s="25" t="s">
        <v>103</v>
      </c>
      <c r="C1882" s="21" t="s">
        <v>2870</v>
      </c>
    </row>
    <row r="1883" ht="15.2" spans="1:3">
      <c r="A1883" s="17" t="s">
        <v>338</v>
      </c>
      <c r="B1883" s="25" t="s">
        <v>103</v>
      </c>
      <c r="C1883" s="21" t="s">
        <v>2870</v>
      </c>
    </row>
    <row r="1884" ht="15.2" spans="1:3">
      <c r="A1884" s="17" t="s">
        <v>365</v>
      </c>
      <c r="B1884" s="25" t="s">
        <v>103</v>
      </c>
      <c r="C1884" s="21" t="s">
        <v>2870</v>
      </c>
    </row>
    <row r="1885" ht="15.2" spans="1:3">
      <c r="A1885" s="17" t="s">
        <v>356</v>
      </c>
      <c r="B1885" s="25" t="s">
        <v>103</v>
      </c>
      <c r="C1885" s="21" t="s">
        <v>2870</v>
      </c>
    </row>
    <row r="1886" ht="15.2" spans="1:3">
      <c r="A1886" s="17" t="s">
        <v>333</v>
      </c>
      <c r="B1886" s="25" t="s">
        <v>103</v>
      </c>
      <c r="C1886" s="21" t="s">
        <v>2870</v>
      </c>
    </row>
    <row r="1887" ht="15.2" spans="1:3">
      <c r="A1887" s="17" t="s">
        <v>377</v>
      </c>
      <c r="B1887" s="25" t="s">
        <v>103</v>
      </c>
      <c r="C1887" s="21" t="s">
        <v>2870</v>
      </c>
    </row>
    <row r="1888" ht="15.2" spans="1:3">
      <c r="A1888" s="17" t="s">
        <v>369</v>
      </c>
      <c r="B1888" s="25" t="s">
        <v>103</v>
      </c>
      <c r="C1888" s="21" t="s">
        <v>2870</v>
      </c>
    </row>
    <row r="1889" ht="15.2" spans="1:3">
      <c r="A1889" s="17" t="s">
        <v>749</v>
      </c>
      <c r="B1889" s="25" t="s">
        <v>103</v>
      </c>
      <c r="C1889" s="21" t="s">
        <v>2870</v>
      </c>
    </row>
    <row r="1890" ht="15.2" spans="1:3">
      <c r="A1890" s="17" t="s">
        <v>354</v>
      </c>
      <c r="B1890" s="25" t="s">
        <v>103</v>
      </c>
      <c r="C1890" s="21" t="s">
        <v>2870</v>
      </c>
    </row>
    <row r="1891" ht="15.2" spans="1:3">
      <c r="A1891" s="17" t="s">
        <v>353</v>
      </c>
      <c r="B1891" s="25" t="s">
        <v>103</v>
      </c>
      <c r="C1891" s="21" t="s">
        <v>2870</v>
      </c>
    </row>
    <row r="1892" ht="15.2" spans="1:3">
      <c r="A1892" s="17" t="s">
        <v>360</v>
      </c>
      <c r="B1892" s="25" t="s">
        <v>103</v>
      </c>
      <c r="C1892" s="21" t="s">
        <v>2870</v>
      </c>
    </row>
    <row r="1893" ht="15.2" spans="1:3">
      <c r="A1893" s="17" t="s">
        <v>372</v>
      </c>
      <c r="B1893" s="25" t="s">
        <v>103</v>
      </c>
      <c r="C1893" s="21" t="s">
        <v>2870</v>
      </c>
    </row>
    <row r="1894" ht="15.2" spans="1:3">
      <c r="A1894" s="17" t="s">
        <v>373</v>
      </c>
      <c r="B1894" s="25" t="s">
        <v>103</v>
      </c>
      <c r="C1894" s="21" t="s">
        <v>2870</v>
      </c>
    </row>
    <row r="1895" ht="15.2" spans="1:3">
      <c r="A1895" s="17" t="s">
        <v>374</v>
      </c>
      <c r="B1895" s="25" t="s">
        <v>103</v>
      </c>
      <c r="C1895" s="21" t="s">
        <v>2870</v>
      </c>
    </row>
    <row r="1896" ht="15.2" spans="1:3">
      <c r="A1896" s="17" t="s">
        <v>347</v>
      </c>
      <c r="B1896" s="25" t="s">
        <v>103</v>
      </c>
      <c r="C1896" s="21" t="s">
        <v>2870</v>
      </c>
    </row>
    <row r="1897" ht="15.2" spans="1:3">
      <c r="A1897" s="17" t="s">
        <v>1001</v>
      </c>
      <c r="B1897" s="25" t="s">
        <v>103</v>
      </c>
      <c r="C1897" s="21" t="s">
        <v>2870</v>
      </c>
    </row>
    <row r="1898" ht="15.2" spans="1:3">
      <c r="A1898" s="17" t="s">
        <v>384</v>
      </c>
      <c r="B1898" s="25" t="s">
        <v>103</v>
      </c>
      <c r="C1898" s="21" t="s">
        <v>2870</v>
      </c>
    </row>
    <row r="1899" ht="15.2" spans="1:3">
      <c r="A1899" s="17" t="s">
        <v>382</v>
      </c>
      <c r="B1899" s="25" t="s">
        <v>103</v>
      </c>
      <c r="C1899" s="21" t="s">
        <v>2870</v>
      </c>
    </row>
    <row r="1900" ht="15.2" spans="1:3">
      <c r="A1900" s="17" t="s">
        <v>345</v>
      </c>
      <c r="B1900" s="25" t="s">
        <v>103</v>
      </c>
      <c r="C1900" s="21" t="s">
        <v>2870</v>
      </c>
    </row>
    <row r="1901" ht="15.2" spans="1:3">
      <c r="A1901" s="17" t="s">
        <v>467</v>
      </c>
      <c r="B1901" s="25" t="s">
        <v>103</v>
      </c>
      <c r="C1901" s="21" t="s">
        <v>2870</v>
      </c>
    </row>
    <row r="1902" ht="15.2" spans="1:3">
      <c r="A1902" s="17" t="s">
        <v>343</v>
      </c>
      <c r="B1902" s="25" t="s">
        <v>103</v>
      </c>
      <c r="C1902" s="21" t="s">
        <v>2870</v>
      </c>
    </row>
    <row r="1903" ht="15.2" spans="1:3">
      <c r="A1903" s="17" t="s">
        <v>350</v>
      </c>
      <c r="B1903" s="25" t="s">
        <v>103</v>
      </c>
      <c r="C1903" s="21" t="s">
        <v>2870</v>
      </c>
    </row>
    <row r="1904" ht="15.2" spans="1:3">
      <c r="A1904" s="17" t="s">
        <v>386</v>
      </c>
      <c r="B1904" s="25" t="s">
        <v>103</v>
      </c>
      <c r="C1904" s="21" t="s">
        <v>2870</v>
      </c>
    </row>
    <row r="1905" ht="15.2" spans="1:3">
      <c r="A1905" s="17" t="s">
        <v>351</v>
      </c>
      <c r="B1905" s="25" t="s">
        <v>103</v>
      </c>
      <c r="C1905" s="21" t="s">
        <v>2870</v>
      </c>
    </row>
    <row r="1906" ht="15.2" spans="1:3">
      <c r="A1906" s="17" t="s">
        <v>371</v>
      </c>
      <c r="B1906" s="25" t="s">
        <v>103</v>
      </c>
      <c r="C1906" s="21" t="s">
        <v>2870</v>
      </c>
    </row>
    <row r="1907" ht="15.2" spans="1:3">
      <c r="A1907" s="17" t="s">
        <v>385</v>
      </c>
      <c r="B1907" s="25" t="s">
        <v>103</v>
      </c>
      <c r="C1907" s="21" t="s">
        <v>2870</v>
      </c>
    </row>
    <row r="1908" ht="15.2" spans="1:3">
      <c r="A1908" s="17" t="s">
        <v>388</v>
      </c>
      <c r="B1908" s="25" t="s">
        <v>103</v>
      </c>
      <c r="C1908" s="21" t="s">
        <v>2870</v>
      </c>
    </row>
    <row r="1909" ht="15.2" spans="1:3">
      <c r="A1909" s="17" t="s">
        <v>341</v>
      </c>
      <c r="B1909" s="25" t="s">
        <v>103</v>
      </c>
      <c r="C1909" s="21" t="s">
        <v>2870</v>
      </c>
    </row>
    <row r="1910" ht="15.2" spans="1:3">
      <c r="A1910" s="17" t="s">
        <v>355</v>
      </c>
      <c r="B1910" s="25" t="s">
        <v>103</v>
      </c>
      <c r="C1910" s="21" t="s">
        <v>2870</v>
      </c>
    </row>
    <row r="1911" ht="15.2" spans="1:3">
      <c r="A1911" s="17" t="s">
        <v>393</v>
      </c>
      <c r="B1911" s="25" t="s">
        <v>103</v>
      </c>
      <c r="C1911" s="21" t="s">
        <v>2870</v>
      </c>
    </row>
    <row r="1912" ht="15.2" spans="1:3">
      <c r="A1912" s="17" t="s">
        <v>368</v>
      </c>
      <c r="B1912" s="25" t="s">
        <v>103</v>
      </c>
      <c r="C1912" s="21" t="s">
        <v>2870</v>
      </c>
    </row>
    <row r="1913" ht="15.2" spans="1:3">
      <c r="A1913" s="17" t="s">
        <v>349</v>
      </c>
      <c r="B1913" s="25" t="s">
        <v>103</v>
      </c>
      <c r="C1913" s="21" t="s">
        <v>2870</v>
      </c>
    </row>
    <row r="1914" ht="15.2" spans="1:3">
      <c r="A1914" s="17" t="s">
        <v>340</v>
      </c>
      <c r="B1914" s="25" t="s">
        <v>103</v>
      </c>
      <c r="C1914" s="21" t="s">
        <v>2870</v>
      </c>
    </row>
    <row r="1915" ht="15.2" spans="1:3">
      <c r="A1915" s="17" t="s">
        <v>994</v>
      </c>
      <c r="B1915" s="25" t="s">
        <v>103</v>
      </c>
      <c r="C1915" s="21" t="s">
        <v>2870</v>
      </c>
    </row>
    <row r="1916" ht="15.2" spans="1:3">
      <c r="A1916" s="17" t="s">
        <v>329</v>
      </c>
      <c r="B1916" s="25" t="s">
        <v>103</v>
      </c>
      <c r="C1916" s="21" t="s">
        <v>2870</v>
      </c>
    </row>
    <row r="1917" ht="15.2" spans="1:3">
      <c r="A1917" s="17" t="s">
        <v>967</v>
      </c>
      <c r="B1917" s="25" t="s">
        <v>103</v>
      </c>
      <c r="C1917" s="21" t="s">
        <v>2870</v>
      </c>
    </row>
    <row r="1918" ht="15.2" spans="1:3">
      <c r="A1918" s="17" t="s">
        <v>363</v>
      </c>
      <c r="B1918" s="25" t="s">
        <v>103</v>
      </c>
      <c r="C1918" s="21" t="s">
        <v>2870</v>
      </c>
    </row>
    <row r="1919" ht="15.2" spans="1:3">
      <c r="A1919" s="17" t="s">
        <v>330</v>
      </c>
      <c r="B1919" s="25" t="s">
        <v>103</v>
      </c>
      <c r="C1919" s="21" t="s">
        <v>2870</v>
      </c>
    </row>
    <row r="1920" ht="15.2" spans="1:3">
      <c r="A1920" s="17" t="s">
        <v>344</v>
      </c>
      <c r="B1920" s="25" t="s">
        <v>103</v>
      </c>
      <c r="C1920" s="21" t="s">
        <v>2870</v>
      </c>
    </row>
    <row r="1921" ht="15.2" spans="1:3">
      <c r="A1921" s="17" t="s">
        <v>390</v>
      </c>
      <c r="B1921" s="25" t="s">
        <v>103</v>
      </c>
      <c r="C1921" s="21" t="s">
        <v>2870</v>
      </c>
    </row>
    <row r="1922" ht="15.2" spans="1:3">
      <c r="A1922" s="17" t="s">
        <v>391</v>
      </c>
      <c r="B1922" s="25" t="s">
        <v>103</v>
      </c>
      <c r="C1922" s="21" t="s">
        <v>2870</v>
      </c>
    </row>
    <row r="1923" ht="15.2" spans="1:3">
      <c r="A1923" s="17" t="s">
        <v>339</v>
      </c>
      <c r="B1923" s="25" t="s">
        <v>103</v>
      </c>
      <c r="C1923" s="21" t="s">
        <v>2870</v>
      </c>
    </row>
    <row r="1924" ht="15.2" spans="1:3">
      <c r="A1924" s="17" t="s">
        <v>1107</v>
      </c>
      <c r="B1924" s="25" t="s">
        <v>103</v>
      </c>
      <c r="C1924" s="21" t="s">
        <v>2870</v>
      </c>
    </row>
    <row r="1925" ht="15.2" spans="1:3">
      <c r="A1925" s="17" t="s">
        <v>863</v>
      </c>
      <c r="B1925" s="25" t="s">
        <v>103</v>
      </c>
      <c r="C1925" s="21" t="s">
        <v>2870</v>
      </c>
    </row>
    <row r="1926" ht="15.2" spans="1:3">
      <c r="A1926" s="17" t="s">
        <v>359</v>
      </c>
      <c r="B1926" s="25" t="s">
        <v>103</v>
      </c>
      <c r="C1926" s="21" t="s">
        <v>2870</v>
      </c>
    </row>
    <row r="1927" ht="15.2" spans="1:3">
      <c r="A1927" s="17" t="s">
        <v>186</v>
      </c>
      <c r="B1927" s="25" t="s">
        <v>103</v>
      </c>
      <c r="C1927" s="21" t="s">
        <v>2870</v>
      </c>
    </row>
    <row r="1928" ht="15.2" spans="1:3">
      <c r="A1928" s="17" t="s">
        <v>1044</v>
      </c>
      <c r="B1928" s="25" t="s">
        <v>103</v>
      </c>
      <c r="C1928" s="21" t="s">
        <v>2870</v>
      </c>
    </row>
    <row r="1929" ht="15.2" spans="1:3">
      <c r="A1929" s="17" t="s">
        <v>178</v>
      </c>
      <c r="B1929" s="25" t="s">
        <v>103</v>
      </c>
      <c r="C1929" s="21" t="s">
        <v>2870</v>
      </c>
    </row>
    <row r="1930" ht="15.2" spans="1:3">
      <c r="A1930" s="17" t="s">
        <v>342</v>
      </c>
      <c r="B1930" s="25" t="s">
        <v>103</v>
      </c>
      <c r="C1930" s="21" t="s">
        <v>2870</v>
      </c>
    </row>
    <row r="1931" ht="15.2" spans="1:3">
      <c r="A1931" s="17" t="s">
        <v>837</v>
      </c>
      <c r="B1931" s="25" t="s">
        <v>103</v>
      </c>
      <c r="C1931" s="21" t="s">
        <v>2870</v>
      </c>
    </row>
    <row r="1932" ht="15.2" spans="1:3">
      <c r="A1932" s="17" t="s">
        <v>404</v>
      </c>
      <c r="B1932" s="25" t="s">
        <v>103</v>
      </c>
      <c r="C1932" s="21" t="s">
        <v>2870</v>
      </c>
    </row>
    <row r="1933" ht="15.2" spans="1:3">
      <c r="A1933" s="17" t="s">
        <v>381</v>
      </c>
      <c r="B1933" s="25" t="s">
        <v>103</v>
      </c>
      <c r="C1933" s="21" t="s">
        <v>2870</v>
      </c>
    </row>
    <row r="1934" ht="15.2" spans="1:3">
      <c r="A1934" s="17" t="s">
        <v>379</v>
      </c>
      <c r="B1934" s="25" t="s">
        <v>103</v>
      </c>
      <c r="C1934" s="21" t="s">
        <v>2870</v>
      </c>
    </row>
    <row r="1935" ht="15.2" spans="1:3">
      <c r="A1935" s="17" t="s">
        <v>367</v>
      </c>
      <c r="B1935" s="25" t="s">
        <v>103</v>
      </c>
      <c r="C1935" s="21" t="s">
        <v>2870</v>
      </c>
    </row>
    <row r="1936" ht="15.2" spans="1:3">
      <c r="A1936" s="17" t="s">
        <v>334</v>
      </c>
      <c r="B1936" s="25" t="s">
        <v>103</v>
      </c>
      <c r="C1936" s="21" t="s">
        <v>2870</v>
      </c>
    </row>
    <row r="1937" ht="15.2" spans="1:3">
      <c r="A1937" s="17" t="s">
        <v>364</v>
      </c>
      <c r="B1937" s="25" t="s">
        <v>103</v>
      </c>
      <c r="C1937" s="21" t="s">
        <v>2870</v>
      </c>
    </row>
    <row r="1938" ht="15.2" spans="1:3">
      <c r="A1938" s="17" t="s">
        <v>352</v>
      </c>
      <c r="B1938" s="25" t="s">
        <v>103</v>
      </c>
      <c r="C1938" s="21" t="s">
        <v>2870</v>
      </c>
    </row>
    <row r="1939" ht="15.2" spans="1:3">
      <c r="A1939" s="17" t="s">
        <v>348</v>
      </c>
      <c r="B1939" s="25" t="s">
        <v>103</v>
      </c>
      <c r="C1939" s="21" t="s">
        <v>2870</v>
      </c>
    </row>
    <row r="1940" ht="15.2" spans="1:3">
      <c r="A1940" s="17" t="s">
        <v>380</v>
      </c>
      <c r="B1940" s="25" t="s">
        <v>103</v>
      </c>
      <c r="C1940" s="21" t="s">
        <v>2870</v>
      </c>
    </row>
    <row r="1941" ht="15.2" spans="1:3">
      <c r="A1941" s="17" t="s">
        <v>383</v>
      </c>
      <c r="B1941" s="25" t="s">
        <v>103</v>
      </c>
      <c r="C1941" s="21" t="s">
        <v>2870</v>
      </c>
    </row>
    <row r="1942" ht="15.2" spans="1:3">
      <c r="A1942" s="17" t="s">
        <v>358</v>
      </c>
      <c r="B1942" s="25" t="s">
        <v>103</v>
      </c>
      <c r="C1942" s="21" t="s">
        <v>2870</v>
      </c>
    </row>
    <row r="1943" ht="15.2" spans="1:3">
      <c r="A1943" s="17" t="s">
        <v>346</v>
      </c>
      <c r="B1943" s="25" t="s">
        <v>103</v>
      </c>
      <c r="C1943" s="21" t="s">
        <v>2870</v>
      </c>
    </row>
    <row r="1944" ht="15.2" spans="1:3">
      <c r="A1944" s="17" t="s">
        <v>475</v>
      </c>
      <c r="B1944" s="25" t="s">
        <v>103</v>
      </c>
      <c r="C1944" s="21" t="s">
        <v>2870</v>
      </c>
    </row>
    <row r="1945" ht="15.2" spans="1:3">
      <c r="A1945" s="17" t="s">
        <v>780</v>
      </c>
      <c r="B1945" s="25" t="s">
        <v>103</v>
      </c>
      <c r="C1945" s="21" t="s">
        <v>2870</v>
      </c>
    </row>
    <row r="1946" ht="15.2" spans="1:3">
      <c r="A1946" s="17" t="s">
        <v>378</v>
      </c>
      <c r="B1946" s="25" t="s">
        <v>103</v>
      </c>
      <c r="C1946" s="21" t="s">
        <v>2870</v>
      </c>
    </row>
    <row r="1947" ht="15.2" spans="1:3">
      <c r="A1947" s="17" t="s">
        <v>337</v>
      </c>
      <c r="B1947" s="25" t="s">
        <v>103</v>
      </c>
      <c r="C1947" s="21" t="s">
        <v>2870</v>
      </c>
    </row>
    <row r="1948" ht="15.2" spans="1:3">
      <c r="A1948" s="17" t="s">
        <v>245</v>
      </c>
      <c r="B1948" s="25" t="s">
        <v>103</v>
      </c>
      <c r="C1948" s="21" t="s">
        <v>2870</v>
      </c>
    </row>
    <row r="1949" ht="15.2" spans="1:3">
      <c r="A1949" s="17" t="s">
        <v>361</v>
      </c>
      <c r="B1949" s="25" t="s">
        <v>103</v>
      </c>
      <c r="C1949" s="21" t="s">
        <v>2870</v>
      </c>
    </row>
    <row r="1950" ht="15.2" spans="1:3">
      <c r="A1950" s="17" t="s">
        <v>587</v>
      </c>
      <c r="B1950" s="25" t="s">
        <v>103</v>
      </c>
      <c r="C1950" s="21" t="s">
        <v>2870</v>
      </c>
    </row>
    <row r="1951" ht="15.2" spans="1:3">
      <c r="A1951" s="17" t="s">
        <v>325</v>
      </c>
      <c r="B1951" s="25" t="s">
        <v>103</v>
      </c>
      <c r="C1951" s="21" t="s">
        <v>2870</v>
      </c>
    </row>
    <row r="1952" ht="15.2" spans="1:3">
      <c r="A1952" s="17" t="s">
        <v>336</v>
      </c>
      <c r="B1952" s="25" t="s">
        <v>103</v>
      </c>
      <c r="C1952" s="21" t="s">
        <v>2870</v>
      </c>
    </row>
    <row r="1953" ht="15.2" spans="1:3">
      <c r="A1953" s="17" t="s">
        <v>332</v>
      </c>
      <c r="B1953" s="25" t="s">
        <v>103</v>
      </c>
      <c r="C1953" s="21" t="s">
        <v>2870</v>
      </c>
    </row>
    <row r="1954" ht="15.2" spans="1:3">
      <c r="A1954" s="17" t="s">
        <v>387</v>
      </c>
      <c r="B1954" s="25" t="s">
        <v>103</v>
      </c>
      <c r="C1954" s="21" t="s">
        <v>2870</v>
      </c>
    </row>
    <row r="1955" ht="15.2" spans="1:3">
      <c r="A1955" s="17" t="s">
        <v>466</v>
      </c>
      <c r="B1955" s="25" t="s">
        <v>103</v>
      </c>
      <c r="C1955" s="21" t="s">
        <v>2870</v>
      </c>
    </row>
    <row r="1956" ht="15.2" spans="1:3">
      <c r="A1956" s="17" t="s">
        <v>844</v>
      </c>
      <c r="B1956" s="25" t="s">
        <v>103</v>
      </c>
      <c r="C1956" s="21" t="s">
        <v>2870</v>
      </c>
    </row>
    <row r="1957" ht="15.2" spans="1:3">
      <c r="A1957" s="17" t="s">
        <v>745</v>
      </c>
      <c r="B1957" s="25" t="s">
        <v>103</v>
      </c>
      <c r="C1957" s="21" t="s">
        <v>2870</v>
      </c>
    </row>
    <row r="1958" ht="15.2" spans="1:3">
      <c r="A1958" s="17" t="s">
        <v>370</v>
      </c>
      <c r="B1958" s="25" t="s">
        <v>103</v>
      </c>
      <c r="C1958" s="21" t="s">
        <v>2870</v>
      </c>
    </row>
    <row r="1959" ht="15.2" spans="1:3">
      <c r="A1959" s="17" t="s">
        <v>259</v>
      </c>
      <c r="B1959" s="25" t="s">
        <v>103</v>
      </c>
      <c r="C1959" s="21" t="s">
        <v>2870</v>
      </c>
    </row>
    <row r="1960" ht="15.2" spans="1:3">
      <c r="A1960" s="17" t="s">
        <v>258</v>
      </c>
      <c r="B1960" s="25" t="s">
        <v>103</v>
      </c>
      <c r="C1960" s="21" t="s">
        <v>2870</v>
      </c>
    </row>
    <row r="1961" ht="15.2" spans="1:3">
      <c r="A1961" s="17" t="s">
        <v>376</v>
      </c>
      <c r="B1961" s="25" t="s">
        <v>103</v>
      </c>
      <c r="C1961" s="21" t="s">
        <v>2870</v>
      </c>
    </row>
    <row r="1962" ht="15.2" spans="1:3">
      <c r="A1962" s="17" t="s">
        <v>335</v>
      </c>
      <c r="B1962" s="25" t="s">
        <v>103</v>
      </c>
      <c r="C1962" s="21" t="s">
        <v>2870</v>
      </c>
    </row>
    <row r="1963" ht="15.2" spans="1:3">
      <c r="A1963" s="17" t="s">
        <v>974</v>
      </c>
      <c r="B1963" s="25" t="s">
        <v>103</v>
      </c>
      <c r="C1963" s="21" t="s">
        <v>2875</v>
      </c>
    </row>
    <row r="1964" ht="15.2" spans="1:3">
      <c r="A1964" s="17" t="s">
        <v>389</v>
      </c>
      <c r="B1964" s="25" t="s">
        <v>103</v>
      </c>
      <c r="C1964" s="21" t="s">
        <v>2875</v>
      </c>
    </row>
    <row r="1965" ht="15.2" spans="1:3">
      <c r="A1965" s="17" t="s">
        <v>786</v>
      </c>
      <c r="B1965" s="25" t="s">
        <v>103</v>
      </c>
      <c r="C1965" s="21" t="s">
        <v>2875</v>
      </c>
    </row>
    <row r="1966" ht="15.2" hidden="1" spans="1:3">
      <c r="A1966" s="17" t="s">
        <v>39</v>
      </c>
      <c r="B1966" s="25" t="s">
        <v>2</v>
      </c>
      <c r="C1966" s="21" t="s">
        <v>2</v>
      </c>
    </row>
    <row r="1967" ht="15.2" spans="1:3">
      <c r="A1967" s="17" t="s">
        <v>609</v>
      </c>
      <c r="B1967" s="25" t="s">
        <v>103</v>
      </c>
      <c r="C1967" s="21" t="s">
        <v>2875</v>
      </c>
    </row>
    <row r="1968" ht="15.2" spans="1:3">
      <c r="A1968" s="17" t="s">
        <v>773</v>
      </c>
      <c r="B1968" s="25" t="s">
        <v>103</v>
      </c>
      <c r="C1968" s="21" t="s">
        <v>2875</v>
      </c>
    </row>
    <row r="1969" ht="15.2" spans="1:3">
      <c r="A1969" s="17" t="s">
        <v>217</v>
      </c>
      <c r="B1969" s="25" t="s">
        <v>103</v>
      </c>
      <c r="C1969" s="21" t="s">
        <v>2875</v>
      </c>
    </row>
    <row r="1970" ht="15.2" spans="1:3">
      <c r="A1970" s="17" t="s">
        <v>405</v>
      </c>
      <c r="B1970" s="25" t="s">
        <v>103</v>
      </c>
      <c r="C1970" s="21" t="s">
        <v>2875</v>
      </c>
    </row>
    <row r="1971" ht="15.2" spans="1:3">
      <c r="A1971" s="17" t="s">
        <v>945</v>
      </c>
      <c r="B1971" s="25" t="s">
        <v>103</v>
      </c>
      <c r="C1971" s="21" t="s">
        <v>2875</v>
      </c>
    </row>
    <row r="1972" ht="15.2" spans="1:3">
      <c r="A1972" s="17" t="s">
        <v>169</v>
      </c>
      <c r="B1972" s="25" t="s">
        <v>103</v>
      </c>
      <c r="C1972" s="21" t="s">
        <v>2875</v>
      </c>
    </row>
    <row r="1973" ht="15.2" spans="1:3">
      <c r="A1973" s="17" t="s">
        <v>703</v>
      </c>
      <c r="B1973" s="25" t="s">
        <v>103</v>
      </c>
      <c r="C1973" s="21" t="s">
        <v>2875</v>
      </c>
    </row>
    <row r="1974" ht="15.2" spans="1:3">
      <c r="A1974" s="17" t="s">
        <v>740</v>
      </c>
      <c r="B1974" s="25" t="s">
        <v>103</v>
      </c>
      <c r="C1974" s="21" t="s">
        <v>2875</v>
      </c>
    </row>
    <row r="1975" ht="15.2" spans="1:3">
      <c r="A1975" s="17" t="s">
        <v>1085</v>
      </c>
      <c r="B1975" s="25" t="s">
        <v>103</v>
      </c>
      <c r="C1975" s="21" t="s">
        <v>2875</v>
      </c>
    </row>
    <row r="1976" ht="15.2" spans="1:3">
      <c r="A1976" s="17" t="s">
        <v>1128</v>
      </c>
      <c r="B1976" s="25" t="s">
        <v>103</v>
      </c>
      <c r="C1976" s="21" t="s">
        <v>2875</v>
      </c>
    </row>
    <row r="1977" ht="15.2" spans="1:3">
      <c r="A1977" s="17" t="s">
        <v>449</v>
      </c>
      <c r="B1977" s="25" t="s">
        <v>103</v>
      </c>
      <c r="C1977" s="21" t="s">
        <v>2870</v>
      </c>
    </row>
    <row r="1978" ht="15.2" spans="1:3">
      <c r="A1978" s="17" t="s">
        <v>870</v>
      </c>
      <c r="B1978" s="25" t="s">
        <v>103</v>
      </c>
      <c r="C1978" s="21" t="s">
        <v>2870</v>
      </c>
    </row>
    <row r="1979" ht="15.2" spans="1:3">
      <c r="A1979" s="17" t="s">
        <v>457</v>
      </c>
      <c r="B1979" s="25" t="s">
        <v>103</v>
      </c>
      <c r="C1979" s="21" t="s">
        <v>2870</v>
      </c>
    </row>
    <row r="1980" ht="15.2" spans="1:3">
      <c r="A1980" s="17" t="s">
        <v>854</v>
      </c>
      <c r="B1980" s="25" t="s">
        <v>103</v>
      </c>
      <c r="C1980" s="21" t="s">
        <v>2870</v>
      </c>
    </row>
    <row r="1981" ht="15.2" spans="1:3">
      <c r="A1981" s="17" t="s">
        <v>456</v>
      </c>
      <c r="B1981" s="25" t="s">
        <v>103</v>
      </c>
      <c r="C1981" s="21" t="s">
        <v>2870</v>
      </c>
    </row>
    <row r="1982" ht="15.2" spans="1:3">
      <c r="A1982" s="17" t="s">
        <v>451</v>
      </c>
      <c r="B1982" s="25" t="s">
        <v>103</v>
      </c>
      <c r="C1982" s="21" t="s">
        <v>2870</v>
      </c>
    </row>
    <row r="1983" ht="15.2" spans="1:3">
      <c r="A1983" s="17" t="s">
        <v>452</v>
      </c>
      <c r="B1983" s="25" t="s">
        <v>103</v>
      </c>
      <c r="C1983" s="21" t="s">
        <v>2870</v>
      </c>
    </row>
    <row r="1984" ht="15.2" spans="1:3">
      <c r="A1984" s="17" t="s">
        <v>227</v>
      </c>
      <c r="B1984" s="25" t="s">
        <v>103</v>
      </c>
      <c r="C1984" s="21" t="s">
        <v>2870</v>
      </c>
    </row>
    <row r="1985" ht="15.2" spans="1:3">
      <c r="A1985" s="17" t="s">
        <v>455</v>
      </c>
      <c r="B1985" s="25" t="s">
        <v>103</v>
      </c>
      <c r="C1985" s="21" t="s">
        <v>2870</v>
      </c>
    </row>
    <row r="1986" ht="15.2" spans="1:3">
      <c r="A1986" s="17" t="s">
        <v>238</v>
      </c>
      <c r="B1986" s="25" t="s">
        <v>103</v>
      </c>
      <c r="C1986" s="21" t="s">
        <v>2870</v>
      </c>
    </row>
    <row r="1987" ht="15.2" spans="1:3">
      <c r="A1987" s="17" t="s">
        <v>748</v>
      </c>
      <c r="B1987" s="25" t="s">
        <v>103</v>
      </c>
      <c r="C1987" s="21" t="s">
        <v>2870</v>
      </c>
    </row>
    <row r="1988" ht="15.2" spans="1:3">
      <c r="A1988" s="17" t="s">
        <v>167</v>
      </c>
      <c r="B1988" s="25" t="s">
        <v>103</v>
      </c>
      <c r="C1988" s="21" t="s">
        <v>2870</v>
      </c>
    </row>
    <row r="1989" ht="15.2" spans="1:3">
      <c r="A1989" s="17" t="s">
        <v>855</v>
      </c>
      <c r="B1989" s="25" t="s">
        <v>103</v>
      </c>
      <c r="C1989" s="21" t="s">
        <v>2870</v>
      </c>
    </row>
    <row r="1990" ht="15.2" spans="1:3">
      <c r="A1990" s="17" t="s">
        <v>707</v>
      </c>
      <c r="B1990" s="25" t="s">
        <v>103</v>
      </c>
      <c r="C1990" s="21" t="s">
        <v>2870</v>
      </c>
    </row>
    <row r="1991" ht="15.2" spans="1:3">
      <c r="A1991" s="17" t="s">
        <v>241</v>
      </c>
      <c r="B1991" s="25" t="s">
        <v>103</v>
      </c>
      <c r="C1991" s="21" t="s">
        <v>2870</v>
      </c>
    </row>
    <row r="1992" ht="15.2" spans="1:3">
      <c r="A1992" s="17" t="s">
        <v>205</v>
      </c>
      <c r="B1992" s="25" t="s">
        <v>103</v>
      </c>
      <c r="C1992" s="21" t="s">
        <v>2870</v>
      </c>
    </row>
    <row r="1993" ht="15.2" spans="1:3">
      <c r="A1993" s="17" t="s">
        <v>450</v>
      </c>
      <c r="B1993" s="25" t="s">
        <v>103</v>
      </c>
      <c r="C1993" s="21" t="s">
        <v>2870</v>
      </c>
    </row>
    <row r="1994" ht="15.2" spans="1:3">
      <c r="A1994" s="17" t="s">
        <v>995</v>
      </c>
      <c r="B1994" s="25" t="s">
        <v>103</v>
      </c>
      <c r="C1994" s="21" t="s">
        <v>2870</v>
      </c>
    </row>
    <row r="1995" ht="15.2" spans="1:3">
      <c r="A1995" s="17" t="s">
        <v>1130</v>
      </c>
      <c r="B1995" s="25" t="s">
        <v>103</v>
      </c>
      <c r="C1995" s="21" t="s">
        <v>2866</v>
      </c>
    </row>
    <row r="1996" ht="15.2" spans="1:3">
      <c r="A1996" s="17" t="s">
        <v>209</v>
      </c>
      <c r="B1996" s="25" t="s">
        <v>103</v>
      </c>
      <c r="C1996" s="21" t="s">
        <v>2870</v>
      </c>
    </row>
    <row r="1997" ht="15.2" spans="1:3">
      <c r="A1997" s="17" t="s">
        <v>206</v>
      </c>
      <c r="B1997" s="25" t="s">
        <v>103</v>
      </c>
      <c r="C1997" s="21" t="s">
        <v>2870</v>
      </c>
    </row>
    <row r="1998" ht="15.2" spans="1:3">
      <c r="A1998" s="17" t="s">
        <v>1036</v>
      </c>
      <c r="B1998" s="25" t="s">
        <v>103</v>
      </c>
      <c r="C1998" s="21" t="s">
        <v>2870</v>
      </c>
    </row>
    <row r="1999" ht="15.2" spans="1:3">
      <c r="A1999" s="17" t="s">
        <v>1005</v>
      </c>
      <c r="B1999" s="25" t="s">
        <v>103</v>
      </c>
      <c r="C1999" s="21" t="s">
        <v>2870</v>
      </c>
    </row>
    <row r="2000" ht="15.2" spans="1:3">
      <c r="A2000" s="17" t="s">
        <v>867</v>
      </c>
      <c r="B2000" s="25" t="s">
        <v>103</v>
      </c>
      <c r="C2000" s="21" t="s">
        <v>2870</v>
      </c>
    </row>
    <row r="2001" ht="15.2" spans="1:3">
      <c r="A2001" s="17" t="s">
        <v>943</v>
      </c>
      <c r="B2001" s="25" t="s">
        <v>103</v>
      </c>
      <c r="C2001" s="21" t="s">
        <v>2870</v>
      </c>
    </row>
    <row r="2002" ht="15.2" hidden="1" spans="1:3">
      <c r="A2002" s="17" t="s">
        <v>2694</v>
      </c>
      <c r="B2002" s="25" t="s">
        <v>2625</v>
      </c>
      <c r="C2002" s="21" t="s">
        <v>2625</v>
      </c>
    </row>
    <row r="2003" ht="15.2" hidden="1" spans="1:3">
      <c r="A2003" s="17" t="s">
        <v>2044</v>
      </c>
      <c r="B2003" s="25" t="s">
        <v>1745</v>
      </c>
      <c r="C2003" s="21" t="s">
        <v>1745</v>
      </c>
    </row>
    <row r="2004" ht="15.2" spans="1:3">
      <c r="A2004" s="17" t="s">
        <v>1020</v>
      </c>
      <c r="B2004" s="25" t="s">
        <v>103</v>
      </c>
      <c r="C2004" s="21" t="s">
        <v>2870</v>
      </c>
    </row>
    <row r="2005" ht="15.2" spans="1:3">
      <c r="A2005" s="17" t="s">
        <v>1086</v>
      </c>
      <c r="B2005" s="25" t="s">
        <v>103</v>
      </c>
      <c r="C2005" s="21" t="s">
        <v>2870</v>
      </c>
    </row>
    <row r="2006" ht="15.2" spans="1:3">
      <c r="A2006" s="17" t="s">
        <v>1016</v>
      </c>
      <c r="B2006" s="25" t="s">
        <v>103</v>
      </c>
      <c r="C2006" s="21" t="s">
        <v>2870</v>
      </c>
    </row>
    <row r="2007" ht="15.2" spans="1:3">
      <c r="A2007" s="17" t="s">
        <v>203</v>
      </c>
      <c r="B2007" s="25" t="s">
        <v>103</v>
      </c>
      <c r="C2007" s="21" t="s">
        <v>2870</v>
      </c>
    </row>
    <row r="2008" ht="15.2" spans="1:3">
      <c r="A2008" s="17" t="s">
        <v>1013</v>
      </c>
      <c r="B2008" s="25" t="s">
        <v>103</v>
      </c>
      <c r="C2008" s="21" t="s">
        <v>2870</v>
      </c>
    </row>
    <row r="2009" ht="15.2" spans="1:3">
      <c r="A2009" s="17" t="s">
        <v>1087</v>
      </c>
      <c r="B2009" s="25" t="s">
        <v>103</v>
      </c>
      <c r="C2009" s="21" t="s">
        <v>2870</v>
      </c>
    </row>
    <row r="2010" ht="15.2" spans="1:3">
      <c r="A2010" s="17" t="s">
        <v>1021</v>
      </c>
      <c r="B2010" s="25" t="s">
        <v>103</v>
      </c>
      <c r="C2010" s="21" t="s">
        <v>2870</v>
      </c>
    </row>
    <row r="2011" ht="15.2" spans="1:3">
      <c r="A2011" s="17" t="s">
        <v>642</v>
      </c>
      <c r="B2011" s="25" t="s">
        <v>103</v>
      </c>
      <c r="C2011" s="21" t="s">
        <v>2871</v>
      </c>
    </row>
    <row r="2012" ht="15.2" spans="1:3">
      <c r="A2012" s="17" t="s">
        <v>803</v>
      </c>
      <c r="B2012" s="25" t="s">
        <v>103</v>
      </c>
      <c r="C2012" s="21" t="s">
        <v>2875</v>
      </c>
    </row>
    <row r="2013" ht="15.2" spans="1:3">
      <c r="A2013" s="17" t="s">
        <v>1104</v>
      </c>
      <c r="B2013" s="25" t="s">
        <v>103</v>
      </c>
      <c r="C2013" s="21" t="s">
        <v>2875</v>
      </c>
    </row>
    <row r="2014" ht="15.2" spans="1:3">
      <c r="A2014" s="17" t="s">
        <v>166</v>
      </c>
      <c r="B2014" s="25" t="s">
        <v>103</v>
      </c>
      <c r="C2014" s="21" t="s">
        <v>2875</v>
      </c>
    </row>
    <row r="2015" ht="15.2" spans="1:3">
      <c r="A2015" s="17" t="s">
        <v>246</v>
      </c>
      <c r="B2015" s="25" t="s">
        <v>103</v>
      </c>
      <c r="C2015" s="21" t="s">
        <v>2875</v>
      </c>
    </row>
    <row r="2016" ht="15.2" spans="1:3">
      <c r="A2016" s="17" t="s">
        <v>742</v>
      </c>
      <c r="B2016" s="25" t="s">
        <v>103</v>
      </c>
      <c r="C2016" s="21" t="s">
        <v>2875</v>
      </c>
    </row>
    <row r="2017" ht="15.2" spans="1:3">
      <c r="A2017" s="17" t="s">
        <v>711</v>
      </c>
      <c r="B2017" s="25" t="s">
        <v>103</v>
      </c>
      <c r="C2017" s="21" t="s">
        <v>2875</v>
      </c>
    </row>
    <row r="2018" ht="15.2" spans="1:3">
      <c r="A2018" s="17" t="s">
        <v>802</v>
      </c>
      <c r="B2018" s="25" t="s">
        <v>103</v>
      </c>
      <c r="C2018" s="21" t="s">
        <v>2875</v>
      </c>
    </row>
    <row r="2019" ht="15.2" spans="1:3">
      <c r="A2019" s="17" t="s">
        <v>940</v>
      </c>
      <c r="B2019" s="25" t="s">
        <v>103</v>
      </c>
      <c r="C2019" s="21" t="s">
        <v>2875</v>
      </c>
    </row>
    <row r="2020" ht="15.2" spans="1:3">
      <c r="A2020" s="17" t="s">
        <v>743</v>
      </c>
      <c r="B2020" s="25" t="s">
        <v>103</v>
      </c>
      <c r="C2020" s="21" t="s">
        <v>2875</v>
      </c>
    </row>
    <row r="2021" ht="15.2" spans="1:3">
      <c r="A2021" s="17" t="s">
        <v>865</v>
      </c>
      <c r="B2021" s="25" t="s">
        <v>103</v>
      </c>
      <c r="C2021" s="21" t="s">
        <v>2875</v>
      </c>
    </row>
    <row r="2022" ht="15.2" spans="1:3">
      <c r="A2022" s="17" t="s">
        <v>861</v>
      </c>
      <c r="B2022" s="25" t="s">
        <v>103</v>
      </c>
      <c r="C2022" s="21" t="s">
        <v>2875</v>
      </c>
    </row>
    <row r="2023" ht="15.2" spans="1:3">
      <c r="A2023" s="17" t="s">
        <v>510</v>
      </c>
      <c r="B2023" s="25" t="s">
        <v>103</v>
      </c>
      <c r="C2023" s="21" t="s">
        <v>2875</v>
      </c>
    </row>
    <row r="2024" ht="15.2" hidden="1" spans="1:3">
      <c r="A2024" s="17" t="s">
        <v>2045</v>
      </c>
      <c r="B2024" s="25" t="s">
        <v>1745</v>
      </c>
      <c r="C2024" s="21" t="s">
        <v>1745</v>
      </c>
    </row>
    <row r="2025" ht="15.2" spans="1:3">
      <c r="A2025" s="17" t="s">
        <v>204</v>
      </c>
      <c r="B2025" s="25" t="s">
        <v>103</v>
      </c>
      <c r="C2025" s="21" t="s">
        <v>2870</v>
      </c>
    </row>
    <row r="2026" ht="15.2" spans="1:3">
      <c r="A2026" s="17" t="s">
        <v>151</v>
      </c>
      <c r="B2026" s="25" t="s">
        <v>103</v>
      </c>
      <c r="C2026" s="21" t="s">
        <v>2870</v>
      </c>
    </row>
    <row r="2027" ht="15.2" spans="1:3">
      <c r="A2027" s="17" t="s">
        <v>253</v>
      </c>
      <c r="B2027" s="25" t="s">
        <v>103</v>
      </c>
      <c r="C2027" s="21" t="s">
        <v>2870</v>
      </c>
    </row>
    <row r="2028" ht="15.2" spans="1:3">
      <c r="A2028" s="17" t="s">
        <v>1017</v>
      </c>
      <c r="B2028" s="25" t="s">
        <v>103</v>
      </c>
      <c r="C2028" s="21" t="s">
        <v>2870</v>
      </c>
    </row>
    <row r="2029" ht="15.2" spans="1:3">
      <c r="A2029" s="17" t="s">
        <v>163</v>
      </c>
      <c r="B2029" s="25" t="s">
        <v>103</v>
      </c>
      <c r="C2029" s="21" t="s">
        <v>2870</v>
      </c>
    </row>
    <row r="2030" ht="15.2" spans="1:3">
      <c r="A2030" s="17" t="s">
        <v>760</v>
      </c>
      <c r="B2030" s="25" t="s">
        <v>103</v>
      </c>
      <c r="C2030" s="21" t="s">
        <v>2870</v>
      </c>
    </row>
    <row r="2031" ht="15.2" spans="1:3">
      <c r="A2031" s="17" t="s">
        <v>138</v>
      </c>
      <c r="B2031" s="25" t="s">
        <v>103</v>
      </c>
      <c r="C2031" s="21" t="s">
        <v>2870</v>
      </c>
    </row>
    <row r="2032" ht="15.2" spans="1:3">
      <c r="A2032" s="17" t="s">
        <v>471</v>
      </c>
      <c r="B2032" s="25" t="s">
        <v>103</v>
      </c>
      <c r="C2032" s="21" t="s">
        <v>2870</v>
      </c>
    </row>
    <row r="2033" ht="15.2" spans="1:3">
      <c r="A2033" s="17" t="s">
        <v>779</v>
      </c>
      <c r="B2033" s="25" t="s">
        <v>103</v>
      </c>
      <c r="C2033" s="21" t="s">
        <v>2870</v>
      </c>
    </row>
    <row r="2034" ht="15.2" spans="1:3">
      <c r="A2034" s="17" t="s">
        <v>775</v>
      </c>
      <c r="B2034" s="25" t="s">
        <v>103</v>
      </c>
      <c r="C2034" s="21" t="s">
        <v>2870</v>
      </c>
    </row>
    <row r="2035" ht="15.2" spans="1:3">
      <c r="A2035" s="17" t="s">
        <v>598</v>
      </c>
      <c r="B2035" s="25" t="s">
        <v>103</v>
      </c>
      <c r="C2035" s="21" t="s">
        <v>2870</v>
      </c>
    </row>
    <row r="2036" ht="15.2" spans="1:3">
      <c r="A2036" s="17" t="s">
        <v>852</v>
      </c>
      <c r="B2036" s="25" t="s">
        <v>103</v>
      </c>
      <c r="C2036" s="21" t="s">
        <v>2870</v>
      </c>
    </row>
    <row r="2037" ht="15.2" spans="1:3">
      <c r="A2037" s="17" t="s">
        <v>1098</v>
      </c>
      <c r="B2037" s="25" t="s">
        <v>103</v>
      </c>
      <c r="C2037" s="21" t="s">
        <v>2870</v>
      </c>
    </row>
    <row r="2038" ht="15.2" spans="1:3">
      <c r="A2038" s="17" t="s">
        <v>871</v>
      </c>
      <c r="B2038" s="25" t="s">
        <v>103</v>
      </c>
      <c r="C2038" s="21" t="s">
        <v>2870</v>
      </c>
    </row>
    <row r="2039" ht="15.2" spans="1:3">
      <c r="A2039" s="17" t="s">
        <v>149</v>
      </c>
      <c r="B2039" s="25" t="s">
        <v>103</v>
      </c>
      <c r="C2039" s="21" t="s">
        <v>2870</v>
      </c>
    </row>
    <row r="2040" ht="15.2" spans="1:3">
      <c r="A2040" s="17" t="s">
        <v>990</v>
      </c>
      <c r="B2040" s="25" t="s">
        <v>103</v>
      </c>
      <c r="C2040" s="21" t="s">
        <v>2870</v>
      </c>
    </row>
    <row r="2041" ht="15.2" spans="1:3">
      <c r="A2041" s="17" t="s">
        <v>472</v>
      </c>
      <c r="B2041" s="25" t="s">
        <v>103</v>
      </c>
      <c r="C2041" s="21" t="s">
        <v>2870</v>
      </c>
    </row>
    <row r="2042" ht="15.2" spans="1:3">
      <c r="A2042" s="17" t="s">
        <v>1106</v>
      </c>
      <c r="B2042" s="25" t="s">
        <v>103</v>
      </c>
      <c r="C2042" s="21" t="s">
        <v>2870</v>
      </c>
    </row>
    <row r="2043" ht="15.2" spans="1:3">
      <c r="A2043" s="17" t="s">
        <v>164</v>
      </c>
      <c r="B2043" s="25" t="s">
        <v>103</v>
      </c>
      <c r="C2043" s="21" t="s">
        <v>2870</v>
      </c>
    </row>
    <row r="2044" ht="15.2" spans="1:3">
      <c r="A2044" s="17" t="s">
        <v>1033</v>
      </c>
      <c r="B2044" s="25" t="s">
        <v>103</v>
      </c>
      <c r="C2044" s="21" t="s">
        <v>2870</v>
      </c>
    </row>
    <row r="2045" ht="15.2" spans="1:3">
      <c r="A2045" s="17" t="s">
        <v>1008</v>
      </c>
      <c r="B2045" s="25" t="s">
        <v>103</v>
      </c>
      <c r="C2045" s="21" t="s">
        <v>2870</v>
      </c>
    </row>
    <row r="2046" ht="15.2" spans="1:3">
      <c r="A2046" s="17" t="s">
        <v>1023</v>
      </c>
      <c r="B2046" s="25" t="s">
        <v>103</v>
      </c>
      <c r="C2046" s="21" t="s">
        <v>2870</v>
      </c>
    </row>
    <row r="2047" ht="15.2" spans="1:3">
      <c r="A2047" s="17" t="s">
        <v>792</v>
      </c>
      <c r="B2047" s="25" t="s">
        <v>103</v>
      </c>
      <c r="C2047" s="21" t="s">
        <v>2870</v>
      </c>
    </row>
    <row r="2048" ht="15.2" spans="1:3">
      <c r="A2048" s="17" t="s">
        <v>843</v>
      </c>
      <c r="B2048" s="25" t="s">
        <v>103</v>
      </c>
      <c r="C2048" s="21" t="s">
        <v>2870</v>
      </c>
    </row>
    <row r="2049" ht="15.2" spans="1:3">
      <c r="A2049" s="17" t="s">
        <v>754</v>
      </c>
      <c r="B2049" s="25" t="s">
        <v>103</v>
      </c>
      <c r="C2049" s="21" t="s">
        <v>2870</v>
      </c>
    </row>
    <row r="2050" ht="15.2" spans="1:3">
      <c r="A2050" s="17" t="s">
        <v>275</v>
      </c>
      <c r="B2050" s="25" t="s">
        <v>103</v>
      </c>
      <c r="C2050" s="21" t="s">
        <v>2870</v>
      </c>
    </row>
    <row r="2051" ht="15.2" spans="1:3">
      <c r="A2051" s="17" t="s">
        <v>1037</v>
      </c>
      <c r="B2051" s="25" t="s">
        <v>103</v>
      </c>
      <c r="C2051" s="21" t="s">
        <v>2870</v>
      </c>
    </row>
    <row r="2052" ht="15.2" spans="1:3">
      <c r="A2052" s="17" t="s">
        <v>1026</v>
      </c>
      <c r="B2052" s="25" t="s">
        <v>103</v>
      </c>
      <c r="C2052" s="21" t="s">
        <v>2870</v>
      </c>
    </row>
    <row r="2053" ht="15.2" spans="1:3">
      <c r="A2053" s="17" t="s">
        <v>280</v>
      </c>
      <c r="B2053" s="25" t="s">
        <v>103</v>
      </c>
      <c r="C2053" s="21" t="s">
        <v>2870</v>
      </c>
    </row>
    <row r="2054" ht="15.2" spans="1:3">
      <c r="A2054" s="17" t="s">
        <v>1011</v>
      </c>
      <c r="B2054" s="25" t="s">
        <v>103</v>
      </c>
      <c r="C2054" s="21" t="s">
        <v>2870</v>
      </c>
    </row>
    <row r="2055" ht="15.2" spans="1:3">
      <c r="A2055" s="17" t="s">
        <v>1015</v>
      </c>
      <c r="B2055" s="25" t="s">
        <v>103</v>
      </c>
      <c r="C2055" s="21" t="s">
        <v>2870</v>
      </c>
    </row>
    <row r="2056" ht="15.2" spans="1:3">
      <c r="A2056" s="17" t="s">
        <v>1031</v>
      </c>
      <c r="B2056" s="25" t="s">
        <v>103</v>
      </c>
      <c r="C2056" s="21" t="s">
        <v>2870</v>
      </c>
    </row>
    <row r="2057" ht="15.2" spans="1:3">
      <c r="A2057" s="17" t="s">
        <v>156</v>
      </c>
      <c r="B2057" s="25" t="s">
        <v>103</v>
      </c>
      <c r="C2057" s="21" t="s">
        <v>2870</v>
      </c>
    </row>
    <row r="2058" ht="15.2" spans="1:3">
      <c r="A2058" s="17" t="s">
        <v>237</v>
      </c>
      <c r="B2058" s="25" t="s">
        <v>103</v>
      </c>
      <c r="C2058" s="21" t="s">
        <v>2870</v>
      </c>
    </row>
    <row r="2059" ht="15.2" hidden="1" spans="1:3">
      <c r="A2059" s="17" t="s">
        <v>2375</v>
      </c>
      <c r="B2059" s="25" t="s">
        <v>2293</v>
      </c>
      <c r="C2059" s="21" t="s">
        <v>2860</v>
      </c>
    </row>
    <row r="2060" ht="15.2" spans="1:3">
      <c r="A2060" s="17" t="s">
        <v>979</v>
      </c>
      <c r="B2060" s="25" t="s">
        <v>103</v>
      </c>
      <c r="C2060" s="21" t="s">
        <v>2870</v>
      </c>
    </row>
    <row r="2061" ht="15.2" spans="1:3">
      <c r="A2061" s="17" t="s">
        <v>1028</v>
      </c>
      <c r="B2061" s="25" t="s">
        <v>103</v>
      </c>
      <c r="C2061" s="21" t="s">
        <v>2870</v>
      </c>
    </row>
    <row r="2062" ht="15.2" spans="1:3">
      <c r="A2062" s="17" t="s">
        <v>693</v>
      </c>
      <c r="B2062" s="25" t="s">
        <v>103</v>
      </c>
      <c r="C2062" s="21" t="s">
        <v>2870</v>
      </c>
    </row>
    <row r="2063" ht="15.2" spans="1:3">
      <c r="A2063" s="17" t="s">
        <v>1116</v>
      </c>
      <c r="B2063" s="25" t="s">
        <v>103</v>
      </c>
      <c r="C2063" s="21" t="s">
        <v>2870</v>
      </c>
    </row>
    <row r="2064" ht="15.2" spans="1:3">
      <c r="A2064" s="17" t="s">
        <v>715</v>
      </c>
      <c r="B2064" s="25" t="s">
        <v>103</v>
      </c>
      <c r="C2064" s="21" t="s">
        <v>2870</v>
      </c>
    </row>
    <row r="2065" ht="15.2" spans="1:3">
      <c r="A2065" s="17" t="s">
        <v>958</v>
      </c>
      <c r="B2065" s="25" t="s">
        <v>103</v>
      </c>
      <c r="C2065" s="21" t="s">
        <v>2870</v>
      </c>
    </row>
    <row r="2066" ht="15.2" spans="1:3">
      <c r="A2066" s="17" t="s">
        <v>712</v>
      </c>
      <c r="B2066" s="25" t="s">
        <v>103</v>
      </c>
      <c r="C2066" s="21" t="s">
        <v>2870</v>
      </c>
    </row>
    <row r="2067" ht="15.2" spans="1:3">
      <c r="A2067" s="17" t="s">
        <v>697</v>
      </c>
      <c r="B2067" s="25" t="s">
        <v>103</v>
      </c>
      <c r="C2067" s="21" t="s">
        <v>2870</v>
      </c>
    </row>
    <row r="2068" ht="15.2" spans="1:3">
      <c r="A2068" s="17" t="s">
        <v>976</v>
      </c>
      <c r="B2068" s="25" t="s">
        <v>103</v>
      </c>
      <c r="C2068" s="21" t="s">
        <v>2870</v>
      </c>
    </row>
    <row r="2069" ht="15.2" spans="1:3">
      <c r="A2069" s="17" t="s">
        <v>720</v>
      </c>
      <c r="B2069" s="25" t="s">
        <v>103</v>
      </c>
      <c r="C2069" s="21" t="s">
        <v>2870</v>
      </c>
    </row>
    <row r="2070" ht="15.2" spans="1:3">
      <c r="A2070" s="17" t="s">
        <v>271</v>
      </c>
      <c r="B2070" s="25" t="s">
        <v>103</v>
      </c>
      <c r="C2070" s="21" t="s">
        <v>2870</v>
      </c>
    </row>
    <row r="2071" ht="15.2" hidden="1" spans="1:3">
      <c r="A2071" s="17" t="s">
        <v>2395</v>
      </c>
      <c r="B2071" s="25" t="s">
        <v>2293</v>
      </c>
      <c r="C2071" s="21" t="s">
        <v>2862</v>
      </c>
    </row>
    <row r="2072" ht="15.2" spans="1:3">
      <c r="A2072" s="17" t="s">
        <v>1024</v>
      </c>
      <c r="B2072" s="25" t="s">
        <v>103</v>
      </c>
      <c r="C2072" s="21" t="s">
        <v>2870</v>
      </c>
    </row>
    <row r="2073" ht="15.2" spans="1:3">
      <c r="A2073" s="17" t="s">
        <v>1012</v>
      </c>
      <c r="B2073" s="25" t="s">
        <v>103</v>
      </c>
      <c r="C2073" s="21" t="s">
        <v>2870</v>
      </c>
    </row>
    <row r="2074" ht="15.2" spans="1:3">
      <c r="A2074" s="17" t="s">
        <v>981</v>
      </c>
      <c r="B2074" s="25" t="s">
        <v>103</v>
      </c>
      <c r="C2074" s="21" t="s">
        <v>2870</v>
      </c>
    </row>
    <row r="2075" ht="15.2" spans="1:3">
      <c r="A2075" s="17" t="s">
        <v>1099</v>
      </c>
      <c r="B2075" s="25" t="s">
        <v>103</v>
      </c>
      <c r="C2075" s="21" t="s">
        <v>2870</v>
      </c>
    </row>
    <row r="2076" ht="15.2" spans="1:3">
      <c r="A2076" s="17" t="s">
        <v>725</v>
      </c>
      <c r="B2076" s="25" t="s">
        <v>103</v>
      </c>
      <c r="C2076" s="21" t="s">
        <v>2870</v>
      </c>
    </row>
    <row r="2077" ht="15.2" spans="1:3">
      <c r="A2077" s="17" t="s">
        <v>726</v>
      </c>
      <c r="B2077" s="25" t="s">
        <v>103</v>
      </c>
      <c r="C2077" s="21" t="s">
        <v>2870</v>
      </c>
    </row>
    <row r="2078" ht="15.2" spans="1:3">
      <c r="A2078" s="17" t="s">
        <v>977</v>
      </c>
      <c r="B2078" s="25" t="s">
        <v>103</v>
      </c>
      <c r="C2078" s="21" t="s">
        <v>2870</v>
      </c>
    </row>
    <row r="2079" ht="15.2" spans="1:3">
      <c r="A2079" s="17" t="s">
        <v>1000</v>
      </c>
      <c r="B2079" s="25" t="s">
        <v>103</v>
      </c>
      <c r="C2079" s="21" t="s">
        <v>2870</v>
      </c>
    </row>
    <row r="2080" ht="15.2" spans="1:3">
      <c r="A2080" s="17" t="s">
        <v>695</v>
      </c>
      <c r="B2080" s="25" t="s">
        <v>103</v>
      </c>
      <c r="C2080" s="21" t="s">
        <v>2870</v>
      </c>
    </row>
    <row r="2081" ht="15.2" spans="1:3">
      <c r="A2081" s="17" t="s">
        <v>268</v>
      </c>
      <c r="B2081" s="25" t="s">
        <v>103</v>
      </c>
      <c r="C2081" s="21" t="s">
        <v>2870</v>
      </c>
    </row>
    <row r="2082" ht="15.2" spans="1:3">
      <c r="A2082" s="17" t="s">
        <v>732</v>
      </c>
      <c r="B2082" s="25" t="s">
        <v>103</v>
      </c>
      <c r="C2082" s="21" t="s">
        <v>2870</v>
      </c>
    </row>
    <row r="2083" ht="15.2" spans="1:3">
      <c r="A2083" s="17" t="s">
        <v>180</v>
      </c>
      <c r="B2083" s="25" t="s">
        <v>103</v>
      </c>
      <c r="C2083" s="21" t="s">
        <v>2870</v>
      </c>
    </row>
    <row r="2084" ht="15.2" spans="1:3">
      <c r="A2084" s="17" t="s">
        <v>729</v>
      </c>
      <c r="B2084" s="25" t="s">
        <v>103</v>
      </c>
      <c r="C2084" s="21" t="s">
        <v>2870</v>
      </c>
    </row>
    <row r="2085" ht="15.2" spans="1:3">
      <c r="A2085" s="17" t="s">
        <v>986</v>
      </c>
      <c r="B2085" s="25" t="s">
        <v>103</v>
      </c>
      <c r="C2085" s="21" t="s">
        <v>2870</v>
      </c>
    </row>
    <row r="2086" ht="15.2" spans="1:3">
      <c r="A2086" s="17" t="s">
        <v>1426</v>
      </c>
      <c r="B2086" s="25" t="s">
        <v>103</v>
      </c>
      <c r="C2086" s="21" t="s">
        <v>2871</v>
      </c>
    </row>
    <row r="2087" ht="15.2" spans="1:3">
      <c r="A2087" s="17" t="s">
        <v>714</v>
      </c>
      <c r="B2087" s="25" t="s">
        <v>103</v>
      </c>
      <c r="C2087" s="21" t="s">
        <v>2870</v>
      </c>
    </row>
    <row r="2088" ht="15.2" spans="1:3">
      <c r="A2088" s="17" t="s">
        <v>182</v>
      </c>
      <c r="B2088" s="25" t="s">
        <v>103</v>
      </c>
      <c r="C2088" s="21" t="s">
        <v>2870</v>
      </c>
    </row>
    <row r="2089" ht="15.2" spans="1:3">
      <c r="A2089" s="17" t="s">
        <v>975</v>
      </c>
      <c r="B2089" s="25" t="s">
        <v>103</v>
      </c>
      <c r="C2089" s="21" t="s">
        <v>2870</v>
      </c>
    </row>
    <row r="2090" ht="15.2" spans="1:3">
      <c r="A2090" s="17" t="s">
        <v>525</v>
      </c>
      <c r="B2090" s="25" t="s">
        <v>103</v>
      </c>
      <c r="C2090" s="21" t="s">
        <v>2870</v>
      </c>
    </row>
    <row r="2091" ht="15.2" spans="1:3">
      <c r="A2091" s="17" t="s">
        <v>1072</v>
      </c>
      <c r="B2091" s="25" t="s">
        <v>103</v>
      </c>
      <c r="C2091" s="21" t="s">
        <v>2859</v>
      </c>
    </row>
    <row r="2092" ht="15.2" spans="1:3">
      <c r="A2092" s="17" t="s">
        <v>730</v>
      </c>
      <c r="B2092" s="25" t="s">
        <v>103</v>
      </c>
      <c r="C2092" s="21" t="s">
        <v>2870</v>
      </c>
    </row>
    <row r="2093" ht="15.2" spans="1:3">
      <c r="A2093" s="17" t="s">
        <v>719</v>
      </c>
      <c r="B2093" s="25" t="s">
        <v>103</v>
      </c>
      <c r="C2093" s="21" t="s">
        <v>2870</v>
      </c>
    </row>
    <row r="2094" ht="15.2" spans="1:3">
      <c r="A2094" s="17" t="s">
        <v>746</v>
      </c>
      <c r="B2094" s="25" t="s">
        <v>103</v>
      </c>
      <c r="C2094" s="21" t="s">
        <v>2870</v>
      </c>
    </row>
    <row r="2095" ht="15.2" spans="1:3">
      <c r="A2095" s="17" t="s">
        <v>1100</v>
      </c>
      <c r="B2095" s="25" t="s">
        <v>103</v>
      </c>
      <c r="C2095" s="21" t="s">
        <v>2870</v>
      </c>
    </row>
    <row r="2096" ht="15.2" spans="1:3">
      <c r="A2096" s="17" t="s">
        <v>737</v>
      </c>
      <c r="B2096" s="25" t="s">
        <v>103</v>
      </c>
      <c r="C2096" s="21" t="s">
        <v>2870</v>
      </c>
    </row>
    <row r="2097" ht="15.2" spans="1:3">
      <c r="A2097" s="17" t="s">
        <v>936</v>
      </c>
      <c r="B2097" s="25" t="s">
        <v>103</v>
      </c>
      <c r="C2097" s="21" t="s">
        <v>2870</v>
      </c>
    </row>
    <row r="2098" ht="15.2" spans="1:3">
      <c r="A2098" s="17" t="s">
        <v>716</v>
      </c>
      <c r="B2098" s="25" t="s">
        <v>103</v>
      </c>
      <c r="C2098" s="21" t="s">
        <v>2870</v>
      </c>
    </row>
    <row r="2099" ht="15.2" spans="1:3">
      <c r="A2099" s="17" t="s">
        <v>718</v>
      </c>
      <c r="B2099" s="25" t="s">
        <v>103</v>
      </c>
      <c r="C2099" s="21" t="s">
        <v>2870</v>
      </c>
    </row>
    <row r="2100" ht="15.2" spans="1:3">
      <c r="A2100" s="17" t="s">
        <v>738</v>
      </c>
      <c r="B2100" s="25" t="s">
        <v>103</v>
      </c>
      <c r="C2100" s="21" t="s">
        <v>2870</v>
      </c>
    </row>
    <row r="2101" ht="15.2" spans="1:3">
      <c r="A2101" s="17" t="s">
        <v>469</v>
      </c>
      <c r="B2101" s="25" t="s">
        <v>103</v>
      </c>
      <c r="C2101" s="21" t="s">
        <v>2870</v>
      </c>
    </row>
    <row r="2102" ht="15.2" spans="1:3">
      <c r="A2102" s="17" t="s">
        <v>886</v>
      </c>
      <c r="B2102" s="25" t="s">
        <v>103</v>
      </c>
      <c r="C2102" s="21" t="s">
        <v>2870</v>
      </c>
    </row>
    <row r="2103" ht="15.2" spans="1:3">
      <c r="A2103" s="17" t="s">
        <v>938</v>
      </c>
      <c r="B2103" s="25" t="s">
        <v>103</v>
      </c>
      <c r="C2103" s="21" t="s">
        <v>2870</v>
      </c>
    </row>
    <row r="2104" ht="15.2" spans="1:3">
      <c r="A2104" s="17" t="s">
        <v>207</v>
      </c>
      <c r="B2104" s="25" t="s">
        <v>103</v>
      </c>
      <c r="C2104" s="21" t="s">
        <v>2870</v>
      </c>
    </row>
    <row r="2105" ht="15.2" spans="1:3">
      <c r="A2105" s="17" t="s">
        <v>811</v>
      </c>
      <c r="B2105" s="25" t="s">
        <v>103</v>
      </c>
      <c r="C2105" s="21" t="s">
        <v>2870</v>
      </c>
    </row>
    <row r="2106" ht="15.2" spans="1:3">
      <c r="A2106" s="17" t="s">
        <v>699</v>
      </c>
      <c r="B2106" s="25" t="s">
        <v>103</v>
      </c>
      <c r="C2106" s="21" t="s">
        <v>2870</v>
      </c>
    </row>
    <row r="2107" ht="15.2" spans="1:3">
      <c r="A2107" s="17" t="s">
        <v>270</v>
      </c>
      <c r="B2107" s="25" t="s">
        <v>103</v>
      </c>
      <c r="C2107" s="21" t="s">
        <v>2870</v>
      </c>
    </row>
    <row r="2108" ht="15.2" spans="1:3">
      <c r="A2108" s="17" t="s">
        <v>980</v>
      </c>
      <c r="B2108" s="25" t="s">
        <v>103</v>
      </c>
      <c r="C2108" s="21" t="s">
        <v>2870</v>
      </c>
    </row>
    <row r="2109" ht="15.2" spans="1:3">
      <c r="A2109" s="17" t="s">
        <v>1019</v>
      </c>
      <c r="B2109" s="25" t="s">
        <v>103</v>
      </c>
      <c r="C2109" s="21" t="s">
        <v>2870</v>
      </c>
    </row>
    <row r="2110" ht="15.2" spans="1:3">
      <c r="A2110" s="17" t="s">
        <v>661</v>
      </c>
      <c r="B2110" s="25" t="s">
        <v>103</v>
      </c>
      <c r="C2110" s="21" t="s">
        <v>2871</v>
      </c>
    </row>
    <row r="2111" ht="15.2" spans="1:3">
      <c r="A2111" s="17" t="s">
        <v>1027</v>
      </c>
      <c r="B2111" s="25" t="s">
        <v>103</v>
      </c>
      <c r="C2111" s="21" t="s">
        <v>2870</v>
      </c>
    </row>
    <row r="2112" ht="15.2" spans="1:3">
      <c r="A2112" s="17" t="s">
        <v>1040</v>
      </c>
      <c r="B2112" s="25" t="s">
        <v>103</v>
      </c>
      <c r="C2112" s="21" t="s">
        <v>2870</v>
      </c>
    </row>
    <row r="2113" ht="15.2" spans="1:3">
      <c r="A2113" s="17" t="s">
        <v>1038</v>
      </c>
      <c r="B2113" s="25" t="s">
        <v>103</v>
      </c>
      <c r="C2113" s="21" t="s">
        <v>2870</v>
      </c>
    </row>
    <row r="2114" ht="15.2" spans="1:3">
      <c r="A2114" s="17" t="s">
        <v>1035</v>
      </c>
      <c r="B2114" s="25" t="s">
        <v>103</v>
      </c>
      <c r="C2114" s="21" t="s">
        <v>2870</v>
      </c>
    </row>
    <row r="2115" ht="15.2" spans="1:3">
      <c r="A2115" s="17" t="s">
        <v>1014</v>
      </c>
      <c r="B2115" s="25" t="s">
        <v>103</v>
      </c>
      <c r="C2115" s="21" t="s">
        <v>2870</v>
      </c>
    </row>
    <row r="2116" ht="15.2" spans="1:3">
      <c r="A2116" s="17" t="s">
        <v>261</v>
      </c>
      <c r="B2116" s="25" t="s">
        <v>103</v>
      </c>
      <c r="C2116" s="21" t="s">
        <v>2870</v>
      </c>
    </row>
    <row r="2117" ht="15.2" spans="1:3">
      <c r="A2117" s="17" t="s">
        <v>468</v>
      </c>
      <c r="B2117" s="25" t="s">
        <v>103</v>
      </c>
      <c r="C2117" s="21" t="s">
        <v>2870</v>
      </c>
    </row>
    <row r="2118" ht="15.2" spans="1:3">
      <c r="A2118" s="17" t="s">
        <v>470</v>
      </c>
      <c r="B2118" s="25" t="s">
        <v>103</v>
      </c>
      <c r="C2118" s="21" t="s">
        <v>2870</v>
      </c>
    </row>
    <row r="2119" ht="15.2" spans="1:3">
      <c r="A2119" s="17" t="s">
        <v>444</v>
      </c>
      <c r="B2119" s="25" t="s">
        <v>103</v>
      </c>
      <c r="C2119" s="21" t="s">
        <v>2870</v>
      </c>
    </row>
    <row r="2120" ht="15.2" spans="1:3">
      <c r="A2120" s="17" t="s">
        <v>1083</v>
      </c>
      <c r="B2120" s="25" t="s">
        <v>103</v>
      </c>
      <c r="C2120" s="21" t="s">
        <v>2870</v>
      </c>
    </row>
    <row r="2121" ht="15.2" spans="1:3">
      <c r="A2121" s="17" t="s">
        <v>1010</v>
      </c>
      <c r="B2121" s="25" t="s">
        <v>103</v>
      </c>
      <c r="C2121" s="21" t="s">
        <v>2870</v>
      </c>
    </row>
    <row r="2122" ht="15.2" spans="1:3">
      <c r="A2122" s="17" t="s">
        <v>1018</v>
      </c>
      <c r="B2122" s="25" t="s">
        <v>103</v>
      </c>
      <c r="C2122" s="21" t="s">
        <v>2870</v>
      </c>
    </row>
    <row r="2123" ht="15.2" spans="1:3">
      <c r="A2123" s="17" t="s">
        <v>1110</v>
      </c>
      <c r="B2123" s="25" t="s">
        <v>103</v>
      </c>
      <c r="C2123" s="21" t="s">
        <v>2870</v>
      </c>
    </row>
    <row r="2124" ht="15.2" spans="1:3">
      <c r="A2124" s="17" t="s">
        <v>966</v>
      </c>
      <c r="B2124" s="25" t="s">
        <v>103</v>
      </c>
      <c r="C2124" s="21" t="s">
        <v>2870</v>
      </c>
    </row>
    <row r="2125" ht="15.2" spans="1:3">
      <c r="A2125" s="17" t="s">
        <v>1009</v>
      </c>
      <c r="B2125" s="25" t="s">
        <v>103</v>
      </c>
      <c r="C2125" s="21" t="s">
        <v>2870</v>
      </c>
    </row>
    <row r="2126" ht="15.2" spans="1:3">
      <c r="A2126" s="17" t="s">
        <v>1109</v>
      </c>
      <c r="B2126" s="25" t="s">
        <v>103</v>
      </c>
      <c r="C2126" s="21" t="s">
        <v>2870</v>
      </c>
    </row>
    <row r="2127" ht="15.2" spans="1:3">
      <c r="A2127" s="17" t="s">
        <v>814</v>
      </c>
      <c r="B2127" s="25" t="s">
        <v>103</v>
      </c>
      <c r="C2127" s="21" t="s">
        <v>2870</v>
      </c>
    </row>
    <row r="2128" ht="15.2" spans="1:3">
      <c r="A2128" s="17" t="s">
        <v>747</v>
      </c>
      <c r="B2128" s="25" t="s">
        <v>103</v>
      </c>
      <c r="C2128" s="21" t="s">
        <v>2870</v>
      </c>
    </row>
    <row r="2129" ht="15.2" spans="1:3">
      <c r="A2129" s="17" t="s">
        <v>513</v>
      </c>
      <c r="B2129" s="25" t="s">
        <v>103</v>
      </c>
      <c r="C2129" s="21" t="s">
        <v>2870</v>
      </c>
    </row>
    <row r="2130" ht="15.2" spans="1:3">
      <c r="A2130" s="17" t="s">
        <v>606</v>
      </c>
      <c r="B2130" s="25" t="s">
        <v>103</v>
      </c>
      <c r="C2130" s="21" t="s">
        <v>2870</v>
      </c>
    </row>
    <row r="2131" ht="15.2" spans="1:3">
      <c r="A2131" s="17" t="s">
        <v>724</v>
      </c>
      <c r="B2131" s="25" t="s">
        <v>103</v>
      </c>
      <c r="C2131" s="21" t="s">
        <v>2870</v>
      </c>
    </row>
    <row r="2132" ht="15.2" spans="1:3">
      <c r="A2132" s="17" t="s">
        <v>955</v>
      </c>
      <c r="B2132" s="25" t="s">
        <v>103</v>
      </c>
      <c r="C2132" s="21" t="s">
        <v>2870</v>
      </c>
    </row>
    <row r="2133" ht="15.2" spans="1:3">
      <c r="A2133" s="17" t="s">
        <v>257</v>
      </c>
      <c r="B2133" s="25" t="s">
        <v>103</v>
      </c>
      <c r="C2133" s="21" t="s">
        <v>2870</v>
      </c>
    </row>
    <row r="2134" ht="15.2" spans="1:3">
      <c r="A2134" s="17" t="s">
        <v>910</v>
      </c>
      <c r="B2134" s="25" t="s">
        <v>103</v>
      </c>
      <c r="C2134" s="21" t="s">
        <v>2859</v>
      </c>
    </row>
    <row r="2135" ht="15.2" spans="1:3">
      <c r="A2135" s="17" t="s">
        <v>211</v>
      </c>
      <c r="B2135" s="25" t="s">
        <v>103</v>
      </c>
      <c r="C2135" s="21" t="s">
        <v>2870</v>
      </c>
    </row>
    <row r="2136" ht="15.2" hidden="1" spans="1:3">
      <c r="A2136" s="17" t="s">
        <v>2399</v>
      </c>
      <c r="B2136" s="25" t="s">
        <v>2293</v>
      </c>
      <c r="C2136" s="21" t="s">
        <v>2860</v>
      </c>
    </row>
    <row r="2137" ht="15.2" hidden="1" spans="1:3">
      <c r="A2137" s="17" t="s">
        <v>2220</v>
      </c>
      <c r="B2137" s="25" t="s">
        <v>1745</v>
      </c>
      <c r="C2137" s="21" t="s">
        <v>1745</v>
      </c>
    </row>
    <row r="2138" ht="15.2" hidden="1" spans="1:3">
      <c r="A2138" s="17" t="s">
        <v>2222</v>
      </c>
      <c r="B2138" s="25" t="s">
        <v>1745</v>
      </c>
      <c r="C2138" s="21" t="s">
        <v>1745</v>
      </c>
    </row>
    <row r="2139" ht="15.2" hidden="1" spans="1:3">
      <c r="A2139" s="17" t="s">
        <v>2452</v>
      </c>
      <c r="B2139" s="25" t="s">
        <v>2293</v>
      </c>
      <c r="C2139" s="21" t="s">
        <v>2879</v>
      </c>
    </row>
    <row r="2140" ht="15.2" spans="1:3">
      <c r="A2140" s="17" t="s">
        <v>834</v>
      </c>
      <c r="B2140" s="25" t="s">
        <v>103</v>
      </c>
      <c r="C2140" s="21" t="s">
        <v>2859</v>
      </c>
    </row>
    <row r="2141" ht="15.2" hidden="1" spans="1:3">
      <c r="A2141" s="17" t="s">
        <v>2046</v>
      </c>
      <c r="B2141" s="25" t="s">
        <v>1745</v>
      </c>
      <c r="C2141" s="21" t="s">
        <v>1745</v>
      </c>
    </row>
    <row r="2142" ht="15.2" hidden="1" spans="1:3">
      <c r="A2142" s="17" t="s">
        <v>2081</v>
      </c>
      <c r="B2142" s="25" t="s">
        <v>1745</v>
      </c>
      <c r="C2142" s="21" t="s">
        <v>1745</v>
      </c>
    </row>
    <row r="2143" ht="15.2" spans="1:3">
      <c r="A2143" s="17" t="s">
        <v>288</v>
      </c>
      <c r="B2143" s="25" t="s">
        <v>103</v>
      </c>
      <c r="C2143" s="21" t="s">
        <v>2870</v>
      </c>
    </row>
    <row r="2144" ht="15.2" spans="1:3">
      <c r="A2144" s="17" t="s">
        <v>660</v>
      </c>
      <c r="B2144" s="25" t="s">
        <v>103</v>
      </c>
      <c r="C2144" s="21" t="s">
        <v>2871</v>
      </c>
    </row>
    <row r="2145" ht="15.2" hidden="1" spans="1:3">
      <c r="A2145" s="17" t="s">
        <v>2039</v>
      </c>
      <c r="B2145" s="25" t="s">
        <v>1745</v>
      </c>
      <c r="C2145" s="21" t="s">
        <v>1745</v>
      </c>
    </row>
    <row r="2146" ht="15.2" spans="1:3">
      <c r="A2146" s="17" t="s">
        <v>827</v>
      </c>
      <c r="B2146" s="25" t="s">
        <v>103</v>
      </c>
      <c r="C2146" s="21" t="s">
        <v>2859</v>
      </c>
    </row>
    <row r="2147" ht="15.2" spans="1:3">
      <c r="A2147" s="17" t="s">
        <v>1674</v>
      </c>
      <c r="B2147" s="25" t="s">
        <v>103</v>
      </c>
      <c r="C2147" s="21" t="s">
        <v>2871</v>
      </c>
    </row>
    <row r="2148" ht="15.2" spans="1:3">
      <c r="A2148" s="17" t="s">
        <v>1681</v>
      </c>
      <c r="B2148" s="25" t="s">
        <v>103</v>
      </c>
      <c r="C2148" s="21" t="s">
        <v>2871</v>
      </c>
    </row>
    <row r="2149" ht="15.2" hidden="1" spans="1:3">
      <c r="A2149" s="17" t="s">
        <v>2672</v>
      </c>
      <c r="B2149" s="25" t="s">
        <v>2625</v>
      </c>
      <c r="C2149" s="21" t="s">
        <v>2625</v>
      </c>
    </row>
    <row r="2150" ht="15.2" hidden="1" spans="1:3">
      <c r="A2150" s="17" t="s">
        <v>62</v>
      </c>
      <c r="B2150" s="25" t="s">
        <v>2</v>
      </c>
      <c r="C2150" s="21" t="s">
        <v>2</v>
      </c>
    </row>
    <row r="2151" ht="15.2" hidden="1" spans="1:3">
      <c r="A2151" s="17" t="s">
        <v>2728</v>
      </c>
      <c r="B2151" s="25" t="s">
        <v>2625</v>
      </c>
      <c r="C2151" s="21" t="s">
        <v>2625</v>
      </c>
    </row>
    <row r="2152" ht="15.2" hidden="1" spans="1:3">
      <c r="A2152" s="17" t="s">
        <v>2398</v>
      </c>
      <c r="B2152" s="25" t="s">
        <v>2293</v>
      </c>
      <c r="C2152" s="21" t="s">
        <v>2860</v>
      </c>
    </row>
    <row r="2153" ht="15.2" hidden="1" spans="1:3">
      <c r="A2153" s="17" t="s">
        <v>2400</v>
      </c>
      <c r="B2153" s="25" t="s">
        <v>2293</v>
      </c>
      <c r="C2153" s="21" t="s">
        <v>2860</v>
      </c>
    </row>
    <row r="2154" ht="15.2" hidden="1" spans="1:3">
      <c r="A2154" s="17" t="s">
        <v>2401</v>
      </c>
      <c r="B2154" s="25" t="s">
        <v>2293</v>
      </c>
      <c r="C2154" s="21" t="s">
        <v>2860</v>
      </c>
    </row>
    <row r="2155" ht="15.2" hidden="1" spans="1:3">
      <c r="A2155" s="17" t="s">
        <v>2403</v>
      </c>
      <c r="B2155" s="25" t="s">
        <v>2293</v>
      </c>
      <c r="C2155" s="21" t="s">
        <v>2860</v>
      </c>
    </row>
    <row r="2156" ht="15.2" hidden="1" spans="1:3">
      <c r="A2156" s="17" t="s">
        <v>2270</v>
      </c>
      <c r="B2156" s="25" t="s">
        <v>1745</v>
      </c>
      <c r="C2156" s="21" t="s">
        <v>1745</v>
      </c>
    </row>
    <row r="2157" ht="15.2" hidden="1" spans="1:3">
      <c r="A2157" s="17" t="s">
        <v>2121</v>
      </c>
      <c r="B2157" s="25" t="s">
        <v>1745</v>
      </c>
      <c r="C2157" s="21" t="s">
        <v>1745</v>
      </c>
    </row>
    <row r="2158" ht="15.2" spans="1:3">
      <c r="A2158" s="17" t="s">
        <v>1654</v>
      </c>
      <c r="B2158" s="25" t="s">
        <v>103</v>
      </c>
      <c r="C2158" s="21" t="s">
        <v>2871</v>
      </c>
    </row>
    <row r="2159" ht="15.2" spans="1:3">
      <c r="A2159" s="17" t="s">
        <v>1662</v>
      </c>
      <c r="B2159" s="25" t="s">
        <v>103</v>
      </c>
      <c r="C2159" s="21" t="s">
        <v>2871</v>
      </c>
    </row>
    <row r="2160" ht="15.2" spans="1:3">
      <c r="A2160" s="17" t="s">
        <v>137</v>
      </c>
      <c r="B2160" s="25" t="s">
        <v>103</v>
      </c>
      <c r="C2160" s="21" t="s">
        <v>2874</v>
      </c>
    </row>
    <row r="2161" spans="1:3">
      <c r="A2161" s="22" t="s">
        <v>1618</v>
      </c>
      <c r="B2161" s="24" t="s">
        <v>103</v>
      </c>
      <c r="C2161" s="22" t="s">
        <v>2871</v>
      </c>
    </row>
    <row r="2162" spans="1:3">
      <c r="A2162" s="22" t="s">
        <v>1638</v>
      </c>
      <c r="B2162" s="24" t="s">
        <v>103</v>
      </c>
      <c r="C2162" s="22" t="s">
        <v>2871</v>
      </c>
    </row>
    <row r="2163" spans="1:3">
      <c r="A2163" s="22" t="s">
        <v>1630</v>
      </c>
      <c r="B2163" s="24" t="s">
        <v>103</v>
      </c>
      <c r="C2163" s="22" t="s">
        <v>2871</v>
      </c>
    </row>
    <row r="2164" spans="1:3">
      <c r="A2164" s="22" t="s">
        <v>1629</v>
      </c>
      <c r="B2164" s="24" t="s">
        <v>103</v>
      </c>
      <c r="C2164" s="22" t="s">
        <v>2871</v>
      </c>
    </row>
    <row r="2165" spans="1:3">
      <c r="A2165" s="22" t="s">
        <v>1624</v>
      </c>
      <c r="B2165" s="24" t="s">
        <v>103</v>
      </c>
      <c r="C2165" s="22" t="s">
        <v>2871</v>
      </c>
    </row>
    <row r="2166" spans="1:3">
      <c r="A2166" s="22" t="s">
        <v>1621</v>
      </c>
      <c r="B2166" s="24" t="s">
        <v>103</v>
      </c>
      <c r="C2166" s="22" t="s">
        <v>2871</v>
      </c>
    </row>
    <row r="2167" spans="1:3">
      <c r="A2167" s="22" t="s">
        <v>1649</v>
      </c>
      <c r="B2167" s="24" t="s">
        <v>103</v>
      </c>
      <c r="C2167" s="22" t="s">
        <v>2871</v>
      </c>
    </row>
    <row r="2168" spans="1:3">
      <c r="A2168" s="22" t="s">
        <v>1626</v>
      </c>
      <c r="B2168" s="24" t="s">
        <v>103</v>
      </c>
      <c r="C2168" s="22" t="s">
        <v>2871</v>
      </c>
    </row>
    <row r="2169" spans="1:3">
      <c r="A2169" s="22" t="s">
        <v>1637</v>
      </c>
      <c r="B2169" s="24" t="s">
        <v>103</v>
      </c>
      <c r="C2169" s="22" t="s">
        <v>2871</v>
      </c>
    </row>
    <row r="2170" spans="1:3">
      <c r="A2170" s="22" t="s">
        <v>1622</v>
      </c>
      <c r="B2170" s="24" t="s">
        <v>103</v>
      </c>
      <c r="C2170" s="22" t="s">
        <v>2871</v>
      </c>
    </row>
    <row r="2171" spans="1:3">
      <c r="A2171" s="22" t="s">
        <v>1620</v>
      </c>
      <c r="B2171" s="24" t="s">
        <v>103</v>
      </c>
      <c r="C2171" s="22" t="s">
        <v>2871</v>
      </c>
    </row>
    <row r="2172" spans="1:3">
      <c r="A2172" s="22" t="s">
        <v>1642</v>
      </c>
      <c r="B2172" s="24" t="s">
        <v>103</v>
      </c>
      <c r="C2172" s="22" t="s">
        <v>2871</v>
      </c>
    </row>
    <row r="2173" spans="1:3">
      <c r="A2173" s="22" t="s">
        <v>1616</v>
      </c>
      <c r="B2173" s="24" t="s">
        <v>103</v>
      </c>
      <c r="C2173" s="22" t="s">
        <v>2871</v>
      </c>
    </row>
    <row r="2174" spans="1:3">
      <c r="A2174" s="22" t="s">
        <v>1646</v>
      </c>
      <c r="B2174" s="24" t="s">
        <v>103</v>
      </c>
      <c r="C2174" s="22" t="s">
        <v>2871</v>
      </c>
    </row>
    <row r="2175" spans="1:3">
      <c r="A2175" s="22" t="s">
        <v>1639</v>
      </c>
      <c r="B2175" s="24" t="s">
        <v>103</v>
      </c>
      <c r="C2175" s="22" t="s">
        <v>2871</v>
      </c>
    </row>
    <row r="2176" spans="1:3">
      <c r="A2176" s="22" t="s">
        <v>1634</v>
      </c>
      <c r="B2176" s="24" t="s">
        <v>103</v>
      </c>
      <c r="C2176" s="22" t="s">
        <v>2871</v>
      </c>
    </row>
    <row r="2177" spans="1:3">
      <c r="A2177" s="22" t="s">
        <v>1632</v>
      </c>
      <c r="B2177" s="24" t="s">
        <v>103</v>
      </c>
      <c r="C2177" s="22" t="s">
        <v>2871</v>
      </c>
    </row>
    <row r="2178" spans="1:3">
      <c r="A2178" s="22" t="s">
        <v>1647</v>
      </c>
      <c r="B2178" s="24" t="s">
        <v>103</v>
      </c>
      <c r="C2178" s="22" t="s">
        <v>2871</v>
      </c>
    </row>
    <row r="2179" spans="1:3">
      <c r="A2179" s="22" t="s">
        <v>1631</v>
      </c>
      <c r="B2179" s="24" t="s">
        <v>103</v>
      </c>
      <c r="C2179" s="22" t="s">
        <v>2871</v>
      </c>
    </row>
    <row r="2180" spans="1:3">
      <c r="A2180" s="22" t="s">
        <v>1633</v>
      </c>
      <c r="B2180" s="24" t="s">
        <v>103</v>
      </c>
      <c r="C2180" s="22" t="s">
        <v>2871</v>
      </c>
    </row>
    <row r="2181" spans="1:3">
      <c r="A2181" s="22" t="s">
        <v>1611</v>
      </c>
      <c r="B2181" s="24" t="s">
        <v>103</v>
      </c>
      <c r="C2181" s="22" t="s">
        <v>2871</v>
      </c>
    </row>
    <row r="2182" spans="1:3">
      <c r="A2182" s="22" t="s">
        <v>1619</v>
      </c>
      <c r="B2182" s="24" t="s">
        <v>103</v>
      </c>
      <c r="C2182" s="22" t="s">
        <v>2871</v>
      </c>
    </row>
    <row r="2183" spans="1:3">
      <c r="A2183" s="22" t="s">
        <v>1583</v>
      </c>
      <c r="B2183" s="18" t="s">
        <v>103</v>
      </c>
      <c r="C2183" s="22" t="s">
        <v>2871</v>
      </c>
    </row>
    <row r="2184" spans="1:3">
      <c r="A2184" s="22" t="s">
        <v>105</v>
      </c>
      <c r="B2184" s="18" t="s">
        <v>103</v>
      </c>
      <c r="C2184" s="22" t="s">
        <v>2871</v>
      </c>
    </row>
    <row r="2185" spans="1:3">
      <c r="A2185" s="22" t="s">
        <v>1541</v>
      </c>
      <c r="B2185" s="18" t="s">
        <v>103</v>
      </c>
      <c r="C2185" s="22" t="s">
        <v>2871</v>
      </c>
    </row>
    <row r="2186" spans="1:3">
      <c r="A2186" s="22" t="s">
        <v>1543</v>
      </c>
      <c r="B2186" s="18" t="s">
        <v>103</v>
      </c>
      <c r="C2186" s="22" t="s">
        <v>2871</v>
      </c>
    </row>
    <row r="2187" spans="1:3">
      <c r="A2187" s="22" t="s">
        <v>1544</v>
      </c>
      <c r="B2187" s="18" t="s">
        <v>103</v>
      </c>
      <c r="C2187" s="22" t="s">
        <v>2871</v>
      </c>
    </row>
    <row r="2188" spans="1:3">
      <c r="A2188" s="22" t="s">
        <v>1590</v>
      </c>
      <c r="B2188" s="18" t="s">
        <v>103</v>
      </c>
      <c r="C2188" s="22" t="s">
        <v>2871</v>
      </c>
    </row>
    <row r="2189" spans="1:3">
      <c r="A2189" s="22" t="s">
        <v>1547</v>
      </c>
      <c r="B2189" s="18" t="s">
        <v>103</v>
      </c>
      <c r="C2189" s="22" t="s">
        <v>2871</v>
      </c>
    </row>
    <row r="2190" spans="1:3">
      <c r="A2190" s="22" t="s">
        <v>1548</v>
      </c>
      <c r="B2190" s="18" t="s">
        <v>103</v>
      </c>
      <c r="C2190" s="22" t="s">
        <v>2871</v>
      </c>
    </row>
    <row r="2191" spans="1:3">
      <c r="A2191" s="22" t="s">
        <v>1550</v>
      </c>
      <c r="B2191" s="18" t="s">
        <v>103</v>
      </c>
      <c r="C2191" s="22" t="s">
        <v>2871</v>
      </c>
    </row>
    <row r="2192" spans="1:3">
      <c r="A2192" s="22" t="s">
        <v>1558</v>
      </c>
      <c r="B2192" s="18" t="s">
        <v>103</v>
      </c>
      <c r="C2192" s="22" t="s">
        <v>2871</v>
      </c>
    </row>
    <row r="2193" spans="1:3">
      <c r="A2193" s="22" t="s">
        <v>1564</v>
      </c>
      <c r="B2193" s="18" t="s">
        <v>103</v>
      </c>
      <c r="C2193" s="22" t="s">
        <v>2871</v>
      </c>
    </row>
    <row r="2194" spans="1:3">
      <c r="A2194" s="22" t="s">
        <v>1566</v>
      </c>
      <c r="B2194" s="18" t="s">
        <v>103</v>
      </c>
      <c r="C2194" s="22" t="s">
        <v>2871</v>
      </c>
    </row>
    <row r="2195" spans="1:3">
      <c r="A2195" s="22" t="s">
        <v>1569</v>
      </c>
      <c r="B2195" s="18" t="s">
        <v>103</v>
      </c>
      <c r="C2195" s="22" t="s">
        <v>2871</v>
      </c>
    </row>
    <row r="2196" spans="1:3">
      <c r="A2196" s="22" t="s">
        <v>1574</v>
      </c>
      <c r="B2196" s="18" t="s">
        <v>103</v>
      </c>
      <c r="C2196" s="22" t="s">
        <v>2871</v>
      </c>
    </row>
    <row r="2197" spans="1:3">
      <c r="A2197" s="22" t="s">
        <v>1575</v>
      </c>
      <c r="B2197" s="18" t="s">
        <v>103</v>
      </c>
      <c r="C2197" s="22" t="s">
        <v>2871</v>
      </c>
    </row>
    <row r="2198" spans="1:3">
      <c r="A2198" s="22" t="s">
        <v>1579</v>
      </c>
      <c r="B2198" s="18" t="s">
        <v>103</v>
      </c>
      <c r="C2198" s="22" t="s">
        <v>2871</v>
      </c>
    </row>
    <row r="2199" spans="1:3">
      <c r="A2199" s="22" t="s">
        <v>1580</v>
      </c>
      <c r="B2199" s="18" t="s">
        <v>103</v>
      </c>
      <c r="C2199" s="22" t="s">
        <v>2871</v>
      </c>
    </row>
    <row r="2200" spans="1:3">
      <c r="A2200" s="22" t="s">
        <v>1582</v>
      </c>
      <c r="B2200" s="18" t="s">
        <v>103</v>
      </c>
      <c r="C2200" s="22" t="s">
        <v>2871</v>
      </c>
    </row>
    <row r="2201" spans="1:3">
      <c r="A2201" s="22" t="s">
        <v>1572</v>
      </c>
      <c r="B2201" s="18" t="s">
        <v>103</v>
      </c>
      <c r="C2201" s="22" t="s">
        <v>2871</v>
      </c>
    </row>
    <row r="2202" spans="1:3">
      <c r="A2202" s="22" t="s">
        <v>1587</v>
      </c>
      <c r="B2202" s="18" t="s">
        <v>103</v>
      </c>
      <c r="C2202" s="22" t="s">
        <v>2871</v>
      </c>
    </row>
    <row r="2203" spans="1:3">
      <c r="A2203" s="22" t="s">
        <v>1588</v>
      </c>
      <c r="B2203" s="18" t="s">
        <v>103</v>
      </c>
      <c r="C2203" s="22" t="s">
        <v>2871</v>
      </c>
    </row>
    <row r="2204" spans="1:3">
      <c r="A2204" s="22" t="s">
        <v>1559</v>
      </c>
      <c r="B2204" s="18" t="s">
        <v>103</v>
      </c>
      <c r="C2204" s="22" t="s">
        <v>2871</v>
      </c>
    </row>
    <row r="2205" spans="1:3">
      <c r="A2205" s="22" t="s">
        <v>1565</v>
      </c>
      <c r="B2205" s="18" t="s">
        <v>103</v>
      </c>
      <c r="C2205" s="22" t="s">
        <v>2871</v>
      </c>
    </row>
    <row r="2206" spans="1:3">
      <c r="A2206" s="22" t="s">
        <v>1568</v>
      </c>
      <c r="B2206" s="18" t="s">
        <v>103</v>
      </c>
      <c r="C2206" s="22" t="s">
        <v>2871</v>
      </c>
    </row>
    <row r="2207" spans="1:3">
      <c r="A2207" s="22" t="s">
        <v>1571</v>
      </c>
      <c r="B2207" s="18" t="s">
        <v>103</v>
      </c>
      <c r="C2207" s="22" t="s">
        <v>2871</v>
      </c>
    </row>
    <row r="2208" spans="1:3">
      <c r="A2208" s="22" t="s">
        <v>1576</v>
      </c>
      <c r="B2208" s="18" t="s">
        <v>103</v>
      </c>
      <c r="C2208" s="22" t="s">
        <v>2871</v>
      </c>
    </row>
    <row r="2209" spans="1:3">
      <c r="A2209" s="22" t="s">
        <v>1585</v>
      </c>
      <c r="B2209" s="18" t="s">
        <v>103</v>
      </c>
      <c r="C2209" s="22" t="s">
        <v>2871</v>
      </c>
    </row>
    <row r="2210" spans="1:3">
      <c r="A2210" s="22" t="s">
        <v>1555</v>
      </c>
      <c r="B2210" s="18" t="s">
        <v>103</v>
      </c>
      <c r="C2210" s="22" t="s">
        <v>2871</v>
      </c>
    </row>
    <row r="2211" spans="1:3">
      <c r="A2211" s="22" t="s">
        <v>1560</v>
      </c>
      <c r="B2211" s="18" t="s">
        <v>103</v>
      </c>
      <c r="C2211" s="22" t="s">
        <v>2871</v>
      </c>
    </row>
    <row r="2212" spans="1:3">
      <c r="A2212" s="22" t="s">
        <v>1563</v>
      </c>
      <c r="B2212" s="18" t="s">
        <v>103</v>
      </c>
      <c r="C2212" s="22" t="s">
        <v>2871</v>
      </c>
    </row>
    <row r="2213" spans="1:3">
      <c r="A2213" s="22" t="s">
        <v>1567</v>
      </c>
      <c r="B2213" s="18" t="s">
        <v>103</v>
      </c>
      <c r="C2213" s="22" t="s">
        <v>2871</v>
      </c>
    </row>
    <row r="2214" spans="1:3">
      <c r="A2214" s="22" t="s">
        <v>1578</v>
      </c>
      <c r="B2214" s="18" t="s">
        <v>103</v>
      </c>
      <c r="C2214" s="22" t="s">
        <v>2871</v>
      </c>
    </row>
    <row r="2215" spans="1:3">
      <c r="A2215" s="22" t="s">
        <v>1584</v>
      </c>
      <c r="B2215" s="18" t="s">
        <v>103</v>
      </c>
      <c r="C2215" s="22" t="s">
        <v>2871</v>
      </c>
    </row>
    <row r="2216" spans="1:3">
      <c r="A2216" s="22" t="s">
        <v>679</v>
      </c>
      <c r="B2216" s="18" t="s">
        <v>103</v>
      </c>
      <c r="C2216" s="22" t="s">
        <v>2871</v>
      </c>
    </row>
    <row r="2217" spans="1:3">
      <c r="A2217" s="22" t="s">
        <v>643</v>
      </c>
      <c r="B2217" s="18" t="s">
        <v>103</v>
      </c>
      <c r="C2217" s="22" t="s">
        <v>2871</v>
      </c>
    </row>
    <row r="2218" spans="1:3">
      <c r="A2218" s="22" t="s">
        <v>1446</v>
      </c>
      <c r="B2218" s="18" t="s">
        <v>103</v>
      </c>
      <c r="C2218" s="22" t="s">
        <v>2871</v>
      </c>
    </row>
    <row r="2219" spans="1:3">
      <c r="A2219" s="22" t="s">
        <v>1408</v>
      </c>
      <c r="B2219" s="18" t="s">
        <v>103</v>
      </c>
      <c r="C2219" s="22" t="s">
        <v>2871</v>
      </c>
    </row>
    <row r="2220" spans="1:3">
      <c r="A2220" s="22" t="s">
        <v>1443</v>
      </c>
      <c r="B2220" s="18" t="s">
        <v>103</v>
      </c>
      <c r="C2220" s="22" t="s">
        <v>2871</v>
      </c>
    </row>
    <row r="2221" spans="1:3">
      <c r="A2221" s="22" t="s">
        <v>1417</v>
      </c>
      <c r="B2221" s="18" t="s">
        <v>103</v>
      </c>
      <c r="C2221" s="22" t="s">
        <v>2871</v>
      </c>
    </row>
    <row r="2222" spans="1:3">
      <c r="A2222" s="22" t="s">
        <v>1436</v>
      </c>
      <c r="B2222" s="18" t="s">
        <v>103</v>
      </c>
      <c r="C2222" s="22" t="s">
        <v>2871</v>
      </c>
    </row>
    <row r="2223" spans="1:3">
      <c r="A2223" s="22" t="s">
        <v>1425</v>
      </c>
      <c r="B2223" s="18" t="s">
        <v>103</v>
      </c>
      <c r="C2223" s="22" t="s">
        <v>2871</v>
      </c>
    </row>
    <row r="2224" spans="1:3">
      <c r="A2224" s="22" t="s">
        <v>1410</v>
      </c>
      <c r="B2224" s="18" t="s">
        <v>103</v>
      </c>
      <c r="C2224" s="22" t="s">
        <v>2871</v>
      </c>
    </row>
    <row r="2225" spans="1:3">
      <c r="A2225" s="22" t="s">
        <v>1419</v>
      </c>
      <c r="B2225" s="18" t="s">
        <v>103</v>
      </c>
      <c r="C2225" s="22" t="s">
        <v>2871</v>
      </c>
    </row>
    <row r="2226" spans="1:3">
      <c r="A2226" s="22" t="s">
        <v>1442</v>
      </c>
      <c r="B2226" s="18" t="s">
        <v>103</v>
      </c>
      <c r="C2226" s="22" t="s">
        <v>2871</v>
      </c>
    </row>
    <row r="2227" spans="1:3">
      <c r="A2227" s="22" t="s">
        <v>1449</v>
      </c>
      <c r="B2227" s="18" t="s">
        <v>103</v>
      </c>
      <c r="C2227" s="22" t="s">
        <v>2871</v>
      </c>
    </row>
    <row r="2228" spans="1:3">
      <c r="A2228" s="22" t="s">
        <v>1428</v>
      </c>
      <c r="B2228" s="18" t="s">
        <v>103</v>
      </c>
      <c r="C2228" s="22" t="s">
        <v>2871</v>
      </c>
    </row>
    <row r="2229" spans="1:3">
      <c r="A2229" s="22" t="s">
        <v>1407</v>
      </c>
      <c r="B2229" s="18" t="s">
        <v>103</v>
      </c>
      <c r="C2229" s="22" t="s">
        <v>2871</v>
      </c>
    </row>
    <row r="2230" spans="1:3">
      <c r="A2230" s="22" t="s">
        <v>1411</v>
      </c>
      <c r="B2230" s="18" t="s">
        <v>103</v>
      </c>
      <c r="C2230" s="22" t="s">
        <v>2871</v>
      </c>
    </row>
    <row r="2231" spans="1:3">
      <c r="A2231" s="22" t="s">
        <v>1424</v>
      </c>
      <c r="B2231" s="18" t="s">
        <v>103</v>
      </c>
      <c r="C2231" s="22" t="s">
        <v>2871</v>
      </c>
    </row>
    <row r="2232" spans="1:3">
      <c r="A2232" s="22" t="s">
        <v>1435</v>
      </c>
      <c r="B2232" s="18" t="s">
        <v>103</v>
      </c>
      <c r="C2232" s="22" t="s">
        <v>2871</v>
      </c>
    </row>
    <row r="2233" spans="1:3">
      <c r="A2233" s="22" t="s">
        <v>1431</v>
      </c>
      <c r="B2233" s="18" t="s">
        <v>103</v>
      </c>
      <c r="C2233" s="22" t="s">
        <v>2871</v>
      </c>
    </row>
    <row r="2234" spans="1:3">
      <c r="A2234" s="22" t="s">
        <v>1420</v>
      </c>
      <c r="B2234" s="18" t="s">
        <v>103</v>
      </c>
      <c r="C2234" s="22" t="s">
        <v>2871</v>
      </c>
    </row>
    <row r="2235" spans="1:3">
      <c r="A2235" s="22" t="s">
        <v>1433</v>
      </c>
      <c r="B2235" s="18" t="s">
        <v>103</v>
      </c>
      <c r="C2235" s="22" t="s">
        <v>2871</v>
      </c>
    </row>
    <row r="2236" spans="1:3">
      <c r="A2236" s="22" t="s">
        <v>1450</v>
      </c>
      <c r="B2236" s="18" t="s">
        <v>103</v>
      </c>
      <c r="C2236" s="22" t="s">
        <v>2871</v>
      </c>
    </row>
    <row r="2237" spans="1:3">
      <c r="A2237" s="22" t="s">
        <v>1445</v>
      </c>
      <c r="B2237" s="18" t="s">
        <v>103</v>
      </c>
      <c r="C2237" s="22" t="s">
        <v>2871</v>
      </c>
    </row>
    <row r="2238" spans="1:3">
      <c r="A2238" s="22" t="s">
        <v>1412</v>
      </c>
      <c r="B2238" s="18" t="s">
        <v>103</v>
      </c>
      <c r="C2238" s="22" t="s">
        <v>2871</v>
      </c>
    </row>
    <row r="2239" spans="1:3">
      <c r="A2239" s="22" t="s">
        <v>1432</v>
      </c>
      <c r="B2239" s="18" t="s">
        <v>103</v>
      </c>
      <c r="C2239" s="22" t="s">
        <v>2871</v>
      </c>
    </row>
    <row r="2240" spans="1:3">
      <c r="A2240" s="22" t="s">
        <v>1429</v>
      </c>
      <c r="B2240" s="18" t="s">
        <v>103</v>
      </c>
      <c r="C2240" s="22" t="s">
        <v>2871</v>
      </c>
    </row>
    <row r="2241" spans="1:3">
      <c r="A2241" s="22" t="s">
        <v>1447</v>
      </c>
      <c r="B2241" s="18" t="s">
        <v>103</v>
      </c>
      <c r="C2241" s="22" t="s">
        <v>2871</v>
      </c>
    </row>
    <row r="2242" spans="1:3">
      <c r="A2242" s="22" t="s">
        <v>644</v>
      </c>
      <c r="B2242" s="24" t="s">
        <v>103</v>
      </c>
      <c r="C2242" s="22" t="s">
        <v>2871</v>
      </c>
    </row>
    <row r="2243" spans="1:3">
      <c r="A2243" s="22" t="s">
        <v>676</v>
      </c>
      <c r="B2243" s="24" t="s">
        <v>103</v>
      </c>
      <c r="C2243" s="22" t="s">
        <v>2871</v>
      </c>
    </row>
    <row r="2244" spans="1:3">
      <c r="A2244" s="22" t="s">
        <v>652</v>
      </c>
      <c r="B2244" s="24" t="s">
        <v>103</v>
      </c>
      <c r="C2244" s="22" t="s">
        <v>2871</v>
      </c>
    </row>
    <row r="2245" spans="1:3">
      <c r="A2245" s="22" t="s">
        <v>669</v>
      </c>
      <c r="B2245" s="24" t="s">
        <v>103</v>
      </c>
      <c r="C2245" s="22" t="s">
        <v>2871</v>
      </c>
    </row>
    <row r="2246" spans="1:3">
      <c r="A2246" s="22" t="s">
        <v>662</v>
      </c>
      <c r="B2246" s="24" t="s">
        <v>103</v>
      </c>
      <c r="C2246" s="22" t="s">
        <v>2871</v>
      </c>
    </row>
    <row r="2247" spans="1:3">
      <c r="A2247" s="22" t="s">
        <v>678</v>
      </c>
      <c r="B2247" s="24" t="s">
        <v>103</v>
      </c>
      <c r="C2247" s="22" t="s">
        <v>2871</v>
      </c>
    </row>
    <row r="2248" spans="1:3">
      <c r="A2248" s="22" t="s">
        <v>657</v>
      </c>
      <c r="B2248" s="24" t="s">
        <v>103</v>
      </c>
      <c r="C2248" s="22" t="s">
        <v>2871</v>
      </c>
    </row>
    <row r="2249" spans="1:3">
      <c r="A2249" s="22" t="s">
        <v>654</v>
      </c>
      <c r="B2249" s="24" t="s">
        <v>103</v>
      </c>
      <c r="C2249" s="22" t="s">
        <v>2871</v>
      </c>
    </row>
    <row r="2250" spans="1:3">
      <c r="A2250" s="22" t="s">
        <v>671</v>
      </c>
      <c r="B2250" s="24" t="s">
        <v>103</v>
      </c>
      <c r="C2250" s="22" t="s">
        <v>2871</v>
      </c>
    </row>
    <row r="2251" spans="1:3">
      <c r="A2251" s="22" t="s">
        <v>674</v>
      </c>
      <c r="B2251" s="24" t="s">
        <v>103</v>
      </c>
      <c r="C2251" s="22" t="s">
        <v>2871</v>
      </c>
    </row>
    <row r="2252" spans="1:3">
      <c r="A2252" s="22" t="s">
        <v>682</v>
      </c>
      <c r="B2252" s="24" t="s">
        <v>103</v>
      </c>
      <c r="C2252" s="22" t="s">
        <v>2871</v>
      </c>
    </row>
    <row r="2253" spans="1:3">
      <c r="A2253" s="22" t="s">
        <v>663</v>
      </c>
      <c r="B2253" s="24" t="s">
        <v>103</v>
      </c>
      <c r="C2253" s="22" t="s">
        <v>2871</v>
      </c>
    </row>
    <row r="2254" spans="1:3">
      <c r="A2254" s="22" t="s">
        <v>641</v>
      </c>
      <c r="B2254" s="24" t="s">
        <v>103</v>
      </c>
      <c r="C2254" s="22" t="s">
        <v>2871</v>
      </c>
    </row>
    <row r="2255" spans="1:3">
      <c r="A2255" s="22" t="s">
        <v>659</v>
      </c>
      <c r="B2255" s="24" t="s">
        <v>103</v>
      </c>
      <c r="C2255" s="22" t="s">
        <v>2871</v>
      </c>
    </row>
    <row r="2256" spans="1:3">
      <c r="A2256" s="22" t="s">
        <v>668</v>
      </c>
      <c r="B2256" s="24" t="s">
        <v>103</v>
      </c>
      <c r="C2256" s="22" t="s">
        <v>2871</v>
      </c>
    </row>
    <row r="2257" spans="1:3">
      <c r="A2257" s="22" t="s">
        <v>665</v>
      </c>
      <c r="B2257" s="24" t="s">
        <v>103</v>
      </c>
      <c r="C2257" s="22" t="s">
        <v>2871</v>
      </c>
    </row>
    <row r="2258" spans="1:3">
      <c r="A2258" s="22" t="s">
        <v>683</v>
      </c>
      <c r="B2258" s="24" t="s">
        <v>103</v>
      </c>
      <c r="C2258" s="22" t="s">
        <v>2871</v>
      </c>
    </row>
    <row r="2259" spans="1:3">
      <c r="A2259" s="22" t="s">
        <v>673</v>
      </c>
      <c r="B2259" s="24" t="s">
        <v>103</v>
      </c>
      <c r="C2259" s="22" t="s">
        <v>2871</v>
      </c>
    </row>
    <row r="2260" spans="1:3">
      <c r="A2260" s="22" t="s">
        <v>650</v>
      </c>
      <c r="B2260" s="24" t="s">
        <v>103</v>
      </c>
      <c r="C2260" s="22" t="s">
        <v>2871</v>
      </c>
    </row>
    <row r="2261" spans="1:3">
      <c r="A2261" s="22" t="s">
        <v>681</v>
      </c>
      <c r="B2261" s="24" t="s">
        <v>103</v>
      </c>
      <c r="C2261" s="22" t="s">
        <v>2871</v>
      </c>
    </row>
    <row r="2262" spans="1:3">
      <c r="A2262" s="22" t="s">
        <v>670</v>
      </c>
      <c r="B2262" s="24" t="s">
        <v>103</v>
      </c>
      <c r="C2262" s="22" t="s">
        <v>2871</v>
      </c>
    </row>
    <row r="2263" spans="1:3">
      <c r="A2263" s="22" t="s">
        <v>647</v>
      </c>
      <c r="B2263" s="24" t="s">
        <v>103</v>
      </c>
      <c r="C2263" s="22" t="s">
        <v>2871</v>
      </c>
    </row>
    <row r="2264" spans="1:3">
      <c r="A2264" s="22" t="s">
        <v>664</v>
      </c>
      <c r="B2264" s="24" t="s">
        <v>103</v>
      </c>
      <c r="C2264" s="22" t="s">
        <v>2871</v>
      </c>
    </row>
    <row r="2265" spans="1:3">
      <c r="A2265" s="22" t="s">
        <v>680</v>
      </c>
      <c r="B2265" s="24" t="s">
        <v>103</v>
      </c>
      <c r="C2265" s="22" t="s">
        <v>2871</v>
      </c>
    </row>
    <row r="2266" spans="1:3">
      <c r="A2266" s="22" t="s">
        <v>666</v>
      </c>
      <c r="B2266" s="24" t="s">
        <v>103</v>
      </c>
      <c r="C2266" s="22" t="s">
        <v>2871</v>
      </c>
    </row>
    <row r="2267" spans="1:3">
      <c r="A2267" s="22" t="s">
        <v>417</v>
      </c>
      <c r="B2267" s="24" t="s">
        <v>103</v>
      </c>
      <c r="C2267" s="22" t="s">
        <v>2869</v>
      </c>
    </row>
    <row r="2268" spans="1:3">
      <c r="A2268" s="22" t="s">
        <v>419</v>
      </c>
      <c r="B2268" s="24" t="s">
        <v>103</v>
      </c>
      <c r="C2268" s="22" t="s">
        <v>2869</v>
      </c>
    </row>
    <row r="2269" spans="1:3">
      <c r="A2269" s="22" t="s">
        <v>433</v>
      </c>
      <c r="B2269" s="24" t="s">
        <v>103</v>
      </c>
      <c r="C2269" s="22" t="s">
        <v>2869</v>
      </c>
    </row>
    <row r="2270" spans="1:3">
      <c r="A2270" s="22" t="s">
        <v>413</v>
      </c>
      <c r="B2270" s="24" t="s">
        <v>103</v>
      </c>
      <c r="C2270" s="22" t="s">
        <v>2869</v>
      </c>
    </row>
    <row r="2271" spans="1:3">
      <c r="A2271" s="22" t="s">
        <v>415</v>
      </c>
      <c r="B2271" s="24" t="s">
        <v>103</v>
      </c>
      <c r="C2271" s="22" t="s">
        <v>2869</v>
      </c>
    </row>
    <row r="2272" spans="1:3">
      <c r="A2272" s="22" t="s">
        <v>440</v>
      </c>
      <c r="B2272" s="24" t="s">
        <v>103</v>
      </c>
      <c r="C2272" s="22" t="s">
        <v>2869</v>
      </c>
    </row>
    <row r="2273" spans="1:3">
      <c r="A2273" s="22" t="s">
        <v>438</v>
      </c>
      <c r="B2273" s="24" t="s">
        <v>103</v>
      </c>
      <c r="C2273" s="22" t="s">
        <v>2869</v>
      </c>
    </row>
    <row r="2274" spans="1:3">
      <c r="A2274" s="22" t="s">
        <v>414</v>
      </c>
      <c r="B2274" s="24" t="s">
        <v>103</v>
      </c>
      <c r="C2274" s="22" t="s">
        <v>2869</v>
      </c>
    </row>
    <row r="2275" spans="1:3">
      <c r="A2275" s="22" t="s">
        <v>436</v>
      </c>
      <c r="B2275" s="24" t="s">
        <v>103</v>
      </c>
      <c r="C2275" s="22" t="s">
        <v>2869</v>
      </c>
    </row>
    <row r="2276" spans="1:3">
      <c r="A2276" s="22" t="s">
        <v>431</v>
      </c>
      <c r="B2276" s="24" t="s">
        <v>103</v>
      </c>
      <c r="C2276" s="22" t="s">
        <v>2869</v>
      </c>
    </row>
    <row r="2277" spans="1:3">
      <c r="A2277" s="22" t="s">
        <v>411</v>
      </c>
      <c r="B2277" s="24" t="s">
        <v>103</v>
      </c>
      <c r="C2277" s="22" t="s">
        <v>2869</v>
      </c>
    </row>
    <row r="2278" spans="1:3">
      <c r="A2278" s="22" t="s">
        <v>427</v>
      </c>
      <c r="B2278" s="24" t="s">
        <v>103</v>
      </c>
      <c r="C2278" s="22" t="s">
        <v>2869</v>
      </c>
    </row>
    <row r="2279" spans="1:3">
      <c r="A2279" s="22" t="s">
        <v>437</v>
      </c>
      <c r="B2279" s="24" t="s">
        <v>103</v>
      </c>
      <c r="C2279" s="22" t="s">
        <v>2869</v>
      </c>
    </row>
    <row r="2280" spans="1:3">
      <c r="A2280" s="22" t="s">
        <v>408</v>
      </c>
      <c r="B2280" s="24" t="s">
        <v>103</v>
      </c>
      <c r="C2280" s="22" t="s">
        <v>2869</v>
      </c>
    </row>
    <row r="2281" spans="1:3">
      <c r="A2281" s="22" t="s">
        <v>435</v>
      </c>
      <c r="B2281" s="24" t="s">
        <v>103</v>
      </c>
      <c r="C2281" s="22" t="s">
        <v>2869</v>
      </c>
    </row>
    <row r="2282" spans="1:3">
      <c r="A2282" s="22" t="s">
        <v>430</v>
      </c>
      <c r="B2282" s="24" t="s">
        <v>103</v>
      </c>
      <c r="C2282" s="22" t="s">
        <v>2869</v>
      </c>
    </row>
    <row r="2283" spans="1:3">
      <c r="A2283" s="22" t="s">
        <v>425</v>
      </c>
      <c r="B2283" s="24" t="s">
        <v>103</v>
      </c>
      <c r="C2283" s="22" t="s">
        <v>2869</v>
      </c>
    </row>
    <row r="2284" spans="1:3">
      <c r="A2284" s="22" t="s">
        <v>424</v>
      </c>
      <c r="B2284" s="24" t="s">
        <v>103</v>
      </c>
      <c r="C2284" s="22" t="s">
        <v>2869</v>
      </c>
    </row>
    <row r="2285" spans="1:3">
      <c r="A2285" s="22" t="s">
        <v>409</v>
      </c>
      <c r="B2285" s="24" t="s">
        <v>103</v>
      </c>
      <c r="C2285" s="22" t="s">
        <v>2869</v>
      </c>
    </row>
    <row r="2286" spans="1:3">
      <c r="A2286" s="22" t="s">
        <v>421</v>
      </c>
      <c r="B2286" s="24" t="s">
        <v>103</v>
      </c>
      <c r="C2286" s="22" t="s">
        <v>2869</v>
      </c>
    </row>
    <row r="2287" spans="1:3">
      <c r="A2287" s="22" t="s">
        <v>418</v>
      </c>
      <c r="B2287" s="24" t="s">
        <v>103</v>
      </c>
      <c r="C2287" s="22" t="s">
        <v>2869</v>
      </c>
    </row>
    <row r="2288" spans="1:3">
      <c r="A2288" s="22" t="s">
        <v>423</v>
      </c>
      <c r="B2288" s="24" t="s">
        <v>103</v>
      </c>
      <c r="C2288" s="22" t="s">
        <v>2869</v>
      </c>
    </row>
    <row r="2289" spans="1:3">
      <c r="A2289" s="22" t="s">
        <v>410</v>
      </c>
      <c r="B2289" s="24" t="s">
        <v>103</v>
      </c>
      <c r="C2289" s="22" t="s">
        <v>2869</v>
      </c>
    </row>
    <row r="2290" spans="1:3">
      <c r="A2290" s="22" t="s">
        <v>416</v>
      </c>
      <c r="B2290" s="24" t="s">
        <v>103</v>
      </c>
      <c r="C2290" s="22" t="s">
        <v>2869</v>
      </c>
    </row>
    <row r="2291" spans="1:3">
      <c r="A2291" s="22" t="s">
        <v>432</v>
      </c>
      <c r="B2291" s="24" t="s">
        <v>103</v>
      </c>
      <c r="C2291" s="22" t="s">
        <v>2869</v>
      </c>
    </row>
    <row r="2292" spans="1:3">
      <c r="A2292" s="22" t="s">
        <v>439</v>
      </c>
      <c r="B2292" s="24" t="s">
        <v>103</v>
      </c>
      <c r="C2292" s="22" t="s">
        <v>2869</v>
      </c>
    </row>
    <row r="2293" spans="1:3">
      <c r="A2293" s="22" t="s">
        <v>426</v>
      </c>
      <c r="B2293" s="24" t="s">
        <v>103</v>
      </c>
      <c r="C2293" s="22" t="s">
        <v>2869</v>
      </c>
    </row>
    <row r="2294" spans="1:3">
      <c r="A2294" s="22" t="s">
        <v>429</v>
      </c>
      <c r="B2294" s="24" t="s">
        <v>103</v>
      </c>
      <c r="C2294" s="22" t="s">
        <v>2869</v>
      </c>
    </row>
    <row r="2295" spans="1:3">
      <c r="A2295" s="22" t="s">
        <v>407</v>
      </c>
      <c r="B2295" s="24" t="s">
        <v>103</v>
      </c>
      <c r="C2295" s="22" t="s">
        <v>2869</v>
      </c>
    </row>
    <row r="2296" spans="1:3">
      <c r="A2296" s="27" t="s">
        <v>1684</v>
      </c>
      <c r="B2296" s="24" t="s">
        <v>103</v>
      </c>
      <c r="C2296" s="22" t="s">
        <v>2871</v>
      </c>
    </row>
    <row r="2297" spans="1:3">
      <c r="A2297" s="27" t="s">
        <v>1663</v>
      </c>
      <c r="B2297" s="24" t="s">
        <v>103</v>
      </c>
      <c r="C2297" s="22" t="s">
        <v>2871</v>
      </c>
    </row>
    <row r="2298" spans="1:3">
      <c r="A2298" s="27" t="s">
        <v>1679</v>
      </c>
      <c r="B2298" s="24" t="s">
        <v>103</v>
      </c>
      <c r="C2298" s="22" t="s">
        <v>2871</v>
      </c>
    </row>
    <row r="2299" spans="1:3">
      <c r="A2299" s="27" t="s">
        <v>1672</v>
      </c>
      <c r="B2299" s="24" t="s">
        <v>103</v>
      </c>
      <c r="C2299" s="22" t="s">
        <v>2871</v>
      </c>
    </row>
    <row r="2300" spans="1:3">
      <c r="A2300" s="27" t="s">
        <v>1668</v>
      </c>
      <c r="B2300" s="24" t="s">
        <v>103</v>
      </c>
      <c r="C2300" s="22" t="s">
        <v>2871</v>
      </c>
    </row>
    <row r="2301" spans="1:3">
      <c r="A2301" s="27" t="s">
        <v>1665</v>
      </c>
      <c r="B2301" s="24" t="s">
        <v>103</v>
      </c>
      <c r="C2301" s="22" t="s">
        <v>2871</v>
      </c>
    </row>
    <row r="2302" spans="1:3">
      <c r="A2302" s="27" t="s">
        <v>1688</v>
      </c>
      <c r="B2302" s="24" t="s">
        <v>103</v>
      </c>
      <c r="C2302" s="22" t="s">
        <v>2871</v>
      </c>
    </row>
    <row r="2303" spans="1:3">
      <c r="A2303" s="27" t="s">
        <v>1657</v>
      </c>
      <c r="B2303" s="24" t="s">
        <v>103</v>
      </c>
      <c r="C2303" s="22" t="s">
        <v>2871</v>
      </c>
    </row>
    <row r="2304" spans="1:3">
      <c r="A2304" s="27" t="s">
        <v>1670</v>
      </c>
      <c r="B2304" s="24" t="s">
        <v>103</v>
      </c>
      <c r="C2304" s="22" t="s">
        <v>2871</v>
      </c>
    </row>
    <row r="2305" spans="1:3">
      <c r="A2305" s="27" t="s">
        <v>1664</v>
      </c>
      <c r="B2305" s="24" t="s">
        <v>103</v>
      </c>
      <c r="C2305" s="22" t="s">
        <v>2871</v>
      </c>
    </row>
    <row r="2306" spans="1:3">
      <c r="A2306" s="27" t="s">
        <v>1659</v>
      </c>
      <c r="B2306" s="24" t="s">
        <v>103</v>
      </c>
      <c r="C2306" s="22" t="s">
        <v>2871</v>
      </c>
    </row>
    <row r="2307" spans="1:3">
      <c r="A2307" s="27" t="s">
        <v>1660</v>
      </c>
      <c r="B2307" s="24" t="s">
        <v>103</v>
      </c>
      <c r="C2307" s="22" t="s">
        <v>2871</v>
      </c>
    </row>
    <row r="2308" spans="1:3">
      <c r="A2308" s="27" t="s">
        <v>1689</v>
      </c>
      <c r="B2308" s="24" t="s">
        <v>103</v>
      </c>
      <c r="C2308" s="22" t="s">
        <v>2871</v>
      </c>
    </row>
    <row r="2309" spans="1:3">
      <c r="A2309" s="27" t="s">
        <v>1683</v>
      </c>
      <c r="B2309" s="24" t="s">
        <v>103</v>
      </c>
      <c r="C2309" s="22" t="s">
        <v>2871</v>
      </c>
    </row>
    <row r="2310" spans="1:3">
      <c r="A2310" s="27" t="s">
        <v>1661</v>
      </c>
      <c r="B2310" s="24" t="s">
        <v>103</v>
      </c>
      <c r="C2310" s="22" t="s">
        <v>2871</v>
      </c>
    </row>
    <row r="2311" spans="1:3">
      <c r="A2311" s="27" t="s">
        <v>1687</v>
      </c>
      <c r="B2311" s="24" t="s">
        <v>103</v>
      </c>
      <c r="C2311" s="22" t="s">
        <v>2871</v>
      </c>
    </row>
    <row r="2312" spans="1:3">
      <c r="A2312" s="27" t="s">
        <v>1685</v>
      </c>
      <c r="B2312" s="24" t="s">
        <v>103</v>
      </c>
      <c r="C2312" s="22" t="s">
        <v>2871</v>
      </c>
    </row>
    <row r="2313" spans="1:3">
      <c r="A2313" s="27" t="s">
        <v>1680</v>
      </c>
      <c r="B2313" s="24" t="s">
        <v>103</v>
      </c>
      <c r="C2313" s="22" t="s">
        <v>2871</v>
      </c>
    </row>
    <row r="2314" spans="1:3">
      <c r="A2314" s="27" t="s">
        <v>1658</v>
      </c>
      <c r="B2314" s="24" t="s">
        <v>103</v>
      </c>
      <c r="C2314" s="22" t="s">
        <v>2871</v>
      </c>
    </row>
    <row r="2315" spans="1:3">
      <c r="A2315" s="27" t="s">
        <v>1676</v>
      </c>
      <c r="B2315" s="24" t="s">
        <v>103</v>
      </c>
      <c r="C2315" s="22" t="s">
        <v>2871</v>
      </c>
    </row>
    <row r="2316" spans="1:3">
      <c r="A2316" s="27" t="s">
        <v>1686</v>
      </c>
      <c r="B2316" s="24" t="s">
        <v>103</v>
      </c>
      <c r="C2316" s="22" t="s">
        <v>2871</v>
      </c>
    </row>
    <row r="2317" spans="1:3">
      <c r="A2317" s="27" t="s">
        <v>1656</v>
      </c>
      <c r="B2317" s="24" t="s">
        <v>103</v>
      </c>
      <c r="C2317" s="22" t="s">
        <v>2871</v>
      </c>
    </row>
    <row r="2318" spans="1:3">
      <c r="A2318" s="27" t="s">
        <v>1673</v>
      </c>
      <c r="B2318" s="24" t="s">
        <v>103</v>
      </c>
      <c r="C2318" s="22" t="s">
        <v>2871</v>
      </c>
    </row>
    <row r="2319" spans="1:3">
      <c r="A2319" s="27" t="s">
        <v>1675</v>
      </c>
      <c r="B2319" s="24" t="s">
        <v>103</v>
      </c>
      <c r="C2319" s="22" t="s">
        <v>2871</v>
      </c>
    </row>
    <row r="2320" spans="1:3">
      <c r="A2320" s="27" t="s">
        <v>1506</v>
      </c>
      <c r="B2320" s="24" t="s">
        <v>103</v>
      </c>
      <c r="C2320" s="22" t="s">
        <v>2869</v>
      </c>
    </row>
    <row r="2321" spans="1:3">
      <c r="A2321" s="27" t="s">
        <v>1535</v>
      </c>
      <c r="B2321" s="24" t="s">
        <v>103</v>
      </c>
      <c r="C2321" s="22" t="s">
        <v>2869</v>
      </c>
    </row>
    <row r="2322" spans="1:3">
      <c r="A2322" s="27" t="s">
        <v>1514</v>
      </c>
      <c r="B2322" s="24" t="s">
        <v>103</v>
      </c>
      <c r="C2322" s="22" t="s">
        <v>2869</v>
      </c>
    </row>
    <row r="2323" spans="1:3">
      <c r="A2323" s="27" t="s">
        <v>1530</v>
      </c>
      <c r="B2323" s="24" t="s">
        <v>103</v>
      </c>
      <c r="C2323" s="22" t="s">
        <v>2869</v>
      </c>
    </row>
    <row r="2324" spans="1:3">
      <c r="A2324" s="27" t="s">
        <v>1522</v>
      </c>
      <c r="B2324" s="24" t="s">
        <v>103</v>
      </c>
      <c r="C2324" s="22" t="s">
        <v>2869</v>
      </c>
    </row>
    <row r="2325" spans="1:3">
      <c r="A2325" s="27" t="s">
        <v>1523</v>
      </c>
      <c r="B2325" s="24" t="s">
        <v>103</v>
      </c>
      <c r="C2325" s="22" t="s">
        <v>2869</v>
      </c>
    </row>
    <row r="2326" spans="1:3">
      <c r="A2326" s="27" t="s">
        <v>1519</v>
      </c>
      <c r="B2326" s="24" t="s">
        <v>103</v>
      </c>
      <c r="C2326" s="22" t="s">
        <v>2869</v>
      </c>
    </row>
    <row r="2327" spans="1:3">
      <c r="A2327" s="27" t="s">
        <v>1516</v>
      </c>
      <c r="B2327" s="24" t="s">
        <v>103</v>
      </c>
      <c r="C2327" s="22" t="s">
        <v>2869</v>
      </c>
    </row>
    <row r="2328" spans="1:3">
      <c r="A2328" s="27" t="s">
        <v>1532</v>
      </c>
      <c r="B2328" s="24" t="s">
        <v>103</v>
      </c>
      <c r="C2328" s="22" t="s">
        <v>2869</v>
      </c>
    </row>
    <row r="2329" spans="1:3">
      <c r="A2329" s="27" t="s">
        <v>1520</v>
      </c>
      <c r="B2329" s="24" t="s">
        <v>103</v>
      </c>
      <c r="C2329" s="22" t="s">
        <v>2869</v>
      </c>
    </row>
    <row r="2330" spans="1:3">
      <c r="A2330" s="27" t="s">
        <v>1539</v>
      </c>
      <c r="B2330" s="24" t="s">
        <v>103</v>
      </c>
      <c r="C2330" s="22" t="s">
        <v>2869</v>
      </c>
    </row>
    <row r="2331" spans="1:3">
      <c r="A2331" s="27" t="s">
        <v>1505</v>
      </c>
      <c r="B2331" s="24" t="s">
        <v>103</v>
      </c>
      <c r="C2331" s="22" t="s">
        <v>2869</v>
      </c>
    </row>
    <row r="2332" spans="1:3">
      <c r="A2332" s="27" t="s">
        <v>1508</v>
      </c>
      <c r="B2332" s="24" t="s">
        <v>103</v>
      </c>
      <c r="C2332" s="22" t="s">
        <v>2869</v>
      </c>
    </row>
    <row r="2333" spans="1:3">
      <c r="A2333" s="27" t="s">
        <v>1521</v>
      </c>
      <c r="B2333" s="24" t="s">
        <v>103</v>
      </c>
      <c r="C2333" s="22" t="s">
        <v>2869</v>
      </c>
    </row>
    <row r="2334" spans="1:3">
      <c r="A2334" s="27" t="s">
        <v>1529</v>
      </c>
      <c r="B2334" s="24" t="s">
        <v>103</v>
      </c>
      <c r="C2334" s="22" t="s">
        <v>2869</v>
      </c>
    </row>
    <row r="2335" spans="1:3">
      <c r="A2335" s="27" t="s">
        <v>1515</v>
      </c>
      <c r="B2335" s="24" t="s">
        <v>103</v>
      </c>
      <c r="C2335" s="22" t="s">
        <v>2869</v>
      </c>
    </row>
    <row r="2336" spans="1:3">
      <c r="A2336" s="27" t="s">
        <v>1510</v>
      </c>
      <c r="B2336" s="24" t="s">
        <v>103</v>
      </c>
      <c r="C2336" s="22" t="s">
        <v>2869</v>
      </c>
    </row>
    <row r="2337" spans="1:3">
      <c r="A2337" s="27" t="s">
        <v>1511</v>
      </c>
      <c r="B2337" s="24" t="s">
        <v>103</v>
      </c>
      <c r="C2337" s="22" t="s">
        <v>2869</v>
      </c>
    </row>
    <row r="2338" spans="1:3">
      <c r="A2338" s="27" t="s">
        <v>1513</v>
      </c>
      <c r="B2338" s="24" t="s">
        <v>103</v>
      </c>
      <c r="C2338" s="22" t="s">
        <v>2869</v>
      </c>
    </row>
    <row r="2339" spans="1:3">
      <c r="A2339" s="27" t="s">
        <v>1534</v>
      </c>
      <c r="B2339" s="24" t="s">
        <v>103</v>
      </c>
      <c r="C2339" s="22" t="s">
        <v>2869</v>
      </c>
    </row>
    <row r="2340" spans="1:3">
      <c r="A2340" s="27" t="s">
        <v>1540</v>
      </c>
      <c r="B2340" s="24" t="s">
        <v>103</v>
      </c>
      <c r="C2340" s="22" t="s">
        <v>2869</v>
      </c>
    </row>
    <row r="2341" spans="1:3">
      <c r="A2341" s="27" t="s">
        <v>1512</v>
      </c>
      <c r="B2341" s="24" t="s">
        <v>103</v>
      </c>
      <c r="C2341" s="22" t="s">
        <v>2869</v>
      </c>
    </row>
    <row r="2342" spans="1:3">
      <c r="A2342" s="27" t="s">
        <v>1531</v>
      </c>
      <c r="B2342" s="24" t="s">
        <v>103</v>
      </c>
      <c r="C2342" s="22" t="s">
        <v>2869</v>
      </c>
    </row>
    <row r="2343" spans="1:3">
      <c r="A2343" s="27" t="s">
        <v>1509</v>
      </c>
      <c r="B2343" s="24" t="s">
        <v>103</v>
      </c>
      <c r="C2343" s="22" t="s">
        <v>2869</v>
      </c>
    </row>
    <row r="2344" spans="1:3">
      <c r="A2344" s="27" t="s">
        <v>1527</v>
      </c>
      <c r="B2344" s="24" t="s">
        <v>103</v>
      </c>
      <c r="C2344" s="22" t="s">
        <v>2869</v>
      </c>
    </row>
    <row r="2345" spans="1:3">
      <c r="A2345" s="27" t="s">
        <v>1525</v>
      </c>
      <c r="B2345" s="24" t="s">
        <v>103</v>
      </c>
      <c r="C2345" s="22" t="s">
        <v>2869</v>
      </c>
    </row>
    <row r="2346" spans="1:3">
      <c r="A2346" s="27" t="s">
        <v>1538</v>
      </c>
      <c r="B2346" s="24" t="s">
        <v>103</v>
      </c>
      <c r="C2346" s="22" t="s">
        <v>2869</v>
      </c>
    </row>
    <row r="2347" spans="1:3">
      <c r="A2347" s="27" t="s">
        <v>1537</v>
      </c>
      <c r="B2347" s="24" t="s">
        <v>103</v>
      </c>
      <c r="C2347" s="22" t="s">
        <v>2869</v>
      </c>
    </row>
    <row r="2348" spans="1:3">
      <c r="A2348" s="27" t="s">
        <v>1507</v>
      </c>
      <c r="B2348" s="24" t="s">
        <v>103</v>
      </c>
      <c r="C2348" s="22" t="s">
        <v>2869</v>
      </c>
    </row>
    <row r="2349" spans="1:3">
      <c r="A2349" s="27" t="s">
        <v>1526</v>
      </c>
      <c r="B2349" s="24" t="s">
        <v>103</v>
      </c>
      <c r="C2349" s="22" t="s">
        <v>2869</v>
      </c>
    </row>
    <row r="2350" spans="1:3">
      <c r="A2350" s="27" t="s">
        <v>1524</v>
      </c>
      <c r="B2350" s="24" t="s">
        <v>103</v>
      </c>
      <c r="C2350" s="22" t="s">
        <v>2869</v>
      </c>
    </row>
    <row r="2351" spans="1:3">
      <c r="A2351" s="27" t="s">
        <v>1528</v>
      </c>
      <c r="B2351" s="24" t="s">
        <v>103</v>
      </c>
      <c r="C2351" s="22" t="s">
        <v>2869</v>
      </c>
    </row>
    <row r="2352" spans="1:3">
      <c r="A2352" s="27" t="s">
        <v>1533</v>
      </c>
      <c r="B2352" s="24" t="s">
        <v>103</v>
      </c>
      <c r="C2352" s="22" t="s">
        <v>2869</v>
      </c>
    </row>
    <row r="2353" spans="1:3">
      <c r="A2353" s="27" t="s">
        <v>1455</v>
      </c>
      <c r="B2353" s="24" t="s">
        <v>103</v>
      </c>
      <c r="C2353" s="22" t="s">
        <v>2869</v>
      </c>
    </row>
    <row r="2354" spans="1:3">
      <c r="A2354" s="27" t="s">
        <v>1469</v>
      </c>
      <c r="B2354" s="24" t="s">
        <v>103</v>
      </c>
      <c r="C2354" s="22" t="s">
        <v>2869</v>
      </c>
    </row>
    <row r="2355" spans="1:3">
      <c r="A2355" s="27" t="s">
        <v>1463</v>
      </c>
      <c r="B2355" s="24" t="s">
        <v>103</v>
      </c>
      <c r="C2355" s="22" t="s">
        <v>2869</v>
      </c>
    </row>
    <row r="2356" spans="1:3">
      <c r="A2356" s="27" t="s">
        <v>1457</v>
      </c>
      <c r="B2356" s="24" t="s">
        <v>103</v>
      </c>
      <c r="C2356" s="22" t="s">
        <v>2869</v>
      </c>
    </row>
    <row r="2357" spans="1:3">
      <c r="A2357" s="27" t="s">
        <v>1465</v>
      </c>
      <c r="B2357" s="24" t="s">
        <v>103</v>
      </c>
      <c r="C2357" s="22" t="s">
        <v>2869</v>
      </c>
    </row>
    <row r="2358" spans="1:3">
      <c r="A2358" s="27" t="s">
        <v>1456</v>
      </c>
      <c r="B2358" s="24" t="s">
        <v>103</v>
      </c>
      <c r="C2358" s="22" t="s">
        <v>2869</v>
      </c>
    </row>
    <row r="2359" spans="1:3">
      <c r="A2359" s="27" t="s">
        <v>1473</v>
      </c>
      <c r="B2359" s="24" t="s">
        <v>103</v>
      </c>
      <c r="C2359" s="22" t="s">
        <v>2869</v>
      </c>
    </row>
    <row r="2360" spans="1:3">
      <c r="A2360" s="27" t="s">
        <v>1467</v>
      </c>
      <c r="B2360" s="24" t="s">
        <v>103</v>
      </c>
      <c r="C2360" s="22" t="s">
        <v>2869</v>
      </c>
    </row>
    <row r="2361" spans="1:3">
      <c r="A2361" s="27" t="s">
        <v>1474</v>
      </c>
      <c r="B2361" s="24" t="s">
        <v>103</v>
      </c>
      <c r="C2361" s="22" t="s">
        <v>2869</v>
      </c>
    </row>
    <row r="2362" spans="1:3">
      <c r="A2362" s="27" t="s">
        <v>1459</v>
      </c>
      <c r="B2362" s="24" t="s">
        <v>103</v>
      </c>
      <c r="C2362" s="22" t="s">
        <v>2869</v>
      </c>
    </row>
    <row r="2363" spans="1:3">
      <c r="A2363" s="27" t="s">
        <v>1458</v>
      </c>
      <c r="B2363" s="24" t="s">
        <v>103</v>
      </c>
      <c r="C2363" s="22" t="s">
        <v>2869</v>
      </c>
    </row>
    <row r="2364" spans="1:3">
      <c r="A2364" s="27" t="s">
        <v>1454</v>
      </c>
      <c r="B2364" s="24" t="s">
        <v>103</v>
      </c>
      <c r="C2364" s="22" t="s">
        <v>2869</v>
      </c>
    </row>
    <row r="2365" spans="1:3">
      <c r="A2365" s="27" t="s">
        <v>1470</v>
      </c>
      <c r="B2365" s="24" t="s">
        <v>103</v>
      </c>
      <c r="C2365" s="22" t="s">
        <v>2869</v>
      </c>
    </row>
    <row r="2366" spans="1:3">
      <c r="A2366" s="27" t="s">
        <v>1466</v>
      </c>
      <c r="B2366" s="24" t="s">
        <v>103</v>
      </c>
      <c r="C2366" s="22" t="s">
        <v>2869</v>
      </c>
    </row>
    <row r="2367" spans="1:3">
      <c r="A2367" s="27" t="s">
        <v>1468</v>
      </c>
      <c r="B2367" s="24" t="s">
        <v>103</v>
      </c>
      <c r="C2367" s="22" t="s">
        <v>2869</v>
      </c>
    </row>
    <row r="2368" spans="1:3">
      <c r="A2368" s="27" t="s">
        <v>1460</v>
      </c>
      <c r="B2368" s="24" t="s">
        <v>103</v>
      </c>
      <c r="C2368" s="22" t="s">
        <v>2869</v>
      </c>
    </row>
    <row r="2369" spans="1:3">
      <c r="A2369" s="27" t="s">
        <v>1472</v>
      </c>
      <c r="B2369" s="24" t="s">
        <v>103</v>
      </c>
      <c r="C2369" s="22" t="s">
        <v>2869</v>
      </c>
    </row>
    <row r="2370" spans="1:3">
      <c r="A2370" s="27" t="s">
        <v>1464</v>
      </c>
      <c r="B2370" s="24" t="s">
        <v>103</v>
      </c>
      <c r="C2370" s="22" t="s">
        <v>2869</v>
      </c>
    </row>
    <row r="2371" spans="1:3">
      <c r="A2371" s="27" t="s">
        <v>1471</v>
      </c>
      <c r="B2371" s="24" t="s">
        <v>103</v>
      </c>
      <c r="C2371" s="22" t="s">
        <v>2869</v>
      </c>
    </row>
    <row r="2372" spans="1:3">
      <c r="A2372" s="27" t="s">
        <v>1332</v>
      </c>
      <c r="B2372" s="24" t="s">
        <v>103</v>
      </c>
      <c r="C2372" s="22" t="s">
        <v>2871</v>
      </c>
    </row>
    <row r="2373" spans="1:3">
      <c r="A2373" s="27" t="s">
        <v>127</v>
      </c>
      <c r="B2373" s="24" t="s">
        <v>103</v>
      </c>
      <c r="C2373" s="22" t="s">
        <v>2871</v>
      </c>
    </row>
    <row r="2374" spans="1:3">
      <c r="A2374" s="27" t="s">
        <v>1331</v>
      </c>
      <c r="B2374" s="24" t="s">
        <v>103</v>
      </c>
      <c r="C2374" s="22" t="s">
        <v>2871</v>
      </c>
    </row>
    <row r="2375" spans="1:3">
      <c r="A2375" s="27" t="s">
        <v>128</v>
      </c>
      <c r="B2375" s="24" t="s">
        <v>103</v>
      </c>
      <c r="C2375" s="22" t="s">
        <v>2871</v>
      </c>
    </row>
    <row r="2376" spans="1:3">
      <c r="A2376" s="27" t="s">
        <v>1343</v>
      </c>
      <c r="B2376" s="24" t="s">
        <v>103</v>
      </c>
      <c r="C2376" s="22" t="s">
        <v>2871</v>
      </c>
    </row>
    <row r="2377" spans="1:3">
      <c r="A2377" s="27" t="s">
        <v>1347</v>
      </c>
      <c r="B2377" s="24" t="s">
        <v>103</v>
      </c>
      <c r="C2377" s="22" t="s">
        <v>2871</v>
      </c>
    </row>
    <row r="2378" spans="1:3">
      <c r="A2378" s="27" t="s">
        <v>1355</v>
      </c>
      <c r="B2378" s="24" t="s">
        <v>103</v>
      </c>
      <c r="C2378" s="22" t="s">
        <v>2871</v>
      </c>
    </row>
    <row r="2379" spans="1:3">
      <c r="A2379" s="27" t="s">
        <v>1360</v>
      </c>
      <c r="B2379" s="24" t="s">
        <v>103</v>
      </c>
      <c r="C2379" s="22" t="s">
        <v>2871</v>
      </c>
    </row>
    <row r="2380" spans="1:3">
      <c r="A2380" s="27" t="s">
        <v>1368</v>
      </c>
      <c r="B2380" s="24" t="s">
        <v>103</v>
      </c>
      <c r="C2380" s="22" t="s">
        <v>2871</v>
      </c>
    </row>
    <row r="2381" spans="1:3">
      <c r="A2381" s="27" t="s">
        <v>1371</v>
      </c>
      <c r="B2381" s="24" t="s">
        <v>103</v>
      </c>
      <c r="C2381" s="22" t="s">
        <v>2871</v>
      </c>
    </row>
    <row r="2382" spans="1:3">
      <c r="A2382" s="27" t="s">
        <v>1336</v>
      </c>
      <c r="B2382" s="24" t="s">
        <v>103</v>
      </c>
      <c r="C2382" s="22" t="s">
        <v>2871</v>
      </c>
    </row>
    <row r="2383" spans="1:3">
      <c r="A2383" s="27" t="s">
        <v>1340</v>
      </c>
      <c r="B2383" s="24" t="s">
        <v>103</v>
      </c>
      <c r="C2383" s="22" t="s">
        <v>2871</v>
      </c>
    </row>
    <row r="2384" spans="1:3">
      <c r="A2384" s="27" t="s">
        <v>1344</v>
      </c>
      <c r="B2384" s="24" t="s">
        <v>103</v>
      </c>
      <c r="C2384" s="22" t="s">
        <v>2871</v>
      </c>
    </row>
    <row r="2385" spans="1:3">
      <c r="A2385" s="27" t="s">
        <v>1352</v>
      </c>
      <c r="B2385" s="24" t="s">
        <v>103</v>
      </c>
      <c r="C2385" s="22" t="s">
        <v>2871</v>
      </c>
    </row>
    <row r="2386" spans="1:3">
      <c r="A2386" s="27" t="s">
        <v>1356</v>
      </c>
      <c r="B2386" s="24" t="s">
        <v>103</v>
      </c>
      <c r="C2386" s="22" t="s">
        <v>2871</v>
      </c>
    </row>
    <row r="2387" spans="1:3">
      <c r="A2387" s="27" t="s">
        <v>1361</v>
      </c>
      <c r="B2387" s="24" t="s">
        <v>103</v>
      </c>
      <c r="C2387" s="22" t="s">
        <v>2871</v>
      </c>
    </row>
    <row r="2388" spans="1:3">
      <c r="A2388" s="27" t="s">
        <v>1365</v>
      </c>
      <c r="B2388" s="24" t="s">
        <v>103</v>
      </c>
      <c r="C2388" s="22" t="s">
        <v>2871</v>
      </c>
    </row>
    <row r="2389" spans="1:3">
      <c r="A2389" s="27" t="s">
        <v>1359</v>
      </c>
      <c r="B2389" s="24" t="s">
        <v>103</v>
      </c>
      <c r="C2389" s="22" t="s">
        <v>2871</v>
      </c>
    </row>
    <row r="2390" spans="1:3">
      <c r="A2390" s="27" t="s">
        <v>1345</v>
      </c>
      <c r="B2390" s="24" t="s">
        <v>103</v>
      </c>
      <c r="C2390" s="22" t="s">
        <v>2871</v>
      </c>
    </row>
    <row r="2391" spans="1:3">
      <c r="A2391" s="27" t="s">
        <v>1353</v>
      </c>
      <c r="B2391" s="24" t="s">
        <v>103</v>
      </c>
      <c r="C2391" s="22" t="s">
        <v>2871</v>
      </c>
    </row>
    <row r="2392" spans="1:3">
      <c r="A2392" s="27" t="s">
        <v>1357</v>
      </c>
      <c r="B2392" s="24" t="s">
        <v>103</v>
      </c>
      <c r="C2392" s="22" t="s">
        <v>2871</v>
      </c>
    </row>
    <row r="2393" spans="1:3">
      <c r="A2393" s="27" t="s">
        <v>1362</v>
      </c>
      <c r="B2393" s="24" t="s">
        <v>103</v>
      </c>
      <c r="C2393" s="22" t="s">
        <v>2871</v>
      </c>
    </row>
    <row r="2394" spans="1:3">
      <c r="A2394" s="27" t="s">
        <v>1366</v>
      </c>
      <c r="B2394" s="24" t="s">
        <v>103</v>
      </c>
      <c r="C2394" s="22" t="s">
        <v>2871</v>
      </c>
    </row>
    <row r="2395" spans="1:3">
      <c r="A2395" s="27" t="s">
        <v>1369</v>
      </c>
      <c r="B2395" s="24" t="s">
        <v>103</v>
      </c>
      <c r="C2395" s="22" t="s">
        <v>2871</v>
      </c>
    </row>
    <row r="2396" spans="1:3">
      <c r="A2396" s="27" t="s">
        <v>1337</v>
      </c>
      <c r="B2396" s="24" t="s">
        <v>103</v>
      </c>
      <c r="C2396" s="22" t="s">
        <v>2871</v>
      </c>
    </row>
    <row r="2397" spans="1:3">
      <c r="A2397" s="27" t="s">
        <v>1346</v>
      </c>
      <c r="B2397" s="24" t="s">
        <v>103</v>
      </c>
      <c r="C2397" s="22" t="s">
        <v>2871</v>
      </c>
    </row>
    <row r="2398" spans="1:3">
      <c r="A2398" s="27" t="s">
        <v>1350</v>
      </c>
      <c r="B2398" s="24" t="s">
        <v>103</v>
      </c>
      <c r="C2398" s="22" t="s">
        <v>2871</v>
      </c>
    </row>
    <row r="2399" spans="1:3">
      <c r="A2399" s="27" t="s">
        <v>1354</v>
      </c>
      <c r="B2399" s="24" t="s">
        <v>103</v>
      </c>
      <c r="C2399" s="22" t="s">
        <v>2871</v>
      </c>
    </row>
    <row r="2400" spans="1:3">
      <c r="A2400" s="27" t="s">
        <v>1358</v>
      </c>
      <c r="B2400" s="24" t="s">
        <v>103</v>
      </c>
      <c r="C2400" s="22" t="s">
        <v>2871</v>
      </c>
    </row>
    <row r="2401" spans="1:3">
      <c r="A2401" s="27" t="s">
        <v>1363</v>
      </c>
      <c r="B2401" s="24" t="s">
        <v>103</v>
      </c>
      <c r="C2401" s="22" t="s">
        <v>2871</v>
      </c>
    </row>
    <row r="2402" spans="1:3">
      <c r="A2402" s="27" t="s">
        <v>1367</v>
      </c>
      <c r="B2402" s="24" t="s">
        <v>103</v>
      </c>
      <c r="C2402" s="22" t="s">
        <v>2871</v>
      </c>
    </row>
    <row r="2403" spans="1:3">
      <c r="A2403" s="27" t="s">
        <v>1370</v>
      </c>
      <c r="B2403" s="24" t="s">
        <v>103</v>
      </c>
      <c r="C2403" s="22" t="s">
        <v>2871</v>
      </c>
    </row>
    <row r="2404" spans="1:3">
      <c r="A2404" s="22" t="s">
        <v>1695</v>
      </c>
      <c r="B2404" s="24" t="s">
        <v>103</v>
      </c>
      <c r="C2404" s="22" t="s">
        <v>2859</v>
      </c>
    </row>
    <row r="2405" spans="1:3">
      <c r="A2405" s="22" t="s">
        <v>1714</v>
      </c>
      <c r="B2405" s="24" t="s">
        <v>103</v>
      </c>
      <c r="C2405" s="22" t="s">
        <v>2859</v>
      </c>
    </row>
    <row r="2406" spans="1:3">
      <c r="A2406" s="22" t="s">
        <v>1728</v>
      </c>
      <c r="B2406" s="24" t="s">
        <v>103</v>
      </c>
      <c r="C2406" s="22" t="s">
        <v>2859</v>
      </c>
    </row>
    <row r="2407" spans="1:3">
      <c r="A2407" s="22" t="s">
        <v>1716</v>
      </c>
      <c r="B2407" s="24" t="s">
        <v>103</v>
      </c>
      <c r="C2407" s="22" t="s">
        <v>2859</v>
      </c>
    </row>
    <row r="2408" spans="1:3">
      <c r="A2408" s="22" t="s">
        <v>1697</v>
      </c>
      <c r="B2408" s="24" t="s">
        <v>103</v>
      </c>
      <c r="C2408" s="22" t="s">
        <v>2859</v>
      </c>
    </row>
    <row r="2409" spans="1:3">
      <c r="A2409" s="22" t="s">
        <v>1717</v>
      </c>
      <c r="B2409" s="24" t="s">
        <v>103</v>
      </c>
      <c r="C2409" s="22" t="s">
        <v>2859</v>
      </c>
    </row>
    <row r="2410" spans="1:3">
      <c r="A2410" s="22" t="s">
        <v>1727</v>
      </c>
      <c r="B2410" s="24" t="s">
        <v>103</v>
      </c>
      <c r="C2410" s="22" t="s">
        <v>2859</v>
      </c>
    </row>
    <row r="2411" spans="1:3">
      <c r="A2411" s="22" t="s">
        <v>1706</v>
      </c>
      <c r="B2411" s="24" t="s">
        <v>103</v>
      </c>
      <c r="C2411" s="22" t="s">
        <v>2859</v>
      </c>
    </row>
    <row r="2412" spans="1:3">
      <c r="A2412" s="22" t="s">
        <v>1712</v>
      </c>
      <c r="B2412" s="24" t="s">
        <v>103</v>
      </c>
      <c r="C2412" s="22" t="s">
        <v>2859</v>
      </c>
    </row>
    <row r="2413" spans="1:3">
      <c r="A2413" s="22" t="s">
        <v>1709</v>
      </c>
      <c r="B2413" s="24" t="s">
        <v>103</v>
      </c>
      <c r="C2413" s="22" t="s">
        <v>2859</v>
      </c>
    </row>
    <row r="2414" spans="1:3">
      <c r="A2414" s="22" t="s">
        <v>1718</v>
      </c>
      <c r="B2414" s="24" t="s">
        <v>103</v>
      </c>
      <c r="C2414" s="22" t="s">
        <v>2859</v>
      </c>
    </row>
    <row r="2415" spans="1:3">
      <c r="A2415" s="22" t="s">
        <v>1704</v>
      </c>
      <c r="B2415" s="24" t="s">
        <v>103</v>
      </c>
      <c r="C2415" s="22" t="s">
        <v>2859</v>
      </c>
    </row>
    <row r="2416" spans="1:3">
      <c r="A2416" s="22" t="s">
        <v>1703</v>
      </c>
      <c r="B2416" s="24" t="s">
        <v>103</v>
      </c>
      <c r="C2416" s="22" t="s">
        <v>2859</v>
      </c>
    </row>
    <row r="2417" spans="1:3">
      <c r="A2417" s="22" t="s">
        <v>1711</v>
      </c>
      <c r="B2417" s="24" t="s">
        <v>103</v>
      </c>
      <c r="C2417" s="22" t="s">
        <v>2859</v>
      </c>
    </row>
    <row r="2418" spans="1:3">
      <c r="A2418" s="22" t="s">
        <v>1699</v>
      </c>
      <c r="B2418" s="24" t="s">
        <v>103</v>
      </c>
      <c r="C2418" s="22" t="s">
        <v>2859</v>
      </c>
    </row>
    <row r="2419" spans="1:3">
      <c r="A2419" s="22" t="s">
        <v>1713</v>
      </c>
      <c r="B2419" s="24" t="s">
        <v>103</v>
      </c>
      <c r="C2419" s="22" t="s">
        <v>2859</v>
      </c>
    </row>
    <row r="2420" spans="1:3">
      <c r="A2420" s="22" t="s">
        <v>1698</v>
      </c>
      <c r="B2420" s="24" t="s">
        <v>103</v>
      </c>
      <c r="C2420" s="22" t="s">
        <v>2859</v>
      </c>
    </row>
    <row r="2421" spans="1:3">
      <c r="A2421" s="22" t="s">
        <v>1721</v>
      </c>
      <c r="B2421" s="24" t="s">
        <v>103</v>
      </c>
      <c r="C2421" s="22" t="s">
        <v>2859</v>
      </c>
    </row>
    <row r="2422" spans="1:3">
      <c r="A2422" s="22" t="s">
        <v>1726</v>
      </c>
      <c r="B2422" s="24" t="s">
        <v>103</v>
      </c>
      <c r="C2422" s="22" t="s">
        <v>2859</v>
      </c>
    </row>
    <row r="2423" spans="1:3">
      <c r="A2423" s="22" t="s">
        <v>1707</v>
      </c>
      <c r="B2423" s="24" t="s">
        <v>103</v>
      </c>
      <c r="C2423" s="22" t="s">
        <v>2859</v>
      </c>
    </row>
    <row r="2424" spans="1:3">
      <c r="A2424" s="22" t="s">
        <v>1722</v>
      </c>
      <c r="B2424" s="24" t="s">
        <v>103</v>
      </c>
      <c r="C2424" s="22" t="s">
        <v>2859</v>
      </c>
    </row>
    <row r="2425" spans="1:3">
      <c r="A2425" s="22" t="s">
        <v>1719</v>
      </c>
      <c r="B2425" s="24" t="s">
        <v>103</v>
      </c>
      <c r="C2425" s="22" t="s">
        <v>2859</v>
      </c>
    </row>
    <row r="2426" spans="1:3">
      <c r="A2426" s="22" t="s">
        <v>1705</v>
      </c>
      <c r="B2426" s="24" t="s">
        <v>103</v>
      </c>
      <c r="C2426" s="22" t="s">
        <v>2859</v>
      </c>
    </row>
    <row r="2427" spans="1:3">
      <c r="A2427" s="22" t="s">
        <v>1708</v>
      </c>
      <c r="B2427" s="24" t="s">
        <v>103</v>
      </c>
      <c r="C2427" s="22" t="s">
        <v>2859</v>
      </c>
    </row>
    <row r="2428" spans="1:3">
      <c r="A2428" s="22" t="s">
        <v>1725</v>
      </c>
      <c r="B2428" s="24" t="s">
        <v>103</v>
      </c>
      <c r="C2428" s="22" t="s">
        <v>2859</v>
      </c>
    </row>
    <row r="2429" spans="1:3">
      <c r="A2429" s="22" t="s">
        <v>1710</v>
      </c>
      <c r="B2429" s="24" t="s">
        <v>103</v>
      </c>
      <c r="C2429" s="22" t="s">
        <v>2859</v>
      </c>
    </row>
    <row r="2430" spans="1:3">
      <c r="A2430" s="22" t="s">
        <v>1702</v>
      </c>
      <c r="B2430" s="24" t="s">
        <v>103</v>
      </c>
      <c r="C2430" s="22" t="s">
        <v>2859</v>
      </c>
    </row>
    <row r="2431" spans="1:3">
      <c r="A2431" s="22" t="s">
        <v>1724</v>
      </c>
      <c r="B2431" s="24" t="s">
        <v>103</v>
      </c>
      <c r="C2431" s="22" t="s">
        <v>2859</v>
      </c>
    </row>
    <row r="2432" spans="1:3">
      <c r="A2432" s="22" t="s">
        <v>1701</v>
      </c>
      <c r="B2432" s="24" t="s">
        <v>103</v>
      </c>
      <c r="C2432" s="22" t="s">
        <v>2859</v>
      </c>
    </row>
    <row r="2433" spans="1:3">
      <c r="A2433" s="27" t="s">
        <v>1374</v>
      </c>
      <c r="B2433" s="24" t="s">
        <v>103</v>
      </c>
      <c r="C2433" s="22" t="s">
        <v>2859</v>
      </c>
    </row>
    <row r="2434" spans="1:3">
      <c r="A2434" s="27" t="s">
        <v>1396</v>
      </c>
      <c r="B2434" s="24" t="s">
        <v>103</v>
      </c>
      <c r="C2434" s="22" t="s">
        <v>2859</v>
      </c>
    </row>
    <row r="2435" spans="1:3">
      <c r="A2435" s="27" t="s">
        <v>1393</v>
      </c>
      <c r="B2435" s="24" t="s">
        <v>103</v>
      </c>
      <c r="C2435" s="22" t="s">
        <v>2859</v>
      </c>
    </row>
    <row r="2436" spans="1:3">
      <c r="A2436" s="27" t="s">
        <v>1395</v>
      </c>
      <c r="B2436" s="24" t="s">
        <v>103</v>
      </c>
      <c r="C2436" s="22" t="s">
        <v>2859</v>
      </c>
    </row>
    <row r="2437" spans="1:3">
      <c r="A2437" s="27" t="s">
        <v>1392</v>
      </c>
      <c r="B2437" s="24" t="s">
        <v>103</v>
      </c>
      <c r="C2437" s="22" t="s">
        <v>2859</v>
      </c>
    </row>
    <row r="2438" spans="1:3">
      <c r="A2438" s="27" t="s">
        <v>1376</v>
      </c>
      <c r="B2438" s="24" t="s">
        <v>103</v>
      </c>
      <c r="C2438" s="22" t="s">
        <v>2859</v>
      </c>
    </row>
    <row r="2439" spans="1:3">
      <c r="A2439" s="27" t="s">
        <v>1401</v>
      </c>
      <c r="B2439" s="24" t="s">
        <v>103</v>
      </c>
      <c r="C2439" s="22" t="s">
        <v>2859</v>
      </c>
    </row>
    <row r="2440" spans="1:3">
      <c r="A2440" s="27" t="s">
        <v>1382</v>
      </c>
      <c r="B2440" s="24" t="s">
        <v>103</v>
      </c>
      <c r="C2440" s="22" t="s">
        <v>2859</v>
      </c>
    </row>
    <row r="2441" spans="1:3">
      <c r="A2441" s="27" t="s">
        <v>1390</v>
      </c>
      <c r="B2441" s="24" t="s">
        <v>103</v>
      </c>
      <c r="C2441" s="22" t="s">
        <v>2859</v>
      </c>
    </row>
    <row r="2442" spans="1:3">
      <c r="A2442" s="27" t="s">
        <v>1385</v>
      </c>
      <c r="B2442" s="24" t="s">
        <v>103</v>
      </c>
      <c r="C2442" s="22" t="s">
        <v>2859</v>
      </c>
    </row>
    <row r="2443" spans="1:3">
      <c r="A2443" s="27" t="s">
        <v>1394</v>
      </c>
      <c r="B2443" s="24" t="s">
        <v>103</v>
      </c>
      <c r="C2443" s="22" t="s">
        <v>2859</v>
      </c>
    </row>
    <row r="2444" spans="1:3">
      <c r="A2444" s="27" t="s">
        <v>1380</v>
      </c>
      <c r="B2444" s="24" t="s">
        <v>103</v>
      </c>
      <c r="C2444" s="22" t="s">
        <v>2859</v>
      </c>
    </row>
    <row r="2445" spans="1:3">
      <c r="A2445" s="27" t="s">
        <v>1387</v>
      </c>
      <c r="B2445" s="24" t="s">
        <v>103</v>
      </c>
      <c r="C2445" s="22" t="s">
        <v>2859</v>
      </c>
    </row>
    <row r="2446" spans="1:3">
      <c r="A2446" s="27" t="s">
        <v>1377</v>
      </c>
      <c r="B2446" s="24" t="s">
        <v>103</v>
      </c>
      <c r="C2446" s="22" t="s">
        <v>2859</v>
      </c>
    </row>
    <row r="2447" spans="1:3">
      <c r="A2447" s="27" t="s">
        <v>1389</v>
      </c>
      <c r="B2447" s="24" t="s">
        <v>103</v>
      </c>
      <c r="C2447" s="22" t="s">
        <v>2859</v>
      </c>
    </row>
    <row r="2448" spans="1:3">
      <c r="A2448" s="27" t="s">
        <v>1383</v>
      </c>
      <c r="B2448" s="24" t="s">
        <v>103</v>
      </c>
      <c r="C2448" s="22" t="s">
        <v>2859</v>
      </c>
    </row>
    <row r="2449" spans="1:3">
      <c r="A2449" s="27" t="s">
        <v>1388</v>
      </c>
      <c r="B2449" s="24" t="s">
        <v>103</v>
      </c>
      <c r="C2449" s="22" t="s">
        <v>2859</v>
      </c>
    </row>
    <row r="2450" spans="1:3">
      <c r="A2450" s="27" t="s">
        <v>1400</v>
      </c>
      <c r="B2450" s="24" t="s">
        <v>103</v>
      </c>
      <c r="C2450" s="22" t="s">
        <v>2859</v>
      </c>
    </row>
    <row r="2451" spans="1:3">
      <c r="A2451" s="27" t="s">
        <v>1403</v>
      </c>
      <c r="B2451" s="24" t="s">
        <v>103</v>
      </c>
      <c r="C2451" s="22" t="s">
        <v>2859</v>
      </c>
    </row>
    <row r="2452" spans="1:3">
      <c r="A2452" s="27" t="s">
        <v>1397</v>
      </c>
      <c r="B2452" s="24" t="s">
        <v>103</v>
      </c>
      <c r="C2452" s="22" t="s">
        <v>2859</v>
      </c>
    </row>
    <row r="2453" spans="1:3">
      <c r="A2453" s="27" t="s">
        <v>1402</v>
      </c>
      <c r="B2453" s="24" t="s">
        <v>103</v>
      </c>
      <c r="C2453" s="22" t="s">
        <v>2859</v>
      </c>
    </row>
    <row r="2454" spans="1:3">
      <c r="A2454" s="27" t="s">
        <v>1386</v>
      </c>
      <c r="B2454" s="24" t="s">
        <v>103</v>
      </c>
      <c r="C2454" s="22" t="s">
        <v>2859</v>
      </c>
    </row>
    <row r="2455" spans="1:3">
      <c r="A2455" s="27" t="s">
        <v>1379</v>
      </c>
      <c r="B2455" s="24" t="s">
        <v>103</v>
      </c>
      <c r="C2455" s="22" t="s">
        <v>2859</v>
      </c>
    </row>
    <row r="2456" spans="1:3">
      <c r="A2456" s="27" t="s">
        <v>1404</v>
      </c>
      <c r="B2456" s="24" t="s">
        <v>103</v>
      </c>
      <c r="C2456" s="22" t="s">
        <v>2859</v>
      </c>
    </row>
    <row r="2457" spans="1:3">
      <c r="A2457" s="27" t="s">
        <v>1375</v>
      </c>
      <c r="B2457" s="24" t="s">
        <v>103</v>
      </c>
      <c r="C2457" s="22" t="s">
        <v>2859</v>
      </c>
    </row>
    <row r="2458" spans="1:3">
      <c r="A2458" s="27" t="s">
        <v>1384</v>
      </c>
      <c r="B2458" s="24" t="s">
        <v>103</v>
      </c>
      <c r="C2458" s="22" t="s">
        <v>2859</v>
      </c>
    </row>
    <row r="2459" spans="1:3">
      <c r="A2459" s="27" t="s">
        <v>1398</v>
      </c>
      <c r="B2459" s="24" t="s">
        <v>103</v>
      </c>
      <c r="C2459" s="22" t="s">
        <v>2859</v>
      </c>
    </row>
    <row r="2460" spans="1:3">
      <c r="A2460" s="27" t="s">
        <v>1476</v>
      </c>
      <c r="B2460" s="18" t="s">
        <v>103</v>
      </c>
      <c r="C2460" s="22" t="s">
        <v>2859</v>
      </c>
    </row>
    <row r="2461" spans="1:3">
      <c r="A2461" s="27" t="s">
        <v>1501</v>
      </c>
      <c r="B2461" s="18" t="s">
        <v>103</v>
      </c>
      <c r="C2461" s="22" t="s">
        <v>2859</v>
      </c>
    </row>
    <row r="2462" spans="1:3">
      <c r="A2462" s="27" t="s">
        <v>1477</v>
      </c>
      <c r="B2462" s="18" t="s">
        <v>103</v>
      </c>
      <c r="C2462" s="22" t="s">
        <v>2859</v>
      </c>
    </row>
    <row r="2463" spans="1:3">
      <c r="A2463" s="27" t="s">
        <v>1478</v>
      </c>
      <c r="B2463" s="18" t="s">
        <v>103</v>
      </c>
      <c r="C2463" s="22" t="s">
        <v>2859</v>
      </c>
    </row>
    <row r="2464" spans="1:3">
      <c r="A2464" s="27" t="s">
        <v>1479</v>
      </c>
      <c r="B2464" s="18" t="s">
        <v>103</v>
      </c>
      <c r="C2464" s="22" t="s">
        <v>2859</v>
      </c>
    </row>
    <row r="2465" spans="1:3">
      <c r="A2465" s="27" t="s">
        <v>1480</v>
      </c>
      <c r="B2465" s="18" t="s">
        <v>103</v>
      </c>
      <c r="C2465" s="22" t="s">
        <v>2859</v>
      </c>
    </row>
    <row r="2466" spans="1:3">
      <c r="A2466" s="27" t="s">
        <v>1481</v>
      </c>
      <c r="B2466" s="18" t="s">
        <v>103</v>
      </c>
      <c r="C2466" s="22" t="s">
        <v>2859</v>
      </c>
    </row>
    <row r="2467" spans="1:3">
      <c r="A2467" s="27" t="s">
        <v>1482</v>
      </c>
      <c r="B2467" s="18" t="s">
        <v>103</v>
      </c>
      <c r="C2467" s="22" t="s">
        <v>2859</v>
      </c>
    </row>
    <row r="2468" spans="1:3">
      <c r="A2468" s="27" t="s">
        <v>1484</v>
      </c>
      <c r="B2468" s="18" t="s">
        <v>103</v>
      </c>
      <c r="C2468" s="22" t="s">
        <v>2859</v>
      </c>
    </row>
    <row r="2469" spans="1:3">
      <c r="A2469" s="27" t="s">
        <v>1485</v>
      </c>
      <c r="B2469" s="18" t="s">
        <v>103</v>
      </c>
      <c r="C2469" s="22" t="s">
        <v>2859</v>
      </c>
    </row>
    <row r="2470" spans="1:3">
      <c r="A2470" s="27" t="s">
        <v>1486</v>
      </c>
      <c r="B2470" s="18" t="s">
        <v>103</v>
      </c>
      <c r="C2470" s="22" t="s">
        <v>2859</v>
      </c>
    </row>
    <row r="2471" spans="1:3">
      <c r="A2471" s="27" t="s">
        <v>1487</v>
      </c>
      <c r="B2471" s="18" t="s">
        <v>103</v>
      </c>
      <c r="C2471" s="22" t="s">
        <v>2859</v>
      </c>
    </row>
    <row r="2472" spans="1:3">
      <c r="A2472" s="27" t="s">
        <v>1489</v>
      </c>
      <c r="B2472" s="18" t="s">
        <v>103</v>
      </c>
      <c r="C2472" s="22" t="s">
        <v>2859</v>
      </c>
    </row>
    <row r="2473" spans="1:3">
      <c r="A2473" s="27" t="s">
        <v>1490</v>
      </c>
      <c r="B2473" s="18" t="s">
        <v>103</v>
      </c>
      <c r="C2473" s="22" t="s">
        <v>2859</v>
      </c>
    </row>
    <row r="2474" spans="1:3">
      <c r="A2474" s="27" t="s">
        <v>1493</v>
      </c>
      <c r="B2474" s="18" t="s">
        <v>103</v>
      </c>
      <c r="C2474" s="22" t="s">
        <v>2859</v>
      </c>
    </row>
    <row r="2475" spans="1:3">
      <c r="A2475" s="27" t="s">
        <v>1494</v>
      </c>
      <c r="B2475" s="18" t="s">
        <v>103</v>
      </c>
      <c r="C2475" s="22" t="s">
        <v>2859</v>
      </c>
    </row>
    <row r="2476" spans="1:3">
      <c r="A2476" s="27" t="s">
        <v>1495</v>
      </c>
      <c r="B2476" s="18" t="s">
        <v>103</v>
      </c>
      <c r="C2476" s="22" t="s">
        <v>2859</v>
      </c>
    </row>
    <row r="2477" spans="1:3">
      <c r="A2477" s="27" t="s">
        <v>1496</v>
      </c>
      <c r="B2477" s="18" t="s">
        <v>103</v>
      </c>
      <c r="C2477" s="22" t="s">
        <v>2859</v>
      </c>
    </row>
    <row r="2478" spans="1:3">
      <c r="A2478" s="27" t="s">
        <v>1497</v>
      </c>
      <c r="B2478" s="18" t="s">
        <v>103</v>
      </c>
      <c r="C2478" s="22" t="s">
        <v>2859</v>
      </c>
    </row>
    <row r="2479" spans="1:3">
      <c r="A2479" s="27" t="s">
        <v>1498</v>
      </c>
      <c r="B2479" s="18" t="s">
        <v>103</v>
      </c>
      <c r="C2479" s="22" t="s">
        <v>2859</v>
      </c>
    </row>
    <row r="2480" spans="1:3">
      <c r="A2480" s="27" t="s">
        <v>1499</v>
      </c>
      <c r="B2480" s="18" t="s">
        <v>103</v>
      </c>
      <c r="C2480" s="22" t="s">
        <v>2859</v>
      </c>
    </row>
    <row r="2481" spans="1:3">
      <c r="A2481" s="27" t="s">
        <v>1488</v>
      </c>
      <c r="B2481" s="18" t="s">
        <v>103</v>
      </c>
      <c r="C2481" s="22" t="s">
        <v>2859</v>
      </c>
    </row>
    <row r="2482" spans="1:3">
      <c r="A2482" s="27" t="s">
        <v>1502</v>
      </c>
      <c r="B2482" s="18" t="s">
        <v>103</v>
      </c>
      <c r="C2482" s="22" t="s">
        <v>2859</v>
      </c>
    </row>
    <row r="2483" spans="1:3">
      <c r="A2483" s="27" t="s">
        <v>1503</v>
      </c>
      <c r="B2483" s="18" t="s">
        <v>103</v>
      </c>
      <c r="C2483" s="22" t="s">
        <v>2859</v>
      </c>
    </row>
    <row r="2484" spans="1:3">
      <c r="A2484" s="17" t="s">
        <v>1138</v>
      </c>
      <c r="B2484" s="18" t="s">
        <v>103</v>
      </c>
      <c r="C2484" s="22" t="s">
        <v>2859</v>
      </c>
    </row>
    <row r="2485" spans="1:3">
      <c r="A2485" s="17" t="s">
        <v>1143</v>
      </c>
      <c r="B2485" s="18" t="s">
        <v>103</v>
      </c>
      <c r="C2485" s="22" t="s">
        <v>2859</v>
      </c>
    </row>
    <row r="2486" spans="1:3">
      <c r="A2486" s="17" t="s">
        <v>1146</v>
      </c>
      <c r="B2486" s="18" t="s">
        <v>103</v>
      </c>
      <c r="C2486" s="22" t="s">
        <v>2859</v>
      </c>
    </row>
    <row r="2487" spans="1:3">
      <c r="A2487" s="17" t="s">
        <v>1151</v>
      </c>
      <c r="B2487" s="18" t="s">
        <v>103</v>
      </c>
      <c r="C2487" s="22" t="s">
        <v>2859</v>
      </c>
    </row>
    <row r="2488" spans="1:3">
      <c r="A2488" s="17" t="s">
        <v>1154</v>
      </c>
      <c r="B2488" s="18" t="s">
        <v>103</v>
      </c>
      <c r="C2488" s="22" t="s">
        <v>2859</v>
      </c>
    </row>
    <row r="2489" spans="1:3">
      <c r="A2489" s="17" t="s">
        <v>1155</v>
      </c>
      <c r="B2489" s="18" t="s">
        <v>103</v>
      </c>
      <c r="C2489" s="22" t="s">
        <v>2859</v>
      </c>
    </row>
    <row r="2490" spans="1:3">
      <c r="A2490" s="17" t="s">
        <v>1156</v>
      </c>
      <c r="B2490" s="18" t="s">
        <v>103</v>
      </c>
      <c r="C2490" s="22" t="s">
        <v>2859</v>
      </c>
    </row>
    <row r="2491" spans="1:3">
      <c r="A2491" s="17" t="s">
        <v>1157</v>
      </c>
      <c r="B2491" s="18" t="s">
        <v>103</v>
      </c>
      <c r="C2491" s="22" t="s">
        <v>2859</v>
      </c>
    </row>
    <row r="2492" spans="1:3">
      <c r="A2492" s="17" t="s">
        <v>1158</v>
      </c>
      <c r="B2492" s="18" t="s">
        <v>103</v>
      </c>
      <c r="C2492" s="22" t="s">
        <v>2859</v>
      </c>
    </row>
    <row r="2493" spans="1:3">
      <c r="A2493" s="17" t="s">
        <v>1159</v>
      </c>
      <c r="B2493" s="18" t="s">
        <v>103</v>
      </c>
      <c r="C2493" s="22" t="s">
        <v>2859</v>
      </c>
    </row>
    <row r="2494" spans="1:3">
      <c r="A2494" s="17" t="s">
        <v>1162</v>
      </c>
      <c r="B2494" s="18" t="s">
        <v>103</v>
      </c>
      <c r="C2494" s="22" t="s">
        <v>2859</v>
      </c>
    </row>
    <row r="2495" spans="1:3">
      <c r="A2495" s="17" t="s">
        <v>1171</v>
      </c>
      <c r="B2495" s="18" t="s">
        <v>103</v>
      </c>
      <c r="C2495" s="22" t="s">
        <v>2859</v>
      </c>
    </row>
    <row r="2496" spans="1:3">
      <c r="A2496" s="17" t="s">
        <v>1181</v>
      </c>
      <c r="B2496" s="18" t="s">
        <v>103</v>
      </c>
      <c r="C2496" s="22" t="s">
        <v>2859</v>
      </c>
    </row>
    <row r="2497" spans="1:3">
      <c r="A2497" s="17" t="s">
        <v>1182</v>
      </c>
      <c r="B2497" s="18" t="s">
        <v>103</v>
      </c>
      <c r="C2497" s="22" t="s">
        <v>2859</v>
      </c>
    </row>
    <row r="2498" spans="1:3">
      <c r="A2498" s="17" t="s">
        <v>1201</v>
      </c>
      <c r="B2498" s="18" t="s">
        <v>103</v>
      </c>
      <c r="C2498" s="22" t="s">
        <v>2859</v>
      </c>
    </row>
    <row r="2499" spans="1:3">
      <c r="A2499" s="17" t="s">
        <v>1203</v>
      </c>
      <c r="B2499" s="18" t="s">
        <v>103</v>
      </c>
      <c r="C2499" s="22" t="s">
        <v>2859</v>
      </c>
    </row>
    <row r="2500" spans="1:3">
      <c r="A2500" s="17" t="s">
        <v>1204</v>
      </c>
      <c r="B2500" s="18" t="s">
        <v>103</v>
      </c>
      <c r="C2500" s="22" t="s">
        <v>2859</v>
      </c>
    </row>
    <row r="2501" spans="1:3">
      <c r="A2501" s="17" t="s">
        <v>1206</v>
      </c>
      <c r="B2501" s="18" t="s">
        <v>103</v>
      </c>
      <c r="C2501" s="22" t="s">
        <v>2859</v>
      </c>
    </row>
    <row r="2502" spans="1:3">
      <c r="A2502" s="17" t="s">
        <v>1211</v>
      </c>
      <c r="B2502" s="18" t="s">
        <v>103</v>
      </c>
      <c r="C2502" s="22" t="s">
        <v>2859</v>
      </c>
    </row>
    <row r="2503" spans="1:3">
      <c r="A2503" s="17" t="s">
        <v>1215</v>
      </c>
      <c r="B2503" s="18" t="s">
        <v>103</v>
      </c>
      <c r="C2503" s="22" t="s">
        <v>2859</v>
      </c>
    </row>
    <row r="2504" spans="1:3">
      <c r="A2504" s="17" t="s">
        <v>1219</v>
      </c>
      <c r="B2504" s="18" t="s">
        <v>103</v>
      </c>
      <c r="C2504" s="22" t="s">
        <v>2859</v>
      </c>
    </row>
    <row r="2505" spans="1:3">
      <c r="A2505" s="17" t="s">
        <v>1224</v>
      </c>
      <c r="B2505" s="18" t="s">
        <v>103</v>
      </c>
      <c r="C2505" s="22" t="s">
        <v>2859</v>
      </c>
    </row>
    <row r="2506" spans="1:3">
      <c r="A2506" s="17" t="s">
        <v>1227</v>
      </c>
      <c r="B2506" s="18" t="s">
        <v>103</v>
      </c>
      <c r="C2506" s="22" t="s">
        <v>2859</v>
      </c>
    </row>
    <row r="2507" spans="1:3">
      <c r="A2507" s="17" t="s">
        <v>1231</v>
      </c>
      <c r="B2507" s="18" t="s">
        <v>103</v>
      </c>
      <c r="C2507" s="22" t="s">
        <v>2859</v>
      </c>
    </row>
    <row r="2508" spans="1:3">
      <c r="A2508" s="17" t="s">
        <v>1233</v>
      </c>
      <c r="B2508" s="18" t="s">
        <v>103</v>
      </c>
      <c r="C2508" s="22" t="s">
        <v>2859</v>
      </c>
    </row>
    <row r="2509" spans="1:3">
      <c r="A2509" s="17" t="s">
        <v>1234</v>
      </c>
      <c r="B2509" s="18" t="s">
        <v>103</v>
      </c>
      <c r="C2509" s="22" t="s">
        <v>2859</v>
      </c>
    </row>
    <row r="2510" spans="1:3">
      <c r="A2510" s="17" t="s">
        <v>1238</v>
      </c>
      <c r="B2510" s="18" t="s">
        <v>103</v>
      </c>
      <c r="C2510" s="22" t="s">
        <v>2859</v>
      </c>
    </row>
    <row r="2511" spans="1:3">
      <c r="A2511" s="17" t="s">
        <v>1239</v>
      </c>
      <c r="B2511" s="18" t="s">
        <v>103</v>
      </c>
      <c r="C2511" s="22" t="s">
        <v>2859</v>
      </c>
    </row>
    <row r="2512" spans="1:3">
      <c r="A2512" s="17" t="s">
        <v>1240</v>
      </c>
      <c r="B2512" s="18" t="s">
        <v>103</v>
      </c>
      <c r="C2512" s="22" t="s">
        <v>2859</v>
      </c>
    </row>
    <row r="2513" spans="1:3">
      <c r="A2513" s="17" t="s">
        <v>1244</v>
      </c>
      <c r="B2513" s="18" t="s">
        <v>103</v>
      </c>
      <c r="C2513" s="22" t="s">
        <v>2859</v>
      </c>
    </row>
    <row r="2514" spans="1:3">
      <c r="A2514" s="17" t="s">
        <v>1255</v>
      </c>
      <c r="B2514" s="18" t="s">
        <v>103</v>
      </c>
      <c r="C2514" s="22" t="s">
        <v>2859</v>
      </c>
    </row>
    <row r="2515" spans="1:3">
      <c r="A2515" s="17" t="s">
        <v>1259</v>
      </c>
      <c r="B2515" s="18" t="s">
        <v>103</v>
      </c>
      <c r="C2515" s="22" t="s">
        <v>2859</v>
      </c>
    </row>
    <row r="2516" spans="1:3">
      <c r="A2516" s="17" t="s">
        <v>1264</v>
      </c>
      <c r="B2516" s="18" t="s">
        <v>103</v>
      </c>
      <c r="C2516" s="22" t="s">
        <v>2859</v>
      </c>
    </row>
    <row r="2517" spans="1:3">
      <c r="A2517" s="17" t="s">
        <v>1270</v>
      </c>
      <c r="B2517" s="18" t="s">
        <v>103</v>
      </c>
      <c r="C2517" s="22" t="s">
        <v>2859</v>
      </c>
    </row>
    <row r="2518" spans="1:3">
      <c r="A2518" s="17" t="s">
        <v>1272</v>
      </c>
      <c r="B2518" s="18" t="s">
        <v>103</v>
      </c>
      <c r="C2518" s="22" t="s">
        <v>2859</v>
      </c>
    </row>
    <row r="2519" spans="1:3">
      <c r="A2519" s="17" t="s">
        <v>1132</v>
      </c>
      <c r="B2519" s="18" t="s">
        <v>103</v>
      </c>
      <c r="C2519" s="22" t="s">
        <v>2859</v>
      </c>
    </row>
    <row r="2520" spans="1:3">
      <c r="A2520" s="17" t="s">
        <v>1133</v>
      </c>
      <c r="B2520" s="18" t="s">
        <v>103</v>
      </c>
      <c r="C2520" s="22" t="s">
        <v>2859</v>
      </c>
    </row>
    <row r="2521" spans="1:3">
      <c r="A2521" s="17" t="s">
        <v>1134</v>
      </c>
      <c r="B2521" s="18" t="s">
        <v>103</v>
      </c>
      <c r="C2521" s="22" t="s">
        <v>2859</v>
      </c>
    </row>
    <row r="2522" spans="1:3">
      <c r="A2522" s="17" t="s">
        <v>1135</v>
      </c>
      <c r="B2522" s="18" t="s">
        <v>103</v>
      </c>
      <c r="C2522" s="22" t="s">
        <v>2859</v>
      </c>
    </row>
    <row r="2523" spans="1:3">
      <c r="A2523" s="17" t="s">
        <v>1136</v>
      </c>
      <c r="B2523" s="18" t="s">
        <v>103</v>
      </c>
      <c r="C2523" s="22" t="s">
        <v>2859</v>
      </c>
    </row>
    <row r="2524" spans="1:3">
      <c r="A2524" s="17" t="s">
        <v>1137</v>
      </c>
      <c r="B2524" s="18" t="s">
        <v>103</v>
      </c>
      <c r="C2524" s="22" t="s">
        <v>2859</v>
      </c>
    </row>
    <row r="2525" spans="1:3">
      <c r="A2525" s="17" t="s">
        <v>1139</v>
      </c>
      <c r="B2525" s="18" t="s">
        <v>103</v>
      </c>
      <c r="C2525" s="22" t="s">
        <v>2859</v>
      </c>
    </row>
    <row r="2526" spans="1:3">
      <c r="A2526" s="17" t="s">
        <v>1140</v>
      </c>
      <c r="B2526" s="18" t="s">
        <v>103</v>
      </c>
      <c r="C2526" s="22" t="s">
        <v>2859</v>
      </c>
    </row>
    <row r="2527" spans="1:3">
      <c r="A2527" s="17" t="s">
        <v>1144</v>
      </c>
      <c r="B2527" s="18" t="s">
        <v>103</v>
      </c>
      <c r="C2527" s="22" t="s">
        <v>2859</v>
      </c>
    </row>
    <row r="2528" spans="1:3">
      <c r="A2528" s="17" t="s">
        <v>1145</v>
      </c>
      <c r="B2528" s="18" t="s">
        <v>103</v>
      </c>
      <c r="C2528" s="22" t="s">
        <v>2859</v>
      </c>
    </row>
    <row r="2529" spans="1:3">
      <c r="A2529" s="17" t="s">
        <v>1147</v>
      </c>
      <c r="B2529" s="18" t="s">
        <v>103</v>
      </c>
      <c r="C2529" s="22" t="s">
        <v>2859</v>
      </c>
    </row>
    <row r="2530" spans="1:3">
      <c r="A2530" s="17" t="s">
        <v>1148</v>
      </c>
      <c r="B2530" s="18" t="s">
        <v>103</v>
      </c>
      <c r="C2530" s="22" t="s">
        <v>2859</v>
      </c>
    </row>
    <row r="2531" spans="1:3">
      <c r="A2531" s="17" t="s">
        <v>1150</v>
      </c>
      <c r="B2531" s="18" t="s">
        <v>103</v>
      </c>
      <c r="C2531" s="22" t="s">
        <v>2859</v>
      </c>
    </row>
    <row r="2532" spans="1:3">
      <c r="A2532" s="17" t="s">
        <v>1152</v>
      </c>
      <c r="B2532" s="18" t="s">
        <v>103</v>
      </c>
      <c r="C2532" s="22" t="s">
        <v>2859</v>
      </c>
    </row>
    <row r="2533" spans="1:3">
      <c r="A2533" s="17" t="s">
        <v>1153</v>
      </c>
      <c r="B2533" s="18" t="s">
        <v>103</v>
      </c>
      <c r="C2533" s="22" t="s">
        <v>2859</v>
      </c>
    </row>
    <row r="2534" spans="1:3">
      <c r="A2534" s="17" t="s">
        <v>1160</v>
      </c>
      <c r="B2534" s="18" t="s">
        <v>103</v>
      </c>
      <c r="C2534" s="22" t="s">
        <v>2859</v>
      </c>
    </row>
    <row r="2535" spans="1:3">
      <c r="A2535" s="17" t="s">
        <v>1161</v>
      </c>
      <c r="B2535" s="18" t="s">
        <v>103</v>
      </c>
      <c r="C2535" s="22" t="s">
        <v>2859</v>
      </c>
    </row>
    <row r="2536" spans="1:3">
      <c r="A2536" s="17" t="s">
        <v>1163</v>
      </c>
      <c r="B2536" s="18" t="s">
        <v>103</v>
      </c>
      <c r="C2536" s="22" t="s">
        <v>2859</v>
      </c>
    </row>
    <row r="2537" spans="1:3">
      <c r="A2537" s="17" t="s">
        <v>1164</v>
      </c>
      <c r="B2537" s="18" t="s">
        <v>103</v>
      </c>
      <c r="C2537" s="22" t="s">
        <v>2859</v>
      </c>
    </row>
    <row r="2538" spans="1:3">
      <c r="A2538" s="17" t="s">
        <v>1165</v>
      </c>
      <c r="B2538" s="18" t="s">
        <v>103</v>
      </c>
      <c r="C2538" s="22" t="s">
        <v>2859</v>
      </c>
    </row>
    <row r="2539" spans="1:3">
      <c r="A2539" s="17" t="s">
        <v>1166</v>
      </c>
      <c r="B2539" s="18" t="s">
        <v>103</v>
      </c>
      <c r="C2539" s="22" t="s">
        <v>2859</v>
      </c>
    </row>
    <row r="2540" spans="1:3">
      <c r="A2540" s="17" t="s">
        <v>1167</v>
      </c>
      <c r="B2540" s="18" t="s">
        <v>103</v>
      </c>
      <c r="C2540" s="22" t="s">
        <v>2859</v>
      </c>
    </row>
    <row r="2541" spans="1:3">
      <c r="A2541" s="17" t="s">
        <v>1168</v>
      </c>
      <c r="B2541" s="18" t="s">
        <v>103</v>
      </c>
      <c r="C2541" s="22" t="s">
        <v>2859</v>
      </c>
    </row>
    <row r="2542" spans="1:3">
      <c r="A2542" s="17" t="s">
        <v>1169</v>
      </c>
      <c r="B2542" s="18" t="s">
        <v>103</v>
      </c>
      <c r="C2542" s="22" t="s">
        <v>2859</v>
      </c>
    </row>
    <row r="2543" spans="1:3">
      <c r="A2543" s="17" t="s">
        <v>1170</v>
      </c>
      <c r="B2543" s="18" t="s">
        <v>103</v>
      </c>
      <c r="C2543" s="22" t="s">
        <v>2859</v>
      </c>
    </row>
    <row r="2544" spans="1:3">
      <c r="A2544" s="17" t="s">
        <v>1172</v>
      </c>
      <c r="B2544" s="18" t="s">
        <v>103</v>
      </c>
      <c r="C2544" s="22" t="s">
        <v>2859</v>
      </c>
    </row>
    <row r="2545" spans="1:3">
      <c r="A2545" s="17" t="s">
        <v>1173</v>
      </c>
      <c r="B2545" s="18" t="s">
        <v>103</v>
      </c>
      <c r="C2545" s="22" t="s">
        <v>2859</v>
      </c>
    </row>
    <row r="2546" spans="1:3">
      <c r="A2546" s="17" t="s">
        <v>1174</v>
      </c>
      <c r="B2546" s="18" t="s">
        <v>103</v>
      </c>
      <c r="C2546" s="22" t="s">
        <v>2859</v>
      </c>
    </row>
    <row r="2547" spans="1:3">
      <c r="A2547" s="17" t="s">
        <v>1175</v>
      </c>
      <c r="B2547" s="18" t="s">
        <v>103</v>
      </c>
      <c r="C2547" s="22" t="s">
        <v>2859</v>
      </c>
    </row>
    <row r="2548" spans="1:3">
      <c r="A2548" s="17" t="s">
        <v>1176</v>
      </c>
      <c r="B2548" s="18" t="s">
        <v>103</v>
      </c>
      <c r="C2548" s="22" t="s">
        <v>2859</v>
      </c>
    </row>
    <row r="2549" spans="1:3">
      <c r="A2549" s="17" t="s">
        <v>1177</v>
      </c>
      <c r="B2549" s="18" t="s">
        <v>103</v>
      </c>
      <c r="C2549" s="22" t="s">
        <v>2859</v>
      </c>
    </row>
    <row r="2550" spans="1:3">
      <c r="A2550" s="17" t="s">
        <v>1178</v>
      </c>
      <c r="B2550" s="18" t="s">
        <v>103</v>
      </c>
      <c r="C2550" s="22" t="s">
        <v>2859</v>
      </c>
    </row>
    <row r="2551" spans="1:3">
      <c r="A2551" s="17" t="s">
        <v>1179</v>
      </c>
      <c r="B2551" s="18" t="s">
        <v>103</v>
      </c>
      <c r="C2551" s="22" t="s">
        <v>2859</v>
      </c>
    </row>
    <row r="2552" spans="1:3">
      <c r="A2552" s="17" t="s">
        <v>1180</v>
      </c>
      <c r="B2552" s="18" t="s">
        <v>103</v>
      </c>
      <c r="C2552" s="22" t="s">
        <v>2859</v>
      </c>
    </row>
    <row r="2553" spans="1:3">
      <c r="A2553" s="17" t="s">
        <v>1183</v>
      </c>
      <c r="B2553" s="18" t="s">
        <v>103</v>
      </c>
      <c r="C2553" s="22" t="s">
        <v>2859</v>
      </c>
    </row>
    <row r="2554" spans="1:3">
      <c r="A2554" s="17" t="s">
        <v>1184</v>
      </c>
      <c r="B2554" s="18" t="s">
        <v>103</v>
      </c>
      <c r="C2554" s="22" t="s">
        <v>2859</v>
      </c>
    </row>
    <row r="2555" spans="1:3">
      <c r="A2555" s="17" t="s">
        <v>1185</v>
      </c>
      <c r="B2555" s="18" t="s">
        <v>103</v>
      </c>
      <c r="C2555" s="22" t="s">
        <v>2859</v>
      </c>
    </row>
    <row r="2556" spans="1:3">
      <c r="A2556" s="17" t="s">
        <v>1186</v>
      </c>
      <c r="B2556" s="18" t="s">
        <v>103</v>
      </c>
      <c r="C2556" s="22" t="s">
        <v>2859</v>
      </c>
    </row>
    <row r="2557" spans="1:3">
      <c r="A2557" s="17" t="s">
        <v>1187</v>
      </c>
      <c r="B2557" s="18" t="s">
        <v>103</v>
      </c>
      <c r="C2557" s="22" t="s">
        <v>2859</v>
      </c>
    </row>
    <row r="2558" spans="1:3">
      <c r="A2558" s="17" t="s">
        <v>1188</v>
      </c>
      <c r="B2558" s="18" t="s">
        <v>103</v>
      </c>
      <c r="C2558" s="22" t="s">
        <v>2859</v>
      </c>
    </row>
    <row r="2559" spans="1:3">
      <c r="A2559" s="17" t="s">
        <v>1189</v>
      </c>
      <c r="B2559" s="18" t="s">
        <v>103</v>
      </c>
      <c r="C2559" s="22" t="s">
        <v>2859</v>
      </c>
    </row>
    <row r="2560" spans="1:3">
      <c r="A2560" s="17" t="s">
        <v>1190</v>
      </c>
      <c r="B2560" s="18" t="s">
        <v>103</v>
      </c>
      <c r="C2560" s="22" t="s">
        <v>2859</v>
      </c>
    </row>
    <row r="2561" spans="1:3">
      <c r="A2561" s="17" t="s">
        <v>1191</v>
      </c>
      <c r="B2561" s="18" t="s">
        <v>103</v>
      </c>
      <c r="C2561" s="22" t="s">
        <v>2859</v>
      </c>
    </row>
    <row r="2562" spans="1:3">
      <c r="A2562" s="17" t="s">
        <v>1192</v>
      </c>
      <c r="B2562" s="18" t="s">
        <v>103</v>
      </c>
      <c r="C2562" s="22" t="s">
        <v>2859</v>
      </c>
    </row>
    <row r="2563" spans="1:3">
      <c r="A2563" s="17" t="s">
        <v>1193</v>
      </c>
      <c r="B2563" s="18" t="s">
        <v>103</v>
      </c>
      <c r="C2563" s="22" t="s">
        <v>2859</v>
      </c>
    </row>
    <row r="2564" spans="1:3">
      <c r="A2564" s="17" t="s">
        <v>1194</v>
      </c>
      <c r="B2564" s="18" t="s">
        <v>103</v>
      </c>
      <c r="C2564" s="22" t="s">
        <v>2859</v>
      </c>
    </row>
    <row r="2565" spans="1:3">
      <c r="A2565" s="17" t="s">
        <v>1195</v>
      </c>
      <c r="B2565" s="18" t="s">
        <v>103</v>
      </c>
      <c r="C2565" s="22" t="s">
        <v>2859</v>
      </c>
    </row>
    <row r="2566" spans="1:3">
      <c r="A2566" s="17" t="s">
        <v>1196</v>
      </c>
      <c r="B2566" s="18" t="s">
        <v>103</v>
      </c>
      <c r="C2566" s="22" t="s">
        <v>2859</v>
      </c>
    </row>
    <row r="2567" spans="1:3">
      <c r="A2567" s="17" t="s">
        <v>1197</v>
      </c>
      <c r="B2567" s="18" t="s">
        <v>103</v>
      </c>
      <c r="C2567" s="22" t="s">
        <v>2859</v>
      </c>
    </row>
    <row r="2568" spans="1:3">
      <c r="A2568" s="17" t="s">
        <v>1198</v>
      </c>
      <c r="B2568" s="18" t="s">
        <v>103</v>
      </c>
      <c r="C2568" s="22" t="s">
        <v>2859</v>
      </c>
    </row>
    <row r="2569" spans="1:3">
      <c r="A2569" s="17" t="s">
        <v>1199</v>
      </c>
      <c r="B2569" s="18" t="s">
        <v>103</v>
      </c>
      <c r="C2569" s="22" t="s">
        <v>2859</v>
      </c>
    </row>
    <row r="2570" spans="1:3">
      <c r="A2570" s="17" t="s">
        <v>1200</v>
      </c>
      <c r="B2570" s="18" t="s">
        <v>103</v>
      </c>
      <c r="C2570" s="22" t="s">
        <v>2859</v>
      </c>
    </row>
    <row r="2571" spans="1:3">
      <c r="A2571" s="17" t="s">
        <v>1205</v>
      </c>
      <c r="B2571" s="18" t="s">
        <v>103</v>
      </c>
      <c r="C2571" s="22" t="s">
        <v>2859</v>
      </c>
    </row>
    <row r="2572" spans="1:3">
      <c r="A2572" s="17" t="s">
        <v>1207</v>
      </c>
      <c r="B2572" s="18" t="s">
        <v>103</v>
      </c>
      <c r="C2572" s="22" t="s">
        <v>2859</v>
      </c>
    </row>
    <row r="2573" spans="1:3">
      <c r="A2573" s="17" t="s">
        <v>1208</v>
      </c>
      <c r="B2573" s="18" t="s">
        <v>103</v>
      </c>
      <c r="C2573" s="22" t="s">
        <v>2859</v>
      </c>
    </row>
    <row r="2574" spans="1:3">
      <c r="A2574" s="17" t="s">
        <v>1209</v>
      </c>
      <c r="B2574" s="18" t="s">
        <v>103</v>
      </c>
      <c r="C2574" s="22" t="s">
        <v>2859</v>
      </c>
    </row>
    <row r="2575" spans="1:3">
      <c r="A2575" s="17" t="s">
        <v>1210</v>
      </c>
      <c r="B2575" s="18" t="s">
        <v>103</v>
      </c>
      <c r="C2575" s="22" t="s">
        <v>2859</v>
      </c>
    </row>
    <row r="2576" spans="1:3">
      <c r="A2576" s="17" t="s">
        <v>1212</v>
      </c>
      <c r="B2576" s="18" t="s">
        <v>103</v>
      </c>
      <c r="C2576" s="22" t="s">
        <v>2859</v>
      </c>
    </row>
    <row r="2577" spans="1:3">
      <c r="A2577" s="17" t="s">
        <v>1213</v>
      </c>
      <c r="B2577" s="18" t="s">
        <v>103</v>
      </c>
      <c r="C2577" s="22" t="s">
        <v>2859</v>
      </c>
    </row>
    <row r="2578" spans="1:3">
      <c r="A2578" s="17" t="s">
        <v>1214</v>
      </c>
      <c r="B2578" s="18" t="s">
        <v>103</v>
      </c>
      <c r="C2578" s="22" t="s">
        <v>2859</v>
      </c>
    </row>
    <row r="2579" spans="1:3">
      <c r="A2579" s="17" t="s">
        <v>1216</v>
      </c>
      <c r="B2579" s="18" t="s">
        <v>103</v>
      </c>
      <c r="C2579" s="22" t="s">
        <v>2859</v>
      </c>
    </row>
    <row r="2580" spans="1:3">
      <c r="A2580" s="17" t="s">
        <v>1217</v>
      </c>
      <c r="B2580" s="18" t="s">
        <v>103</v>
      </c>
      <c r="C2580" s="22" t="s">
        <v>2859</v>
      </c>
    </row>
    <row r="2581" spans="1:3">
      <c r="A2581" s="17" t="s">
        <v>1218</v>
      </c>
      <c r="B2581" s="18" t="s">
        <v>103</v>
      </c>
      <c r="C2581" s="22" t="s">
        <v>2859</v>
      </c>
    </row>
    <row r="2582" spans="1:3">
      <c r="A2582" s="17" t="s">
        <v>1221</v>
      </c>
      <c r="B2582" s="18" t="s">
        <v>103</v>
      </c>
      <c r="C2582" s="22" t="s">
        <v>2859</v>
      </c>
    </row>
    <row r="2583" spans="1:3">
      <c r="A2583" s="17" t="s">
        <v>1222</v>
      </c>
      <c r="B2583" s="18" t="s">
        <v>103</v>
      </c>
      <c r="C2583" s="22" t="s">
        <v>2859</v>
      </c>
    </row>
    <row r="2584" spans="1:3">
      <c r="A2584" s="17" t="s">
        <v>1225</v>
      </c>
      <c r="B2584" s="18" t="s">
        <v>103</v>
      </c>
      <c r="C2584" s="22" t="s">
        <v>2859</v>
      </c>
    </row>
    <row r="2585" spans="1:3">
      <c r="A2585" s="17" t="s">
        <v>1226</v>
      </c>
      <c r="B2585" s="18" t="s">
        <v>103</v>
      </c>
      <c r="C2585" s="22" t="s">
        <v>2859</v>
      </c>
    </row>
    <row r="2586" spans="1:3">
      <c r="A2586" s="17" t="s">
        <v>1228</v>
      </c>
      <c r="B2586" s="18" t="s">
        <v>103</v>
      </c>
      <c r="C2586" s="22" t="s">
        <v>2859</v>
      </c>
    </row>
    <row r="2587" spans="1:3">
      <c r="A2587" s="17" t="s">
        <v>1230</v>
      </c>
      <c r="B2587" s="18" t="s">
        <v>103</v>
      </c>
      <c r="C2587" s="22" t="s">
        <v>2859</v>
      </c>
    </row>
    <row r="2588" spans="1:3">
      <c r="A2588" s="17" t="s">
        <v>1232</v>
      </c>
      <c r="B2588" s="18" t="s">
        <v>103</v>
      </c>
      <c r="C2588" s="22" t="s">
        <v>2859</v>
      </c>
    </row>
    <row r="2589" spans="1:3">
      <c r="A2589" s="17" t="s">
        <v>1235</v>
      </c>
      <c r="B2589" s="18" t="s">
        <v>103</v>
      </c>
      <c r="C2589" s="22" t="s">
        <v>2859</v>
      </c>
    </row>
    <row r="2590" spans="1:3">
      <c r="A2590" s="17" t="s">
        <v>1236</v>
      </c>
      <c r="B2590" s="18" t="s">
        <v>103</v>
      </c>
      <c r="C2590" s="22" t="s">
        <v>2859</v>
      </c>
    </row>
    <row r="2591" spans="1:3">
      <c r="A2591" s="17" t="s">
        <v>1237</v>
      </c>
      <c r="B2591" s="18" t="s">
        <v>103</v>
      </c>
      <c r="C2591" s="22" t="s">
        <v>2859</v>
      </c>
    </row>
    <row r="2592" spans="1:3">
      <c r="A2592" s="17" t="s">
        <v>1241</v>
      </c>
      <c r="B2592" s="18" t="s">
        <v>103</v>
      </c>
      <c r="C2592" s="22" t="s">
        <v>2859</v>
      </c>
    </row>
    <row r="2593" spans="1:3">
      <c r="A2593" s="17" t="s">
        <v>1245</v>
      </c>
      <c r="B2593" s="18" t="s">
        <v>103</v>
      </c>
      <c r="C2593" s="22" t="s">
        <v>2859</v>
      </c>
    </row>
    <row r="2594" spans="1:3">
      <c r="A2594" s="17" t="s">
        <v>1246</v>
      </c>
      <c r="B2594" s="18" t="s">
        <v>103</v>
      </c>
      <c r="C2594" s="22" t="s">
        <v>2859</v>
      </c>
    </row>
    <row r="2595" spans="1:3">
      <c r="A2595" s="17" t="s">
        <v>1247</v>
      </c>
      <c r="B2595" s="18" t="s">
        <v>103</v>
      </c>
      <c r="C2595" s="22" t="s">
        <v>2859</v>
      </c>
    </row>
    <row r="2596" spans="1:3">
      <c r="A2596" s="17" t="s">
        <v>1248</v>
      </c>
      <c r="B2596" s="18" t="s">
        <v>103</v>
      </c>
      <c r="C2596" s="22" t="s">
        <v>2859</v>
      </c>
    </row>
    <row r="2597" spans="1:3">
      <c r="A2597" s="17" t="s">
        <v>1249</v>
      </c>
      <c r="B2597" s="18" t="s">
        <v>103</v>
      </c>
      <c r="C2597" s="22" t="s">
        <v>2859</v>
      </c>
    </row>
    <row r="2598" spans="1:3">
      <c r="A2598" s="17" t="s">
        <v>1250</v>
      </c>
      <c r="B2598" s="18" t="s">
        <v>103</v>
      </c>
      <c r="C2598" s="22" t="s">
        <v>2859</v>
      </c>
    </row>
    <row r="2599" spans="1:3">
      <c r="A2599" s="17" t="s">
        <v>1251</v>
      </c>
      <c r="B2599" s="18" t="s">
        <v>103</v>
      </c>
      <c r="C2599" s="22" t="s">
        <v>2859</v>
      </c>
    </row>
    <row r="2600" spans="1:3">
      <c r="A2600" s="17" t="s">
        <v>1254</v>
      </c>
      <c r="B2600" s="18" t="s">
        <v>103</v>
      </c>
      <c r="C2600" s="22" t="s">
        <v>2859</v>
      </c>
    </row>
    <row r="2601" spans="1:3">
      <c r="A2601" s="17" t="s">
        <v>1256</v>
      </c>
      <c r="B2601" s="18" t="s">
        <v>103</v>
      </c>
      <c r="C2601" s="22" t="s">
        <v>2859</v>
      </c>
    </row>
    <row r="2602" spans="1:3">
      <c r="A2602" s="17" t="s">
        <v>1258</v>
      </c>
      <c r="B2602" s="18" t="s">
        <v>103</v>
      </c>
      <c r="C2602" s="22" t="s">
        <v>2859</v>
      </c>
    </row>
    <row r="2603" spans="1:3">
      <c r="A2603" s="17" t="s">
        <v>1260</v>
      </c>
      <c r="B2603" s="18" t="s">
        <v>103</v>
      </c>
      <c r="C2603" s="22" t="s">
        <v>2859</v>
      </c>
    </row>
    <row r="2604" spans="1:3">
      <c r="A2604" s="17" t="s">
        <v>1261</v>
      </c>
      <c r="B2604" s="18" t="s">
        <v>103</v>
      </c>
      <c r="C2604" s="22" t="s">
        <v>2859</v>
      </c>
    </row>
    <row r="2605" spans="1:3">
      <c r="A2605" s="17" t="s">
        <v>1262</v>
      </c>
      <c r="B2605" s="18" t="s">
        <v>103</v>
      </c>
      <c r="C2605" s="22" t="s">
        <v>2859</v>
      </c>
    </row>
    <row r="2606" spans="1:3">
      <c r="A2606" s="17" t="s">
        <v>1263</v>
      </c>
      <c r="B2606" s="18" t="s">
        <v>103</v>
      </c>
      <c r="C2606" s="22" t="s">
        <v>2859</v>
      </c>
    </row>
    <row r="2607" spans="1:3">
      <c r="A2607" s="17" t="s">
        <v>1266</v>
      </c>
      <c r="B2607" s="18" t="s">
        <v>103</v>
      </c>
      <c r="C2607" s="22" t="s">
        <v>2859</v>
      </c>
    </row>
    <row r="2608" spans="1:3">
      <c r="A2608" s="17" t="s">
        <v>1267</v>
      </c>
      <c r="B2608" s="18" t="s">
        <v>103</v>
      </c>
      <c r="C2608" s="22" t="s">
        <v>2859</v>
      </c>
    </row>
    <row r="2609" spans="1:3">
      <c r="A2609" s="17" t="s">
        <v>1268</v>
      </c>
      <c r="B2609" s="18" t="s">
        <v>103</v>
      </c>
      <c r="C2609" s="22" t="s">
        <v>2859</v>
      </c>
    </row>
    <row r="2610" spans="1:3">
      <c r="A2610" s="17" t="s">
        <v>1269</v>
      </c>
      <c r="B2610" s="18" t="s">
        <v>103</v>
      </c>
      <c r="C2610" s="22" t="s">
        <v>2859</v>
      </c>
    </row>
    <row r="2611" spans="1:3">
      <c r="A2611" s="17" t="s">
        <v>1271</v>
      </c>
      <c r="B2611" s="18" t="s">
        <v>103</v>
      </c>
      <c r="C2611" s="22" t="s">
        <v>2859</v>
      </c>
    </row>
    <row r="2612" spans="1:3">
      <c r="A2612" s="17" t="s">
        <v>1273</v>
      </c>
      <c r="B2612" s="18" t="s">
        <v>103</v>
      </c>
      <c r="C2612" s="22" t="s">
        <v>2859</v>
      </c>
    </row>
    <row r="2613" spans="1:3">
      <c r="A2613" s="17" t="s">
        <v>1274</v>
      </c>
      <c r="B2613" s="18" t="s">
        <v>103</v>
      </c>
      <c r="C2613" s="22" t="s">
        <v>2859</v>
      </c>
    </row>
    <row r="2614" spans="1:3">
      <c r="A2614" s="17" t="s">
        <v>1276</v>
      </c>
      <c r="B2614" s="18" t="s">
        <v>103</v>
      </c>
      <c r="C2614" s="22" t="s">
        <v>2859</v>
      </c>
    </row>
    <row r="2615" spans="1:3">
      <c r="A2615" s="17" t="s">
        <v>1277</v>
      </c>
      <c r="B2615" s="18" t="s">
        <v>103</v>
      </c>
      <c r="C2615" s="22" t="s">
        <v>2859</v>
      </c>
    </row>
    <row r="2616" spans="1:3">
      <c r="A2616" s="22" t="s">
        <v>926</v>
      </c>
      <c r="B2616" s="18" t="s">
        <v>103</v>
      </c>
      <c r="C2616" s="21" t="s">
        <v>2859</v>
      </c>
    </row>
    <row r="2617" spans="1:3">
      <c r="A2617" s="22" t="s">
        <v>925</v>
      </c>
      <c r="B2617" s="18" t="s">
        <v>103</v>
      </c>
      <c r="C2617" s="21" t="s">
        <v>2859</v>
      </c>
    </row>
    <row r="2618" spans="1:3">
      <c r="A2618" s="22" t="s">
        <v>914</v>
      </c>
      <c r="B2618" s="18" t="s">
        <v>103</v>
      </c>
      <c r="C2618" s="21" t="s">
        <v>2859</v>
      </c>
    </row>
    <row r="2619" spans="1:3">
      <c r="A2619" s="22" t="s">
        <v>903</v>
      </c>
      <c r="B2619" s="18" t="s">
        <v>103</v>
      </c>
      <c r="C2619" s="21" t="s">
        <v>2859</v>
      </c>
    </row>
    <row r="2620" spans="1:3">
      <c r="A2620" s="22" t="s">
        <v>898</v>
      </c>
      <c r="B2620" s="18" t="s">
        <v>103</v>
      </c>
      <c r="C2620" s="21" t="s">
        <v>2859</v>
      </c>
    </row>
    <row r="2621" spans="1:3">
      <c r="A2621" s="22" t="s">
        <v>899</v>
      </c>
      <c r="B2621" s="18" t="s">
        <v>103</v>
      </c>
      <c r="C2621" s="21" t="s">
        <v>2859</v>
      </c>
    </row>
    <row r="2622" spans="1:3">
      <c r="A2622" s="22" t="s">
        <v>917</v>
      </c>
      <c r="B2622" s="18" t="s">
        <v>103</v>
      </c>
      <c r="C2622" s="21" t="s">
        <v>2859</v>
      </c>
    </row>
    <row r="2623" spans="1:3">
      <c r="A2623" s="22" t="s">
        <v>923</v>
      </c>
      <c r="B2623" s="18" t="s">
        <v>103</v>
      </c>
      <c r="C2623" s="21" t="s">
        <v>2859</v>
      </c>
    </row>
    <row r="2624" spans="1:3">
      <c r="A2624" s="22" t="s">
        <v>906</v>
      </c>
      <c r="B2624" s="18" t="s">
        <v>103</v>
      </c>
      <c r="C2624" s="21" t="s">
        <v>2859</v>
      </c>
    </row>
    <row r="2625" spans="1:3">
      <c r="A2625" s="22" t="s">
        <v>904</v>
      </c>
      <c r="B2625" s="18" t="s">
        <v>103</v>
      </c>
      <c r="C2625" s="21" t="s">
        <v>2859</v>
      </c>
    </row>
    <row r="2626" spans="1:3">
      <c r="A2626" s="22" t="s">
        <v>915</v>
      </c>
      <c r="B2626" s="18" t="s">
        <v>103</v>
      </c>
      <c r="C2626" s="21" t="s">
        <v>2859</v>
      </c>
    </row>
    <row r="2627" spans="1:3">
      <c r="A2627" s="22" t="s">
        <v>908</v>
      </c>
      <c r="B2627" s="18" t="s">
        <v>103</v>
      </c>
      <c r="C2627" s="21" t="s">
        <v>2859</v>
      </c>
    </row>
    <row r="2628" spans="1:3">
      <c r="A2628" s="22" t="s">
        <v>919</v>
      </c>
      <c r="B2628" s="18" t="s">
        <v>103</v>
      </c>
      <c r="C2628" s="21" t="s">
        <v>2859</v>
      </c>
    </row>
    <row r="2629" spans="1:3">
      <c r="A2629" s="22" t="s">
        <v>890</v>
      </c>
      <c r="B2629" s="18" t="s">
        <v>103</v>
      </c>
      <c r="C2629" s="21" t="s">
        <v>2859</v>
      </c>
    </row>
    <row r="2630" spans="1:3">
      <c r="A2630" s="22" t="s">
        <v>900</v>
      </c>
      <c r="B2630" s="18" t="s">
        <v>103</v>
      </c>
      <c r="C2630" s="21" t="s">
        <v>2859</v>
      </c>
    </row>
    <row r="2631" spans="1:3">
      <c r="A2631" s="22" t="s">
        <v>901</v>
      </c>
      <c r="B2631" s="18" t="s">
        <v>103</v>
      </c>
      <c r="C2631" s="21" t="s">
        <v>2859</v>
      </c>
    </row>
    <row r="2632" spans="1:3">
      <c r="A2632" s="22" t="s">
        <v>889</v>
      </c>
      <c r="B2632" s="18" t="s">
        <v>103</v>
      </c>
      <c r="C2632" s="21" t="s">
        <v>2859</v>
      </c>
    </row>
    <row r="2633" spans="1:3">
      <c r="A2633" s="22" t="s">
        <v>905</v>
      </c>
      <c r="B2633" s="18" t="s">
        <v>103</v>
      </c>
      <c r="C2633" s="21" t="s">
        <v>2859</v>
      </c>
    </row>
    <row r="2634" spans="1:3">
      <c r="A2634" s="22" t="s">
        <v>907</v>
      </c>
      <c r="B2634" s="18" t="s">
        <v>103</v>
      </c>
      <c r="C2634" s="21" t="s">
        <v>2859</v>
      </c>
    </row>
    <row r="2635" spans="1:3">
      <c r="A2635" s="22" t="s">
        <v>897</v>
      </c>
      <c r="B2635" s="18" t="s">
        <v>103</v>
      </c>
      <c r="C2635" s="21" t="s">
        <v>2859</v>
      </c>
    </row>
    <row r="2636" spans="1:3">
      <c r="A2636" s="22" t="s">
        <v>892</v>
      </c>
      <c r="B2636" s="18" t="s">
        <v>103</v>
      </c>
      <c r="C2636" s="21" t="s">
        <v>2859</v>
      </c>
    </row>
    <row r="2637" spans="1:3">
      <c r="A2637" s="22" t="s">
        <v>894</v>
      </c>
      <c r="B2637" s="18" t="s">
        <v>103</v>
      </c>
      <c r="C2637" s="21" t="s">
        <v>2859</v>
      </c>
    </row>
    <row r="2638" spans="1:3">
      <c r="A2638" s="22" t="s">
        <v>909</v>
      </c>
      <c r="B2638" s="18" t="s">
        <v>103</v>
      </c>
      <c r="C2638" s="21" t="s">
        <v>2859</v>
      </c>
    </row>
    <row r="2639" spans="1:3">
      <c r="A2639" s="22" t="s">
        <v>902</v>
      </c>
      <c r="B2639" s="18" t="s">
        <v>103</v>
      </c>
      <c r="C2639" s="21" t="s">
        <v>2859</v>
      </c>
    </row>
    <row r="2640" spans="1:3">
      <c r="A2640" s="22" t="s">
        <v>920</v>
      </c>
      <c r="B2640" s="18" t="s">
        <v>103</v>
      </c>
      <c r="C2640" s="21" t="s">
        <v>2859</v>
      </c>
    </row>
    <row r="2641" spans="1:3">
      <c r="A2641" s="22" t="s">
        <v>896</v>
      </c>
      <c r="B2641" s="18" t="s">
        <v>103</v>
      </c>
      <c r="C2641" s="21" t="s">
        <v>2859</v>
      </c>
    </row>
    <row r="2642" spans="1:3">
      <c r="A2642" s="22" t="s">
        <v>922</v>
      </c>
      <c r="B2642" s="18" t="s">
        <v>103</v>
      </c>
      <c r="C2642" s="21" t="s">
        <v>2859</v>
      </c>
    </row>
    <row r="2643" spans="1:3">
      <c r="A2643" s="22" t="s">
        <v>891</v>
      </c>
      <c r="B2643" s="18" t="s">
        <v>103</v>
      </c>
      <c r="C2643" s="21" t="s">
        <v>2859</v>
      </c>
    </row>
    <row r="2644" spans="1:3">
      <c r="A2644" s="22" t="s">
        <v>913</v>
      </c>
      <c r="B2644" s="18" t="s">
        <v>103</v>
      </c>
      <c r="C2644" s="21" t="s">
        <v>2859</v>
      </c>
    </row>
    <row r="2645" spans="1:3">
      <c r="A2645" s="22" t="s">
        <v>916</v>
      </c>
      <c r="B2645" s="18" t="s">
        <v>103</v>
      </c>
      <c r="C2645" s="21" t="s">
        <v>2859</v>
      </c>
    </row>
    <row r="2646" spans="1:3">
      <c r="A2646" s="22" t="s">
        <v>895</v>
      </c>
      <c r="B2646" s="18" t="s">
        <v>103</v>
      </c>
      <c r="C2646" s="21" t="s">
        <v>2859</v>
      </c>
    </row>
    <row r="2647" spans="1:3">
      <c r="A2647" s="22" t="s">
        <v>547</v>
      </c>
      <c r="B2647" s="18" t="s">
        <v>103</v>
      </c>
      <c r="C2647" s="21" t="s">
        <v>2859</v>
      </c>
    </row>
    <row r="2648" spans="1:3">
      <c r="A2648" s="22" t="s">
        <v>558</v>
      </c>
      <c r="B2648" s="18" t="s">
        <v>103</v>
      </c>
      <c r="C2648" s="21" t="s">
        <v>2859</v>
      </c>
    </row>
    <row r="2649" spans="1:3">
      <c r="A2649" s="22" t="s">
        <v>576</v>
      </c>
      <c r="B2649" s="18" t="s">
        <v>103</v>
      </c>
      <c r="C2649" s="21" t="s">
        <v>2859</v>
      </c>
    </row>
    <row r="2650" spans="1:3">
      <c r="A2650" s="22" t="s">
        <v>545</v>
      </c>
      <c r="B2650" s="18" t="s">
        <v>103</v>
      </c>
      <c r="C2650" s="21" t="s">
        <v>2859</v>
      </c>
    </row>
    <row r="2651" spans="1:3">
      <c r="A2651" s="22" t="s">
        <v>550</v>
      </c>
      <c r="B2651" s="18" t="s">
        <v>103</v>
      </c>
      <c r="C2651" s="21" t="s">
        <v>2859</v>
      </c>
    </row>
    <row r="2652" spans="1:3">
      <c r="A2652" s="22" t="s">
        <v>575</v>
      </c>
      <c r="B2652" s="18" t="s">
        <v>103</v>
      </c>
      <c r="C2652" s="21" t="s">
        <v>2859</v>
      </c>
    </row>
    <row r="2653" spans="1:3">
      <c r="A2653" s="22" t="s">
        <v>574</v>
      </c>
      <c r="B2653" s="18" t="s">
        <v>103</v>
      </c>
      <c r="C2653" s="21" t="s">
        <v>2859</v>
      </c>
    </row>
    <row r="2654" spans="1:3">
      <c r="A2654" s="22" t="s">
        <v>585</v>
      </c>
      <c r="B2654" s="18" t="s">
        <v>103</v>
      </c>
      <c r="C2654" s="21" t="s">
        <v>2859</v>
      </c>
    </row>
    <row r="2655" spans="1:3">
      <c r="A2655" s="22" t="s">
        <v>555</v>
      </c>
      <c r="B2655" s="18" t="s">
        <v>103</v>
      </c>
      <c r="C2655" s="21" t="s">
        <v>2859</v>
      </c>
    </row>
    <row r="2656" spans="1:3">
      <c r="A2656" s="22" t="s">
        <v>551</v>
      </c>
      <c r="B2656" s="18" t="s">
        <v>103</v>
      </c>
      <c r="C2656" s="21" t="s">
        <v>2859</v>
      </c>
    </row>
    <row r="2657" spans="1:3">
      <c r="A2657" s="22" t="s">
        <v>561</v>
      </c>
      <c r="B2657" s="18" t="s">
        <v>103</v>
      </c>
      <c r="C2657" s="21" t="s">
        <v>2859</v>
      </c>
    </row>
    <row r="2658" spans="1:3">
      <c r="A2658" s="22" t="s">
        <v>584</v>
      </c>
      <c r="B2658" s="18" t="s">
        <v>103</v>
      </c>
      <c r="C2658" s="21" t="s">
        <v>2859</v>
      </c>
    </row>
    <row r="2659" spans="1:3">
      <c r="A2659" s="22" t="s">
        <v>565</v>
      </c>
      <c r="B2659" s="18" t="s">
        <v>103</v>
      </c>
      <c r="C2659" s="21" t="s">
        <v>2859</v>
      </c>
    </row>
    <row r="2660" spans="1:3">
      <c r="A2660" s="22" t="s">
        <v>556</v>
      </c>
      <c r="B2660" s="18" t="s">
        <v>103</v>
      </c>
      <c r="C2660" s="21" t="s">
        <v>2859</v>
      </c>
    </row>
    <row r="2661" spans="1:3">
      <c r="A2661" s="22" t="s">
        <v>549</v>
      </c>
      <c r="B2661" s="18" t="s">
        <v>103</v>
      </c>
      <c r="C2661" s="21" t="s">
        <v>2859</v>
      </c>
    </row>
    <row r="2662" spans="1:3">
      <c r="A2662" s="22" t="s">
        <v>557</v>
      </c>
      <c r="B2662" s="18" t="s">
        <v>103</v>
      </c>
      <c r="C2662" s="21" t="s">
        <v>2859</v>
      </c>
    </row>
    <row r="2663" spans="1:3">
      <c r="A2663" s="22" t="s">
        <v>559</v>
      </c>
      <c r="B2663" s="18" t="s">
        <v>103</v>
      </c>
      <c r="C2663" s="21" t="s">
        <v>2859</v>
      </c>
    </row>
    <row r="2664" spans="1:3">
      <c r="A2664" s="22" t="s">
        <v>581</v>
      </c>
      <c r="B2664" s="18" t="s">
        <v>103</v>
      </c>
      <c r="C2664" s="21" t="s">
        <v>2859</v>
      </c>
    </row>
    <row r="2665" spans="1:3">
      <c r="A2665" s="22" t="s">
        <v>571</v>
      </c>
      <c r="B2665" s="18" t="s">
        <v>103</v>
      </c>
      <c r="C2665" s="21" t="s">
        <v>2859</v>
      </c>
    </row>
    <row r="2666" spans="1:3">
      <c r="A2666" s="22" t="s">
        <v>580</v>
      </c>
      <c r="B2666" s="18" t="s">
        <v>103</v>
      </c>
      <c r="C2666" s="21" t="s">
        <v>2859</v>
      </c>
    </row>
    <row r="2667" spans="1:3">
      <c r="A2667" s="22" t="s">
        <v>538</v>
      </c>
      <c r="B2667" s="18" t="s">
        <v>103</v>
      </c>
      <c r="C2667" s="21" t="s">
        <v>2859</v>
      </c>
    </row>
    <row r="2668" spans="1:3">
      <c r="A2668" s="22" t="s">
        <v>553</v>
      </c>
      <c r="B2668" s="18" t="s">
        <v>103</v>
      </c>
      <c r="C2668" s="21" t="s">
        <v>2859</v>
      </c>
    </row>
    <row r="2669" spans="1:3">
      <c r="A2669" s="22" t="s">
        <v>560</v>
      </c>
      <c r="B2669" s="18" t="s">
        <v>103</v>
      </c>
      <c r="C2669" s="21" t="s">
        <v>2859</v>
      </c>
    </row>
    <row r="2670" spans="1:3">
      <c r="A2670" s="22" t="s">
        <v>541</v>
      </c>
      <c r="B2670" s="18" t="s">
        <v>103</v>
      </c>
      <c r="C2670" s="21" t="s">
        <v>2859</v>
      </c>
    </row>
    <row r="2671" spans="1:3">
      <c r="A2671" s="22" t="s">
        <v>546</v>
      </c>
      <c r="B2671" s="18" t="s">
        <v>103</v>
      </c>
      <c r="C2671" s="21" t="s">
        <v>2859</v>
      </c>
    </row>
    <row r="2672" spans="1:3">
      <c r="A2672" s="22" t="s">
        <v>563</v>
      </c>
      <c r="B2672" s="18" t="s">
        <v>103</v>
      </c>
      <c r="C2672" s="21" t="s">
        <v>2859</v>
      </c>
    </row>
    <row r="2673" spans="1:3">
      <c r="A2673" s="22" t="s">
        <v>542</v>
      </c>
      <c r="B2673" s="18" t="s">
        <v>103</v>
      </c>
      <c r="C2673" s="21" t="s">
        <v>2859</v>
      </c>
    </row>
    <row r="2674" spans="1:3">
      <c r="A2674" s="22" t="s">
        <v>548</v>
      </c>
      <c r="B2674" s="18" t="s">
        <v>103</v>
      </c>
      <c r="C2674" s="21" t="s">
        <v>2859</v>
      </c>
    </row>
    <row r="2675" spans="1:3">
      <c r="A2675" s="22" t="s">
        <v>582</v>
      </c>
      <c r="B2675" s="18" t="s">
        <v>103</v>
      </c>
      <c r="C2675" s="21" t="s">
        <v>2859</v>
      </c>
    </row>
    <row r="2676" spans="1:3">
      <c r="A2676" s="22" t="s">
        <v>569</v>
      </c>
      <c r="B2676" s="18" t="s">
        <v>103</v>
      </c>
      <c r="C2676" s="21" t="s">
        <v>2859</v>
      </c>
    </row>
    <row r="2677" spans="1:3">
      <c r="A2677" s="22" t="s">
        <v>539</v>
      </c>
      <c r="B2677" s="18" t="s">
        <v>103</v>
      </c>
      <c r="C2677" s="21" t="s">
        <v>2859</v>
      </c>
    </row>
    <row r="2678" spans="1:3">
      <c r="A2678" s="22" t="s">
        <v>554</v>
      </c>
      <c r="B2678" s="18" t="s">
        <v>103</v>
      </c>
      <c r="C2678" s="21" t="s">
        <v>2859</v>
      </c>
    </row>
    <row r="2679" spans="1:3">
      <c r="A2679" s="22" t="s">
        <v>543</v>
      </c>
      <c r="B2679" s="18" t="s">
        <v>103</v>
      </c>
      <c r="C2679" s="21" t="s">
        <v>2859</v>
      </c>
    </row>
    <row r="2680" spans="1:3">
      <c r="A2680" s="22" t="s">
        <v>540</v>
      </c>
      <c r="B2680" s="18" t="s">
        <v>103</v>
      </c>
      <c r="C2680" s="21" t="s">
        <v>2859</v>
      </c>
    </row>
    <row r="2681" spans="1:3">
      <c r="A2681" s="22" t="s">
        <v>572</v>
      </c>
      <c r="B2681" s="18" t="s">
        <v>103</v>
      </c>
      <c r="C2681" s="21" t="s">
        <v>2859</v>
      </c>
    </row>
    <row r="2682" spans="1:3">
      <c r="A2682" s="22" t="s">
        <v>568</v>
      </c>
      <c r="B2682" s="18" t="s">
        <v>103</v>
      </c>
      <c r="C2682" s="21" t="s">
        <v>2859</v>
      </c>
    </row>
    <row r="2683" spans="1:3">
      <c r="A2683" s="22" t="s">
        <v>566</v>
      </c>
      <c r="B2683" s="18" t="s">
        <v>103</v>
      </c>
      <c r="C2683" s="21" t="s">
        <v>2859</v>
      </c>
    </row>
    <row r="2684" spans="1:3">
      <c r="A2684" s="22" t="s">
        <v>567</v>
      </c>
      <c r="B2684" s="18" t="s">
        <v>103</v>
      </c>
      <c r="C2684" s="21" t="s">
        <v>2859</v>
      </c>
    </row>
    <row r="2685" spans="1:3">
      <c r="A2685" s="22" t="s">
        <v>573</v>
      </c>
      <c r="B2685" s="18" t="s">
        <v>103</v>
      </c>
      <c r="C2685" s="21" t="s">
        <v>2859</v>
      </c>
    </row>
    <row r="2686" spans="1:3">
      <c r="A2686" s="22" t="s">
        <v>562</v>
      </c>
      <c r="B2686" s="18" t="s">
        <v>103</v>
      </c>
      <c r="C2686" s="21" t="s">
        <v>2859</v>
      </c>
    </row>
    <row r="2687" spans="1:3">
      <c r="A2687" s="22" t="s">
        <v>570</v>
      </c>
      <c r="B2687" s="18" t="s">
        <v>103</v>
      </c>
      <c r="C2687" s="21" t="s">
        <v>2859</v>
      </c>
    </row>
    <row r="2688" spans="1:3">
      <c r="A2688" s="22" t="s">
        <v>544</v>
      </c>
      <c r="B2688" s="18" t="s">
        <v>103</v>
      </c>
      <c r="C2688" s="21" t="s">
        <v>2859</v>
      </c>
    </row>
    <row r="2689" spans="1:3">
      <c r="A2689" s="22" t="s">
        <v>577</v>
      </c>
      <c r="B2689" s="18" t="s">
        <v>103</v>
      </c>
      <c r="C2689" s="21" t="s">
        <v>2859</v>
      </c>
    </row>
    <row r="2690" spans="1:3">
      <c r="A2690" s="22" t="s">
        <v>552</v>
      </c>
      <c r="B2690" s="18" t="s">
        <v>103</v>
      </c>
      <c r="C2690" s="21" t="s">
        <v>2859</v>
      </c>
    </row>
    <row r="2691" spans="1:3">
      <c r="A2691" s="22" t="s">
        <v>578</v>
      </c>
      <c r="B2691" s="18" t="s">
        <v>103</v>
      </c>
      <c r="C2691" s="21" t="s">
        <v>2859</v>
      </c>
    </row>
    <row r="2692" spans="1:3">
      <c r="A2692" s="22" t="s">
        <v>537</v>
      </c>
      <c r="B2692" s="18" t="s">
        <v>103</v>
      </c>
      <c r="C2692" s="21" t="s">
        <v>2859</v>
      </c>
    </row>
    <row r="2693" spans="1:3">
      <c r="A2693" s="22" t="s">
        <v>292</v>
      </c>
      <c r="B2693" s="24" t="s">
        <v>103</v>
      </c>
      <c r="C2693" s="21" t="s">
        <v>2859</v>
      </c>
    </row>
    <row r="2694" spans="1:3">
      <c r="A2694" s="22" t="s">
        <v>293</v>
      </c>
      <c r="B2694" s="24" t="s">
        <v>103</v>
      </c>
      <c r="C2694" s="21" t="s">
        <v>2859</v>
      </c>
    </row>
    <row r="2695" spans="1:3">
      <c r="A2695" s="22" t="s">
        <v>294</v>
      </c>
      <c r="B2695" s="24" t="s">
        <v>103</v>
      </c>
      <c r="C2695" s="21" t="s">
        <v>2859</v>
      </c>
    </row>
    <row r="2696" spans="1:3">
      <c r="A2696" s="22" t="s">
        <v>296</v>
      </c>
      <c r="B2696" s="24" t="s">
        <v>103</v>
      </c>
      <c r="C2696" s="21" t="s">
        <v>2859</v>
      </c>
    </row>
    <row r="2697" spans="1:3">
      <c r="A2697" s="22" t="s">
        <v>298</v>
      </c>
      <c r="B2697" s="24" t="s">
        <v>103</v>
      </c>
      <c r="C2697" s="21" t="s">
        <v>2859</v>
      </c>
    </row>
    <row r="2698" spans="1:3">
      <c r="A2698" s="22" t="s">
        <v>300</v>
      </c>
      <c r="B2698" s="24" t="s">
        <v>103</v>
      </c>
      <c r="C2698" s="21" t="s">
        <v>2859</v>
      </c>
    </row>
    <row r="2699" spans="1:3">
      <c r="A2699" s="22" t="s">
        <v>301</v>
      </c>
      <c r="B2699" s="24" t="s">
        <v>103</v>
      </c>
      <c r="C2699" s="21" t="s">
        <v>2859</v>
      </c>
    </row>
    <row r="2700" spans="1:3">
      <c r="A2700" s="22" t="s">
        <v>302</v>
      </c>
      <c r="B2700" s="24" t="s">
        <v>103</v>
      </c>
      <c r="C2700" s="21" t="s">
        <v>2859</v>
      </c>
    </row>
    <row r="2701" spans="1:3">
      <c r="A2701" s="22" t="s">
        <v>303</v>
      </c>
      <c r="B2701" s="24" t="s">
        <v>103</v>
      </c>
      <c r="C2701" s="21" t="s">
        <v>2859</v>
      </c>
    </row>
    <row r="2702" spans="1:3">
      <c r="A2702" s="22" t="s">
        <v>304</v>
      </c>
      <c r="B2702" s="24" t="s">
        <v>103</v>
      </c>
      <c r="C2702" s="21" t="s">
        <v>2859</v>
      </c>
    </row>
    <row r="2703" spans="1:3">
      <c r="A2703" s="22" t="s">
        <v>305</v>
      </c>
      <c r="B2703" s="24" t="s">
        <v>103</v>
      </c>
      <c r="C2703" s="21" t="s">
        <v>2859</v>
      </c>
    </row>
    <row r="2704" spans="1:3">
      <c r="A2704" s="22" t="s">
        <v>306</v>
      </c>
      <c r="B2704" s="24" t="s">
        <v>103</v>
      </c>
      <c r="C2704" s="21" t="s">
        <v>2859</v>
      </c>
    </row>
    <row r="2705" spans="1:3">
      <c r="A2705" s="22" t="s">
        <v>307</v>
      </c>
      <c r="B2705" s="24" t="s">
        <v>103</v>
      </c>
      <c r="C2705" s="21" t="s">
        <v>2859</v>
      </c>
    </row>
    <row r="2706" spans="1:3">
      <c r="A2706" s="22" t="s">
        <v>308</v>
      </c>
      <c r="B2706" s="24" t="s">
        <v>103</v>
      </c>
      <c r="C2706" s="21" t="s">
        <v>2859</v>
      </c>
    </row>
    <row r="2707" spans="1:3">
      <c r="A2707" s="22" t="s">
        <v>311</v>
      </c>
      <c r="B2707" s="24" t="s">
        <v>103</v>
      </c>
      <c r="C2707" s="21" t="s">
        <v>2859</v>
      </c>
    </row>
    <row r="2708" spans="1:3">
      <c r="A2708" s="22" t="s">
        <v>312</v>
      </c>
      <c r="B2708" s="24" t="s">
        <v>103</v>
      </c>
      <c r="C2708" s="21" t="s">
        <v>2859</v>
      </c>
    </row>
    <row r="2709" spans="1:3">
      <c r="A2709" s="22" t="s">
        <v>313</v>
      </c>
      <c r="B2709" s="24" t="s">
        <v>103</v>
      </c>
      <c r="C2709" s="21" t="s">
        <v>2859</v>
      </c>
    </row>
    <row r="2710" spans="1:3">
      <c r="A2710" s="22" t="s">
        <v>314</v>
      </c>
      <c r="B2710" s="24" t="s">
        <v>103</v>
      </c>
      <c r="C2710" s="21" t="s">
        <v>2859</v>
      </c>
    </row>
    <row r="2711" spans="1:3">
      <c r="A2711" s="22" t="s">
        <v>316</v>
      </c>
      <c r="B2711" s="24" t="s">
        <v>103</v>
      </c>
      <c r="C2711" s="21" t="s">
        <v>2859</v>
      </c>
    </row>
    <row r="2712" spans="1:3">
      <c r="A2712" s="22" t="s">
        <v>318</v>
      </c>
      <c r="B2712" s="24" t="s">
        <v>103</v>
      </c>
      <c r="C2712" s="21" t="s">
        <v>2859</v>
      </c>
    </row>
    <row r="2713" spans="1:3">
      <c r="A2713" s="22" t="s">
        <v>319</v>
      </c>
      <c r="B2713" s="24" t="s">
        <v>103</v>
      </c>
      <c r="C2713" s="21" t="s">
        <v>2859</v>
      </c>
    </row>
    <row r="2714" spans="1:3">
      <c r="A2714" s="22" t="s">
        <v>320</v>
      </c>
      <c r="B2714" s="24" t="s">
        <v>103</v>
      </c>
      <c r="C2714" s="21" t="s">
        <v>2859</v>
      </c>
    </row>
    <row r="2715" spans="1:3">
      <c r="A2715" s="22" t="s">
        <v>322</v>
      </c>
      <c r="B2715" s="24" t="s">
        <v>103</v>
      </c>
      <c r="C2715" s="21" t="s">
        <v>2859</v>
      </c>
    </row>
    <row r="2716" spans="1:3">
      <c r="A2716" s="22" t="s">
        <v>323</v>
      </c>
      <c r="B2716" s="24" t="s">
        <v>103</v>
      </c>
      <c r="C2716" s="21" t="s">
        <v>2859</v>
      </c>
    </row>
    <row r="2717" spans="1:3">
      <c r="A2717" s="22" t="s">
        <v>324</v>
      </c>
      <c r="B2717" s="24" t="s">
        <v>103</v>
      </c>
      <c r="C2717" s="21" t="s">
        <v>2859</v>
      </c>
    </row>
    <row r="2718" spans="1:3">
      <c r="A2718" s="17" t="s">
        <v>1047</v>
      </c>
      <c r="B2718" s="24" t="s">
        <v>103</v>
      </c>
      <c r="C2718" s="21" t="s">
        <v>2859</v>
      </c>
    </row>
    <row r="2719" spans="1:3">
      <c r="A2719" s="17" t="s">
        <v>1048</v>
      </c>
      <c r="B2719" s="24" t="s">
        <v>103</v>
      </c>
      <c r="C2719" s="21" t="s">
        <v>2859</v>
      </c>
    </row>
    <row r="2720" spans="1:3">
      <c r="A2720" s="17" t="s">
        <v>1049</v>
      </c>
      <c r="B2720" s="24" t="s">
        <v>103</v>
      </c>
      <c r="C2720" s="21" t="s">
        <v>2859</v>
      </c>
    </row>
    <row r="2721" spans="1:3">
      <c r="A2721" s="17" t="s">
        <v>1050</v>
      </c>
      <c r="B2721" s="24" t="s">
        <v>103</v>
      </c>
      <c r="C2721" s="21" t="s">
        <v>2859</v>
      </c>
    </row>
    <row r="2722" spans="1:3">
      <c r="A2722" s="17" t="s">
        <v>1051</v>
      </c>
      <c r="B2722" s="24" t="s">
        <v>103</v>
      </c>
      <c r="C2722" s="21" t="s">
        <v>2859</v>
      </c>
    </row>
    <row r="2723" spans="1:3">
      <c r="A2723" s="17" t="s">
        <v>1055</v>
      </c>
      <c r="B2723" s="24" t="s">
        <v>103</v>
      </c>
      <c r="C2723" s="21" t="s">
        <v>2859</v>
      </c>
    </row>
    <row r="2724" spans="1:3">
      <c r="A2724" s="17" t="s">
        <v>1056</v>
      </c>
      <c r="B2724" s="24" t="s">
        <v>103</v>
      </c>
      <c r="C2724" s="21" t="s">
        <v>2859</v>
      </c>
    </row>
    <row r="2725" spans="1:3">
      <c r="A2725" s="17" t="s">
        <v>1058</v>
      </c>
      <c r="B2725" s="24" t="s">
        <v>103</v>
      </c>
      <c r="C2725" s="21" t="s">
        <v>2859</v>
      </c>
    </row>
    <row r="2726" spans="1:3">
      <c r="A2726" s="17" t="s">
        <v>1059</v>
      </c>
      <c r="B2726" s="24" t="s">
        <v>103</v>
      </c>
      <c r="C2726" s="21" t="s">
        <v>2859</v>
      </c>
    </row>
    <row r="2727" spans="1:3">
      <c r="A2727" s="17" t="s">
        <v>1061</v>
      </c>
      <c r="B2727" s="24" t="s">
        <v>103</v>
      </c>
      <c r="C2727" s="21" t="s">
        <v>2859</v>
      </c>
    </row>
    <row r="2728" spans="1:3">
      <c r="A2728" s="17" t="s">
        <v>1065</v>
      </c>
      <c r="B2728" s="24" t="s">
        <v>103</v>
      </c>
      <c r="C2728" s="21" t="s">
        <v>2859</v>
      </c>
    </row>
    <row r="2729" spans="1:3">
      <c r="A2729" s="17" t="s">
        <v>1075</v>
      </c>
      <c r="B2729" s="24" t="s">
        <v>103</v>
      </c>
      <c r="C2729" s="21" t="s">
        <v>2859</v>
      </c>
    </row>
    <row r="2730" spans="1:3">
      <c r="A2730" s="17" t="s">
        <v>1054</v>
      </c>
      <c r="B2730" s="24" t="s">
        <v>103</v>
      </c>
      <c r="C2730" s="21" t="s">
        <v>2859</v>
      </c>
    </row>
    <row r="2731" spans="1:3">
      <c r="A2731" s="17" t="s">
        <v>1057</v>
      </c>
      <c r="B2731" s="24" t="s">
        <v>103</v>
      </c>
      <c r="C2731" s="21" t="s">
        <v>2859</v>
      </c>
    </row>
    <row r="2732" spans="1:3">
      <c r="A2732" s="17" t="s">
        <v>1060</v>
      </c>
      <c r="B2732" s="24" t="s">
        <v>103</v>
      </c>
      <c r="C2732" s="21" t="s">
        <v>2859</v>
      </c>
    </row>
    <row r="2733" spans="1:3">
      <c r="A2733" s="17" t="s">
        <v>1062</v>
      </c>
      <c r="B2733" s="24" t="s">
        <v>103</v>
      </c>
      <c r="C2733" s="21" t="s">
        <v>2859</v>
      </c>
    </row>
    <row r="2734" spans="1:3">
      <c r="A2734" s="17" t="s">
        <v>1063</v>
      </c>
      <c r="B2734" s="24" t="s">
        <v>103</v>
      </c>
      <c r="C2734" s="21" t="s">
        <v>2859</v>
      </c>
    </row>
    <row r="2735" spans="1:3">
      <c r="A2735" s="17" t="s">
        <v>1068</v>
      </c>
      <c r="B2735" s="24" t="s">
        <v>103</v>
      </c>
      <c r="C2735" s="21" t="s">
        <v>2859</v>
      </c>
    </row>
    <row r="2736" spans="1:3">
      <c r="A2736" s="17" t="s">
        <v>1069</v>
      </c>
      <c r="B2736" s="24" t="s">
        <v>103</v>
      </c>
      <c r="C2736" s="21" t="s">
        <v>2859</v>
      </c>
    </row>
    <row r="2737" spans="1:3">
      <c r="A2737" s="17" t="s">
        <v>1073</v>
      </c>
      <c r="B2737" s="24" t="s">
        <v>103</v>
      </c>
      <c r="C2737" s="21" t="s">
        <v>2859</v>
      </c>
    </row>
    <row r="2738" spans="1:3">
      <c r="A2738" s="17" t="s">
        <v>1074</v>
      </c>
      <c r="B2738" s="24" t="s">
        <v>103</v>
      </c>
      <c r="C2738" s="21" t="s">
        <v>2859</v>
      </c>
    </row>
    <row r="2739" spans="1:3">
      <c r="A2739" s="17" t="s">
        <v>1076</v>
      </c>
      <c r="B2739" s="24" t="s">
        <v>103</v>
      </c>
      <c r="C2739" s="21" t="s">
        <v>2859</v>
      </c>
    </row>
    <row r="2740" spans="1:3">
      <c r="A2740" s="17" t="s">
        <v>1077</v>
      </c>
      <c r="B2740" s="24" t="s">
        <v>103</v>
      </c>
      <c r="C2740" s="21" t="s">
        <v>2859</v>
      </c>
    </row>
    <row r="2741" spans="1:3">
      <c r="A2741" s="17" t="s">
        <v>1079</v>
      </c>
      <c r="B2741" s="24" t="s">
        <v>103</v>
      </c>
      <c r="C2741" s="21" t="s">
        <v>2859</v>
      </c>
    </row>
    <row r="2742" hidden="1" spans="1:3">
      <c r="A2742" s="17" t="s">
        <v>2539</v>
      </c>
      <c r="B2742" s="18" t="s">
        <v>2293</v>
      </c>
      <c r="C2742" s="21" t="s">
        <v>2878</v>
      </c>
    </row>
    <row r="2743" hidden="1" spans="1:3">
      <c r="A2743" s="17" t="s">
        <v>2540</v>
      </c>
      <c r="B2743" s="18" t="s">
        <v>2293</v>
      </c>
      <c r="C2743" s="21" t="s">
        <v>2863</v>
      </c>
    </row>
    <row r="2744" hidden="1" spans="1:3">
      <c r="A2744" s="17" t="s">
        <v>2541</v>
      </c>
      <c r="B2744" s="18" t="s">
        <v>2293</v>
      </c>
      <c r="C2744" s="21" t="s">
        <v>2882</v>
      </c>
    </row>
    <row r="2745" hidden="1" spans="1:3">
      <c r="A2745" s="17" t="s">
        <v>2542</v>
      </c>
      <c r="B2745" s="18" t="s">
        <v>2293</v>
      </c>
      <c r="C2745" s="21" t="s">
        <v>2860</v>
      </c>
    </row>
    <row r="2746" hidden="1" spans="1:3">
      <c r="A2746" s="17" t="s">
        <v>2544</v>
      </c>
      <c r="B2746" s="18" t="s">
        <v>2293</v>
      </c>
      <c r="C2746" s="21" t="s">
        <v>2860</v>
      </c>
    </row>
    <row r="2747" hidden="1" spans="1:3">
      <c r="A2747" s="17" t="s">
        <v>2546</v>
      </c>
      <c r="B2747" s="18" t="s">
        <v>2293</v>
      </c>
      <c r="C2747" s="21" t="s">
        <v>2860</v>
      </c>
    </row>
    <row r="2748" spans="1:3">
      <c r="A2748" s="17" t="s">
        <v>1304</v>
      </c>
      <c r="B2748" s="24" t="s">
        <v>103</v>
      </c>
      <c r="C2748" s="21" t="s">
        <v>2859</v>
      </c>
    </row>
    <row r="2749" spans="1:3">
      <c r="A2749" s="17" t="s">
        <v>1303</v>
      </c>
      <c r="B2749" s="24" t="s">
        <v>103</v>
      </c>
      <c r="C2749" s="21" t="s">
        <v>2859</v>
      </c>
    </row>
    <row r="2750" spans="1:3">
      <c r="A2750" s="17" t="s">
        <v>1312</v>
      </c>
      <c r="B2750" s="24" t="s">
        <v>103</v>
      </c>
      <c r="C2750" s="21" t="s">
        <v>2859</v>
      </c>
    </row>
    <row r="2751" spans="1:3">
      <c r="A2751" s="17" t="s">
        <v>1301</v>
      </c>
      <c r="B2751" s="24" t="s">
        <v>103</v>
      </c>
      <c r="C2751" s="21" t="s">
        <v>2859</v>
      </c>
    </row>
    <row r="2752" spans="1:3">
      <c r="A2752" s="17" t="s">
        <v>1298</v>
      </c>
      <c r="B2752" s="24" t="s">
        <v>103</v>
      </c>
      <c r="C2752" s="21" t="s">
        <v>2859</v>
      </c>
    </row>
    <row r="2753" spans="1:3">
      <c r="A2753" s="17" t="s">
        <v>1322</v>
      </c>
      <c r="B2753" s="24" t="s">
        <v>103</v>
      </c>
      <c r="C2753" s="21" t="s">
        <v>2859</v>
      </c>
    </row>
    <row r="2754" spans="1:3">
      <c r="A2754" s="17" t="s">
        <v>1319</v>
      </c>
      <c r="B2754" s="24" t="s">
        <v>103</v>
      </c>
      <c r="C2754" s="21" t="s">
        <v>2859</v>
      </c>
    </row>
    <row r="2755" spans="1:3">
      <c r="A2755" s="17" t="s">
        <v>1316</v>
      </c>
      <c r="B2755" s="24" t="s">
        <v>103</v>
      </c>
      <c r="C2755" s="21" t="s">
        <v>2859</v>
      </c>
    </row>
    <row r="2756" spans="1:3">
      <c r="A2756" s="17" t="s">
        <v>1311</v>
      </c>
      <c r="B2756" s="24" t="s">
        <v>103</v>
      </c>
      <c r="C2756" s="21" t="s">
        <v>2859</v>
      </c>
    </row>
    <row r="2757" spans="1:3">
      <c r="A2757" s="17" t="s">
        <v>1324</v>
      </c>
      <c r="B2757" s="24" t="s">
        <v>103</v>
      </c>
      <c r="C2757" s="21" t="s">
        <v>2859</v>
      </c>
    </row>
    <row r="2758" spans="1:3">
      <c r="A2758" s="17" t="s">
        <v>1320</v>
      </c>
      <c r="B2758" s="24" t="s">
        <v>103</v>
      </c>
      <c r="C2758" s="21" t="s">
        <v>2859</v>
      </c>
    </row>
    <row r="2759" spans="1:3">
      <c r="A2759" s="17" t="s">
        <v>1306</v>
      </c>
      <c r="B2759" s="24" t="s">
        <v>103</v>
      </c>
      <c r="C2759" s="21" t="s">
        <v>2859</v>
      </c>
    </row>
    <row r="2760" spans="1:3">
      <c r="A2760" s="17" t="s">
        <v>1300</v>
      </c>
      <c r="B2760" s="24" t="s">
        <v>103</v>
      </c>
      <c r="C2760" s="21" t="s">
        <v>2859</v>
      </c>
    </row>
    <row r="2761" spans="1:3">
      <c r="A2761" s="17" t="s">
        <v>1299</v>
      </c>
      <c r="B2761" s="24" t="s">
        <v>103</v>
      </c>
      <c r="C2761" s="21" t="s">
        <v>2859</v>
      </c>
    </row>
    <row r="2762" spans="1:3">
      <c r="A2762" s="17" t="s">
        <v>1309</v>
      </c>
      <c r="B2762" s="24" t="s">
        <v>103</v>
      </c>
      <c r="C2762" s="21" t="s">
        <v>2859</v>
      </c>
    </row>
    <row r="2763" spans="1:3">
      <c r="A2763" s="17" t="s">
        <v>1326</v>
      </c>
      <c r="B2763" s="24" t="s">
        <v>103</v>
      </c>
      <c r="C2763" s="21" t="s">
        <v>2859</v>
      </c>
    </row>
    <row r="2764" spans="1:3">
      <c r="A2764" s="17" t="s">
        <v>1308</v>
      </c>
      <c r="B2764" s="24" t="s">
        <v>103</v>
      </c>
      <c r="C2764" s="21" t="s">
        <v>2859</v>
      </c>
    </row>
    <row r="2765" spans="1:3">
      <c r="A2765" s="17" t="s">
        <v>1302</v>
      </c>
      <c r="B2765" s="24" t="s">
        <v>103</v>
      </c>
      <c r="C2765" s="21" t="s">
        <v>2859</v>
      </c>
    </row>
    <row r="2766" spans="1:3">
      <c r="A2766" s="17" t="s">
        <v>1307</v>
      </c>
      <c r="B2766" s="24" t="s">
        <v>103</v>
      </c>
      <c r="C2766" s="21" t="s">
        <v>2859</v>
      </c>
    </row>
    <row r="2767" spans="1:3">
      <c r="A2767" s="17" t="s">
        <v>1305</v>
      </c>
      <c r="B2767" s="24" t="s">
        <v>103</v>
      </c>
      <c r="C2767" s="21" t="s">
        <v>2859</v>
      </c>
    </row>
    <row r="2768" spans="1:3">
      <c r="A2768" s="17" t="s">
        <v>1315</v>
      </c>
      <c r="B2768" s="24" t="s">
        <v>103</v>
      </c>
      <c r="C2768" s="21" t="s">
        <v>2859</v>
      </c>
    </row>
    <row r="2769" spans="1:3">
      <c r="A2769" s="17" t="s">
        <v>1310</v>
      </c>
      <c r="B2769" s="24" t="s">
        <v>103</v>
      </c>
      <c r="C2769" s="21" t="s">
        <v>2859</v>
      </c>
    </row>
    <row r="2770" spans="1:3">
      <c r="A2770" s="17" t="s">
        <v>1314</v>
      </c>
      <c r="B2770" s="24" t="s">
        <v>103</v>
      </c>
      <c r="C2770" s="21" t="s">
        <v>2859</v>
      </c>
    </row>
    <row r="2771" spans="1:3">
      <c r="A2771" s="17" t="s">
        <v>1323</v>
      </c>
      <c r="B2771" s="24" t="s">
        <v>103</v>
      </c>
      <c r="C2771" s="21" t="s">
        <v>2859</v>
      </c>
    </row>
    <row r="2772" spans="1:3">
      <c r="A2772" s="17" t="s">
        <v>1321</v>
      </c>
      <c r="B2772" s="24" t="s">
        <v>103</v>
      </c>
      <c r="C2772" s="21" t="s">
        <v>2859</v>
      </c>
    </row>
    <row r="2773" spans="1:3">
      <c r="A2773" s="17" t="s">
        <v>1327</v>
      </c>
      <c r="B2773" s="24" t="s">
        <v>103</v>
      </c>
      <c r="C2773" s="21" t="s">
        <v>2859</v>
      </c>
    </row>
    <row r="2774" spans="1:3">
      <c r="A2774" s="17" t="s">
        <v>1317</v>
      </c>
      <c r="B2774" s="24" t="s">
        <v>103</v>
      </c>
      <c r="C2774" s="21" t="s">
        <v>2859</v>
      </c>
    </row>
    <row r="2775" spans="1:3">
      <c r="A2775" s="17" t="s">
        <v>1328</v>
      </c>
      <c r="B2775" s="24" t="s">
        <v>103</v>
      </c>
      <c r="C2775" s="21" t="s">
        <v>2859</v>
      </c>
    </row>
    <row r="2776" spans="1:3">
      <c r="A2776" s="17" t="s">
        <v>1313</v>
      </c>
      <c r="B2776" s="24" t="s">
        <v>103</v>
      </c>
      <c r="C2776" s="21" t="s">
        <v>2859</v>
      </c>
    </row>
    <row r="2777" spans="1:3">
      <c r="A2777" s="17" t="s">
        <v>1325</v>
      </c>
      <c r="B2777" s="24" t="s">
        <v>103</v>
      </c>
      <c r="C2777" s="21" t="s">
        <v>2859</v>
      </c>
    </row>
    <row r="2778" spans="1:3">
      <c r="A2778" s="17" t="s">
        <v>488</v>
      </c>
      <c r="B2778" s="18" t="s">
        <v>103</v>
      </c>
      <c r="C2778" s="21" t="s">
        <v>2859</v>
      </c>
    </row>
    <row r="2779" spans="1:3">
      <c r="A2779" s="17" t="s">
        <v>486</v>
      </c>
      <c r="B2779" s="18" t="s">
        <v>103</v>
      </c>
      <c r="C2779" s="21" t="s">
        <v>2859</v>
      </c>
    </row>
    <row r="2780" spans="1:3">
      <c r="A2780" s="17" t="s">
        <v>500</v>
      </c>
      <c r="B2780" s="18" t="s">
        <v>103</v>
      </c>
      <c r="C2780" s="21" t="s">
        <v>2859</v>
      </c>
    </row>
    <row r="2781" spans="1:3">
      <c r="A2781" s="17" t="s">
        <v>505</v>
      </c>
      <c r="B2781" s="18" t="s">
        <v>103</v>
      </c>
      <c r="C2781" s="21" t="s">
        <v>2859</v>
      </c>
    </row>
    <row r="2782" spans="1:3">
      <c r="A2782" s="17" t="s">
        <v>495</v>
      </c>
      <c r="B2782" s="18" t="s">
        <v>103</v>
      </c>
      <c r="C2782" s="21" t="s">
        <v>2859</v>
      </c>
    </row>
    <row r="2783" spans="1:3">
      <c r="A2783" s="17" t="s">
        <v>483</v>
      </c>
      <c r="B2783" s="18" t="s">
        <v>103</v>
      </c>
      <c r="C2783" s="21" t="s">
        <v>2859</v>
      </c>
    </row>
    <row r="2784" spans="1:3">
      <c r="A2784" s="17" t="s">
        <v>494</v>
      </c>
      <c r="B2784" s="18" t="s">
        <v>103</v>
      </c>
      <c r="C2784" s="21" t="s">
        <v>2859</v>
      </c>
    </row>
    <row r="2785" spans="1:3">
      <c r="A2785" s="17" t="s">
        <v>489</v>
      </c>
      <c r="B2785" s="18" t="s">
        <v>103</v>
      </c>
      <c r="C2785" s="21" t="s">
        <v>2859</v>
      </c>
    </row>
    <row r="2786" spans="1:3">
      <c r="A2786" s="17" t="s">
        <v>491</v>
      </c>
      <c r="B2786" s="18" t="s">
        <v>103</v>
      </c>
      <c r="C2786" s="21" t="s">
        <v>2859</v>
      </c>
    </row>
    <row r="2787" spans="1:3">
      <c r="A2787" s="17" t="s">
        <v>487</v>
      </c>
      <c r="B2787" s="18" t="s">
        <v>103</v>
      </c>
      <c r="C2787" s="21" t="s">
        <v>2859</v>
      </c>
    </row>
    <row r="2788" spans="1:3">
      <c r="A2788" s="17" t="s">
        <v>484</v>
      </c>
      <c r="B2788" s="18" t="s">
        <v>103</v>
      </c>
      <c r="C2788" s="21" t="s">
        <v>2859</v>
      </c>
    </row>
    <row r="2789" spans="1:3">
      <c r="A2789" s="17" t="s">
        <v>506</v>
      </c>
      <c r="B2789" s="18" t="s">
        <v>103</v>
      </c>
      <c r="C2789" s="21" t="s">
        <v>2859</v>
      </c>
    </row>
    <row r="2790" spans="1:3">
      <c r="A2790" s="17" t="s">
        <v>502</v>
      </c>
      <c r="B2790" s="18" t="s">
        <v>103</v>
      </c>
      <c r="C2790" s="21" t="s">
        <v>2859</v>
      </c>
    </row>
    <row r="2791" spans="1:3">
      <c r="A2791" s="17" t="s">
        <v>485</v>
      </c>
      <c r="B2791" s="18" t="s">
        <v>103</v>
      </c>
      <c r="C2791" s="21" t="s">
        <v>2859</v>
      </c>
    </row>
    <row r="2792" spans="1:3">
      <c r="A2792" s="17" t="s">
        <v>490</v>
      </c>
      <c r="B2792" s="18" t="s">
        <v>103</v>
      </c>
      <c r="C2792" s="21" t="s">
        <v>2859</v>
      </c>
    </row>
    <row r="2793" spans="1:3">
      <c r="A2793" s="17" t="s">
        <v>501</v>
      </c>
      <c r="B2793" s="18" t="s">
        <v>103</v>
      </c>
      <c r="C2793" s="21" t="s">
        <v>2859</v>
      </c>
    </row>
    <row r="2794" spans="1:3">
      <c r="A2794" s="17" t="s">
        <v>497</v>
      </c>
      <c r="B2794" s="18" t="s">
        <v>103</v>
      </c>
      <c r="C2794" s="21" t="s">
        <v>2859</v>
      </c>
    </row>
    <row r="2795" spans="1:3">
      <c r="A2795" s="17" t="s">
        <v>498</v>
      </c>
      <c r="B2795" s="18" t="s">
        <v>103</v>
      </c>
      <c r="C2795" s="21" t="s">
        <v>2859</v>
      </c>
    </row>
    <row r="2796" spans="1:3">
      <c r="A2796" s="17" t="s">
        <v>493</v>
      </c>
      <c r="B2796" s="18" t="s">
        <v>103</v>
      </c>
      <c r="C2796" s="21" t="s">
        <v>2859</v>
      </c>
    </row>
    <row r="2797" spans="1:3">
      <c r="A2797" s="17" t="s">
        <v>188</v>
      </c>
      <c r="B2797" s="18" t="s">
        <v>103</v>
      </c>
      <c r="C2797" s="21" t="s">
        <v>2859</v>
      </c>
    </row>
    <row r="2798" spans="1:3">
      <c r="A2798" s="17" t="s">
        <v>195</v>
      </c>
      <c r="B2798" s="18" t="s">
        <v>103</v>
      </c>
      <c r="C2798" s="21" t="s">
        <v>2859</v>
      </c>
    </row>
    <row r="2799" spans="1:3">
      <c r="A2799" s="17" t="s">
        <v>199</v>
      </c>
      <c r="B2799" s="18" t="s">
        <v>103</v>
      </c>
      <c r="C2799" s="21" t="s">
        <v>2859</v>
      </c>
    </row>
    <row r="2800" spans="1:3">
      <c r="A2800" s="17" t="s">
        <v>189</v>
      </c>
      <c r="B2800" s="18" t="s">
        <v>103</v>
      </c>
      <c r="C2800" s="21" t="s">
        <v>2859</v>
      </c>
    </row>
    <row r="2801" spans="1:3">
      <c r="A2801" s="17" t="s">
        <v>192</v>
      </c>
      <c r="B2801" s="18" t="s">
        <v>103</v>
      </c>
      <c r="C2801" s="21" t="s">
        <v>2859</v>
      </c>
    </row>
    <row r="2802" spans="1:3">
      <c r="A2802" s="17" t="s">
        <v>194</v>
      </c>
      <c r="B2802" s="18" t="s">
        <v>103</v>
      </c>
      <c r="C2802" s="21" t="s">
        <v>2859</v>
      </c>
    </row>
    <row r="2803" spans="1:3">
      <c r="A2803" s="17" t="s">
        <v>193</v>
      </c>
      <c r="B2803" s="18" t="s">
        <v>103</v>
      </c>
      <c r="C2803" s="21" t="s">
        <v>2859</v>
      </c>
    </row>
    <row r="2804" spans="1:3">
      <c r="A2804" s="17" t="s">
        <v>200</v>
      </c>
      <c r="B2804" s="18" t="s">
        <v>103</v>
      </c>
      <c r="C2804" s="21" t="s">
        <v>2859</v>
      </c>
    </row>
    <row r="2805" spans="1:3">
      <c r="A2805" s="17" t="s">
        <v>198</v>
      </c>
      <c r="B2805" s="18" t="s">
        <v>103</v>
      </c>
      <c r="C2805" s="21" t="s">
        <v>2859</v>
      </c>
    </row>
    <row r="2806" spans="1:3">
      <c r="A2806" s="17" t="s">
        <v>197</v>
      </c>
      <c r="B2806" s="18" t="s">
        <v>103</v>
      </c>
      <c r="C2806" s="21" t="s">
        <v>2859</v>
      </c>
    </row>
    <row r="2807" spans="1:3">
      <c r="A2807" s="17" t="s">
        <v>190</v>
      </c>
      <c r="B2807" s="18" t="s">
        <v>103</v>
      </c>
      <c r="C2807" s="21" t="s">
        <v>2859</v>
      </c>
    </row>
    <row r="2808" spans="1:3">
      <c r="A2808" s="17" t="s">
        <v>201</v>
      </c>
      <c r="B2808" s="18" t="s">
        <v>103</v>
      </c>
      <c r="C2808" s="21" t="s">
        <v>2859</v>
      </c>
    </row>
    <row r="2809" spans="1:3">
      <c r="A2809" s="17" t="s">
        <v>191</v>
      </c>
      <c r="B2809" s="18" t="s">
        <v>103</v>
      </c>
      <c r="C2809" s="21" t="s">
        <v>2859</v>
      </c>
    </row>
    <row r="2810" spans="1:3">
      <c r="A2810" s="17" t="s">
        <v>821</v>
      </c>
      <c r="B2810" s="18" t="s">
        <v>103</v>
      </c>
      <c r="C2810" s="21" t="s">
        <v>2859</v>
      </c>
    </row>
    <row r="2811" spans="1:3">
      <c r="A2811" s="17" t="s">
        <v>817</v>
      </c>
      <c r="B2811" s="18" t="s">
        <v>103</v>
      </c>
      <c r="C2811" s="21" t="s">
        <v>2859</v>
      </c>
    </row>
    <row r="2812" spans="1:3">
      <c r="A2812" s="17" t="s">
        <v>832</v>
      </c>
      <c r="B2812" s="18" t="s">
        <v>103</v>
      </c>
      <c r="C2812" s="21" t="s">
        <v>2859</v>
      </c>
    </row>
    <row r="2813" spans="1:3">
      <c r="A2813" s="17" t="s">
        <v>823</v>
      </c>
      <c r="B2813" s="18" t="s">
        <v>103</v>
      </c>
      <c r="C2813" s="21" t="s">
        <v>2859</v>
      </c>
    </row>
    <row r="2814" spans="1:3">
      <c r="A2814" s="17" t="s">
        <v>822</v>
      </c>
      <c r="B2814" s="18" t="s">
        <v>103</v>
      </c>
      <c r="C2814" s="21" t="s">
        <v>2859</v>
      </c>
    </row>
    <row r="2815" spans="1:3">
      <c r="A2815" s="17" t="s">
        <v>825</v>
      </c>
      <c r="B2815" s="18" t="s">
        <v>103</v>
      </c>
      <c r="C2815" s="21" t="s">
        <v>2859</v>
      </c>
    </row>
    <row r="2816" spans="1:3">
      <c r="A2816" s="17" t="s">
        <v>819</v>
      </c>
      <c r="B2816" s="18" t="s">
        <v>103</v>
      </c>
      <c r="C2816" s="21" t="s">
        <v>2859</v>
      </c>
    </row>
    <row r="2817" spans="1:3">
      <c r="A2817" s="17" t="s">
        <v>826</v>
      </c>
      <c r="B2817" s="18" t="s">
        <v>103</v>
      </c>
      <c r="C2817" s="21" t="s">
        <v>2859</v>
      </c>
    </row>
    <row r="2818" spans="1:3">
      <c r="A2818" s="17" t="s">
        <v>818</v>
      </c>
      <c r="B2818" s="18" t="s">
        <v>103</v>
      </c>
      <c r="C2818" s="21" t="s">
        <v>2859</v>
      </c>
    </row>
    <row r="2819" spans="1:3">
      <c r="A2819" s="17" t="s">
        <v>833</v>
      </c>
      <c r="B2819" s="18" t="s">
        <v>103</v>
      </c>
      <c r="C2819" s="21" t="s">
        <v>2859</v>
      </c>
    </row>
    <row r="2820" spans="1:3">
      <c r="A2820" s="17" t="s">
        <v>830</v>
      </c>
      <c r="B2820" s="18" t="s">
        <v>103</v>
      </c>
      <c r="C2820" s="21" t="s">
        <v>2859</v>
      </c>
    </row>
    <row r="2821" spans="1:3">
      <c r="A2821" s="17" t="s">
        <v>831</v>
      </c>
      <c r="B2821" s="18" t="s">
        <v>103</v>
      </c>
      <c r="C2821" s="21" t="s">
        <v>2859</v>
      </c>
    </row>
    <row r="2822" spans="1:3">
      <c r="A2822" s="17" t="s">
        <v>824</v>
      </c>
      <c r="B2822" s="18" t="s">
        <v>103</v>
      </c>
      <c r="C2822" s="21" t="s">
        <v>2859</v>
      </c>
    </row>
    <row r="2823" spans="1:3">
      <c r="A2823" s="17" t="s">
        <v>829</v>
      </c>
      <c r="B2823" s="18" t="s">
        <v>103</v>
      </c>
      <c r="C2823" s="21" t="s">
        <v>2859</v>
      </c>
    </row>
    <row r="2824" spans="1:3">
      <c r="A2824" s="17" t="s">
        <v>835</v>
      </c>
      <c r="B2824" s="18" t="s">
        <v>103</v>
      </c>
      <c r="C2824" s="21" t="s">
        <v>2859</v>
      </c>
    </row>
    <row r="2825" spans="1:3">
      <c r="A2825" s="17" t="s">
        <v>820</v>
      </c>
      <c r="B2825" s="18" t="s">
        <v>103</v>
      </c>
      <c r="C2825" s="21" t="s">
        <v>2859</v>
      </c>
    </row>
    <row r="2826" spans="1:3">
      <c r="A2826" s="28" t="s">
        <v>276</v>
      </c>
      <c r="B2826" s="18" t="s">
        <v>103</v>
      </c>
      <c r="C2826" s="21" t="s">
        <v>2870</v>
      </c>
    </row>
    <row r="2827" spans="1:3">
      <c r="A2827" s="28" t="s">
        <v>473</v>
      </c>
      <c r="B2827" s="18" t="s">
        <v>103</v>
      </c>
      <c r="C2827" s="21" t="s">
        <v>2870</v>
      </c>
    </row>
    <row r="2828" spans="1:3">
      <c r="A2828" s="28" t="s">
        <v>791</v>
      </c>
      <c r="B2828" s="18" t="s">
        <v>103</v>
      </c>
      <c r="C2828" s="21" t="s">
        <v>2870</v>
      </c>
    </row>
    <row r="2829" spans="1:3">
      <c r="A2829" s="28" t="s">
        <v>881</v>
      </c>
      <c r="B2829" s="18" t="s">
        <v>103</v>
      </c>
      <c r="C2829" s="21" t="s">
        <v>2870</v>
      </c>
    </row>
    <row r="2830" spans="1:3">
      <c r="A2830" s="17" t="s">
        <v>172</v>
      </c>
      <c r="B2830" s="18" t="s">
        <v>103</v>
      </c>
      <c r="C2830" s="21" t="s">
        <v>2870</v>
      </c>
    </row>
    <row r="2831" spans="1:3">
      <c r="A2831" s="17" t="s">
        <v>800</v>
      </c>
      <c r="B2831" s="18" t="s">
        <v>103</v>
      </c>
      <c r="C2831" s="21" t="s">
        <v>2870</v>
      </c>
    </row>
    <row r="2832" spans="1:3">
      <c r="A2832" s="17" t="s">
        <v>617</v>
      </c>
      <c r="B2832" s="18" t="s">
        <v>103</v>
      </c>
      <c r="C2832" s="21" t="s">
        <v>2870</v>
      </c>
    </row>
    <row r="2833" spans="1:3">
      <c r="A2833" s="17" t="s">
        <v>516</v>
      </c>
      <c r="B2833" s="18" t="s">
        <v>103</v>
      </c>
      <c r="C2833" s="21" t="s">
        <v>2870</v>
      </c>
    </row>
    <row r="2834" spans="1:3">
      <c r="A2834" s="17" t="s">
        <v>104</v>
      </c>
      <c r="B2834" s="18" t="s">
        <v>103</v>
      </c>
      <c r="C2834" s="21" t="s">
        <v>2874</v>
      </c>
    </row>
    <row r="2835" hidden="1" spans="1:3">
      <c r="A2835" s="17" t="s">
        <v>2301</v>
      </c>
      <c r="B2835" s="18" t="s">
        <v>2293</v>
      </c>
      <c r="C2835" s="21" t="s">
        <v>2862</v>
      </c>
    </row>
    <row r="2836" hidden="1" spans="1:3">
      <c r="A2836" s="17" t="s">
        <v>2300</v>
      </c>
      <c r="B2836" s="18" t="s">
        <v>2293</v>
      </c>
      <c r="C2836" s="21" t="s">
        <v>2862</v>
      </c>
    </row>
    <row r="2837" hidden="1" spans="1:3">
      <c r="A2837" s="17" t="s">
        <v>2299</v>
      </c>
      <c r="B2837" s="18" t="s">
        <v>2293</v>
      </c>
      <c r="C2837" s="21" t="s">
        <v>2862</v>
      </c>
    </row>
    <row r="2838" hidden="1" spans="1:3">
      <c r="A2838" s="17" t="s">
        <v>2297</v>
      </c>
      <c r="B2838" s="18" t="s">
        <v>2293</v>
      </c>
      <c r="C2838" s="21" t="s">
        <v>2862</v>
      </c>
    </row>
    <row r="2839" spans="1:3">
      <c r="A2839" s="17" t="s">
        <v>135</v>
      </c>
      <c r="B2839" s="18" t="s">
        <v>103</v>
      </c>
      <c r="C2839" s="21" t="s">
        <v>2874</v>
      </c>
    </row>
    <row r="2840" spans="1:3">
      <c r="A2840" s="17" t="s">
        <v>131</v>
      </c>
      <c r="B2840" s="18" t="s">
        <v>103</v>
      </c>
      <c r="C2840" s="21" t="s">
        <v>2874</v>
      </c>
    </row>
    <row r="2841" spans="1:3">
      <c r="A2841" s="17" t="s">
        <v>129</v>
      </c>
      <c r="B2841" s="18" t="s">
        <v>103</v>
      </c>
      <c r="C2841" s="21" t="s">
        <v>2874</v>
      </c>
    </row>
    <row r="2842" spans="1:3">
      <c r="A2842" s="17" t="s">
        <v>126</v>
      </c>
      <c r="B2842" s="18" t="s">
        <v>103</v>
      </c>
      <c r="C2842" s="21" t="s">
        <v>2874</v>
      </c>
    </row>
    <row r="2843" hidden="1" spans="1:3">
      <c r="A2843" s="17" t="s">
        <v>2636</v>
      </c>
      <c r="B2843" s="18" t="s">
        <v>2625</v>
      </c>
      <c r="C2843" s="21" t="s">
        <v>2625</v>
      </c>
    </row>
    <row r="2844" spans="1:3">
      <c r="A2844" s="17" t="s">
        <v>594</v>
      </c>
      <c r="B2844" s="18" t="s">
        <v>103</v>
      </c>
      <c r="C2844" s="21" t="s">
        <v>2870</v>
      </c>
    </row>
    <row r="2845" hidden="1" spans="1:3">
      <c r="A2845" s="17" t="s">
        <v>2677</v>
      </c>
      <c r="B2845" s="18" t="s">
        <v>2625</v>
      </c>
      <c r="C2845" s="21" t="s">
        <v>2625</v>
      </c>
    </row>
    <row r="2846" hidden="1" spans="1:3">
      <c r="A2846" s="17" t="s">
        <v>2688</v>
      </c>
      <c r="B2846" s="18" t="s">
        <v>2625</v>
      </c>
      <c r="C2846" s="21" t="s">
        <v>2625</v>
      </c>
    </row>
    <row r="2847" hidden="1" spans="1:3">
      <c r="A2847" s="17" t="s">
        <v>2762</v>
      </c>
      <c r="B2847" s="18" t="s">
        <v>2625</v>
      </c>
      <c r="C2847" s="21" t="s">
        <v>2625</v>
      </c>
    </row>
    <row r="2848" hidden="1" spans="1:3">
      <c r="A2848" s="17" t="s">
        <v>2768</v>
      </c>
      <c r="B2848" s="18" t="s">
        <v>2625</v>
      </c>
      <c r="C2848" s="21" t="s">
        <v>2625</v>
      </c>
    </row>
    <row r="2849" hidden="1" spans="1:3">
      <c r="A2849" s="17" t="s">
        <v>2741</v>
      </c>
      <c r="B2849" s="18" t="s">
        <v>2625</v>
      </c>
      <c r="C2849" s="21" t="s">
        <v>2625</v>
      </c>
    </row>
    <row r="2850" spans="1:3">
      <c r="A2850" s="17" t="s">
        <v>1296</v>
      </c>
      <c r="B2850" s="18" t="s">
        <v>103</v>
      </c>
      <c r="C2850" s="21" t="s">
        <v>2870</v>
      </c>
    </row>
    <row r="2851" hidden="1" spans="1:3">
      <c r="A2851" s="17" t="s">
        <v>2846</v>
      </c>
      <c r="B2851" s="18" t="s">
        <v>2625</v>
      </c>
      <c r="C2851" s="21" t="s">
        <v>2625</v>
      </c>
    </row>
    <row r="2852" hidden="1" spans="1:3">
      <c r="A2852" s="17" t="s">
        <v>2851</v>
      </c>
      <c r="B2852" s="18" t="s">
        <v>2625</v>
      </c>
      <c r="C2852" s="21" t="s">
        <v>2625</v>
      </c>
    </row>
    <row r="2853" hidden="1" spans="1:3">
      <c r="A2853" s="17" t="s">
        <v>2883</v>
      </c>
      <c r="B2853" s="18" t="s">
        <v>1745</v>
      </c>
      <c r="C2853" s="21" t="s">
        <v>1745</v>
      </c>
    </row>
    <row r="2854" hidden="1" spans="1:3">
      <c r="A2854" s="17" t="s">
        <v>2884</v>
      </c>
      <c r="B2854" s="18" t="s">
        <v>2625</v>
      </c>
      <c r="C2854" s="21" t="s">
        <v>2625</v>
      </c>
    </row>
    <row r="2855" hidden="1" spans="1:3">
      <c r="A2855" s="17" t="s">
        <v>2885</v>
      </c>
      <c r="B2855" s="18" t="s">
        <v>1745</v>
      </c>
      <c r="C2855" s="21" t="s">
        <v>1745</v>
      </c>
    </row>
    <row r="2856" hidden="1" spans="1:3">
      <c r="A2856" s="17" t="s">
        <v>2886</v>
      </c>
      <c r="B2856" s="18" t="s">
        <v>1745</v>
      </c>
      <c r="C2856" s="21" t="s">
        <v>1745</v>
      </c>
    </row>
    <row r="2857" hidden="1" spans="1:3">
      <c r="A2857" s="17" t="s">
        <v>2887</v>
      </c>
      <c r="B2857" s="18" t="s">
        <v>2</v>
      </c>
      <c r="C2857" s="21" t="s">
        <v>2</v>
      </c>
    </row>
    <row r="2858" spans="1:3">
      <c r="A2858" s="17" t="s">
        <v>2888</v>
      </c>
      <c r="B2858" s="18" t="s">
        <v>103</v>
      </c>
      <c r="C2858" s="21" t="s">
        <v>2871</v>
      </c>
    </row>
    <row r="2859" hidden="1" spans="1:3">
      <c r="A2859" s="29" t="s">
        <v>2889</v>
      </c>
      <c r="B2859" s="24" t="s">
        <v>1745</v>
      </c>
      <c r="C2859" s="24" t="s">
        <v>1745</v>
      </c>
    </row>
    <row r="2860" hidden="1" spans="1:3">
      <c r="A2860" s="29" t="s">
        <v>2890</v>
      </c>
      <c r="B2860" s="24" t="s">
        <v>1745</v>
      </c>
      <c r="C2860" s="24" t="s">
        <v>1745</v>
      </c>
    </row>
    <row r="2861" hidden="1" spans="1:3">
      <c r="A2861" s="29" t="s">
        <v>2891</v>
      </c>
      <c r="B2861" s="24" t="s">
        <v>1745</v>
      </c>
      <c r="C2861" s="24" t="s">
        <v>1745</v>
      </c>
    </row>
    <row r="2862" hidden="1" spans="1:3">
      <c r="A2862" s="29" t="s">
        <v>2892</v>
      </c>
      <c r="B2862" s="24" t="s">
        <v>1745</v>
      </c>
      <c r="C2862" s="24" t="s">
        <v>1745</v>
      </c>
    </row>
    <row r="2863" hidden="1" spans="1:3">
      <c r="A2863" s="29" t="s">
        <v>2893</v>
      </c>
      <c r="B2863" s="24" t="s">
        <v>1745</v>
      </c>
      <c r="C2863" s="24" t="s">
        <v>1745</v>
      </c>
    </row>
    <row r="2864" hidden="1" spans="1:3">
      <c r="A2864" s="29" t="s">
        <v>2894</v>
      </c>
      <c r="B2864" s="24" t="s">
        <v>1745</v>
      </c>
      <c r="C2864" s="24" t="s">
        <v>1745</v>
      </c>
    </row>
    <row r="2865" hidden="1" spans="1:3">
      <c r="A2865" s="29" t="s">
        <v>2895</v>
      </c>
      <c r="B2865" s="24" t="s">
        <v>1745</v>
      </c>
      <c r="C2865" s="24" t="s">
        <v>1745</v>
      </c>
    </row>
    <row r="2866" hidden="1" spans="1:3">
      <c r="A2866" s="29" t="s">
        <v>2896</v>
      </c>
      <c r="B2866" s="24" t="s">
        <v>1745</v>
      </c>
      <c r="C2866" s="24" t="s">
        <v>1745</v>
      </c>
    </row>
    <row r="2867" hidden="1" spans="1:3">
      <c r="A2867" s="29" t="s">
        <v>2897</v>
      </c>
      <c r="B2867" s="24" t="s">
        <v>2293</v>
      </c>
      <c r="C2867" s="24" t="s">
        <v>2860</v>
      </c>
    </row>
    <row r="2868" hidden="1" spans="1:3">
      <c r="A2868" s="29" t="s">
        <v>2898</v>
      </c>
      <c r="B2868" s="24" t="s">
        <v>2293</v>
      </c>
      <c r="C2868" s="24" t="s">
        <v>2860</v>
      </c>
    </row>
    <row r="2869" hidden="1" spans="1:3">
      <c r="A2869" s="29" t="s">
        <v>2899</v>
      </c>
      <c r="B2869" s="24" t="s">
        <v>1745</v>
      </c>
      <c r="C2869" s="24" t="s">
        <v>1745</v>
      </c>
    </row>
    <row r="2870" hidden="1" spans="1:3">
      <c r="A2870" s="29" t="s">
        <v>2900</v>
      </c>
      <c r="B2870" s="24" t="s">
        <v>1745</v>
      </c>
      <c r="C2870" s="24" t="s">
        <v>1745</v>
      </c>
    </row>
    <row r="2871" hidden="1" spans="1:3">
      <c r="A2871" s="29" t="s">
        <v>2901</v>
      </c>
      <c r="B2871" s="24" t="s">
        <v>2625</v>
      </c>
      <c r="C2871" s="24" t="s">
        <v>2625</v>
      </c>
    </row>
    <row r="2872" hidden="1" spans="1:3">
      <c r="A2872" s="29" t="s">
        <v>2902</v>
      </c>
      <c r="B2872" s="24" t="s">
        <v>1745</v>
      </c>
      <c r="C2872" s="24" t="s">
        <v>1745</v>
      </c>
    </row>
    <row r="2873" hidden="1" spans="1:3">
      <c r="A2873" s="29" t="s">
        <v>2903</v>
      </c>
      <c r="B2873" s="24" t="s">
        <v>1745</v>
      </c>
      <c r="C2873" s="24" t="s">
        <v>1745</v>
      </c>
    </row>
    <row r="2874" hidden="1" spans="1:3">
      <c r="A2874" s="29" t="s">
        <v>2904</v>
      </c>
      <c r="B2874" s="24" t="s">
        <v>1745</v>
      </c>
      <c r="C2874" s="24" t="s">
        <v>1745</v>
      </c>
    </row>
    <row r="2875" hidden="1" spans="1:3">
      <c r="A2875" s="29" t="s">
        <v>2905</v>
      </c>
      <c r="B2875" s="24" t="s">
        <v>2625</v>
      </c>
      <c r="C2875" s="24" t="s">
        <v>2625</v>
      </c>
    </row>
    <row r="2876" hidden="1" spans="1:3">
      <c r="A2876" s="29" t="s">
        <v>2906</v>
      </c>
      <c r="B2876" s="24" t="s">
        <v>2293</v>
      </c>
      <c r="C2876" s="24" t="s">
        <v>2860</v>
      </c>
    </row>
    <row r="2877" hidden="1" spans="1:3">
      <c r="A2877" s="29" t="s">
        <v>2907</v>
      </c>
      <c r="B2877" s="24" t="s">
        <v>1745</v>
      </c>
      <c r="C2877" s="24" t="s">
        <v>1745</v>
      </c>
    </row>
    <row r="2878" hidden="1" spans="1:3">
      <c r="A2878" s="29" t="s">
        <v>2908</v>
      </c>
      <c r="B2878" s="24" t="s">
        <v>1745</v>
      </c>
      <c r="C2878" s="24" t="s">
        <v>1745</v>
      </c>
    </row>
    <row r="2879" hidden="1" spans="1:3">
      <c r="A2879" s="29" t="s">
        <v>2909</v>
      </c>
      <c r="B2879" s="24" t="s">
        <v>2293</v>
      </c>
      <c r="C2879" s="24" t="s">
        <v>2862</v>
      </c>
    </row>
    <row r="2880" spans="1:3">
      <c r="A2880" s="29" t="s">
        <v>2910</v>
      </c>
      <c r="B2880" s="24" t="s">
        <v>103</v>
      </c>
      <c r="C2880" s="24" t="s">
        <v>2866</v>
      </c>
    </row>
    <row r="2881" hidden="1" spans="1:3">
      <c r="A2881" s="29" t="s">
        <v>2911</v>
      </c>
      <c r="B2881" s="24" t="s">
        <v>1745</v>
      </c>
      <c r="C2881" s="24" t="s">
        <v>1745</v>
      </c>
    </row>
    <row r="2882" hidden="1" spans="1:3">
      <c r="A2882" s="29" t="s">
        <v>2912</v>
      </c>
      <c r="B2882" s="24" t="s">
        <v>2293</v>
      </c>
      <c r="C2882" s="24" t="s">
        <v>2860</v>
      </c>
    </row>
    <row r="2883" spans="1:3">
      <c r="A2883" s="29" t="s">
        <v>2913</v>
      </c>
      <c r="B2883" s="24" t="s">
        <v>103</v>
      </c>
      <c r="C2883" s="24" t="s">
        <v>2859</v>
      </c>
    </row>
    <row r="2884" hidden="1" spans="1:3">
      <c r="A2884" s="29" t="s">
        <v>2914</v>
      </c>
      <c r="B2884" s="24" t="s">
        <v>1745</v>
      </c>
      <c r="C2884" s="24" t="s">
        <v>1745</v>
      </c>
    </row>
    <row r="2885" hidden="1" spans="1:3">
      <c r="A2885" s="29" t="s">
        <v>2915</v>
      </c>
      <c r="B2885" s="24" t="s">
        <v>1745</v>
      </c>
      <c r="C2885" s="24" t="s">
        <v>1745</v>
      </c>
    </row>
    <row r="2886" hidden="1" spans="1:3">
      <c r="A2886" s="29" t="s">
        <v>2916</v>
      </c>
      <c r="B2886" s="24" t="s">
        <v>2293</v>
      </c>
      <c r="C2886" s="24" t="s">
        <v>2882</v>
      </c>
    </row>
    <row r="2887" hidden="1" spans="1:3">
      <c r="A2887" s="29" t="s">
        <v>2917</v>
      </c>
      <c r="B2887" s="24" t="s">
        <v>2293</v>
      </c>
      <c r="C2887" s="24" t="s">
        <v>2860</v>
      </c>
    </row>
    <row r="2888" hidden="1" spans="1:3">
      <c r="A2888" s="29" t="s">
        <v>2918</v>
      </c>
      <c r="B2888" s="24" t="s">
        <v>1745</v>
      </c>
      <c r="C2888" s="24" t="s">
        <v>1745</v>
      </c>
    </row>
    <row r="2889" hidden="1" spans="1:3">
      <c r="A2889" s="29" t="s">
        <v>2919</v>
      </c>
      <c r="B2889" s="24" t="s">
        <v>1745</v>
      </c>
      <c r="C2889" s="24" t="s">
        <v>1745</v>
      </c>
    </row>
    <row r="2890" hidden="1" spans="1:3">
      <c r="A2890" s="29" t="s">
        <v>2920</v>
      </c>
      <c r="B2890" s="24" t="s">
        <v>1745</v>
      </c>
      <c r="C2890" s="24" t="s">
        <v>1745</v>
      </c>
    </row>
    <row r="2891" hidden="1" spans="1:3">
      <c r="A2891" s="29" t="s">
        <v>2921</v>
      </c>
      <c r="B2891" s="24" t="s">
        <v>1745</v>
      </c>
      <c r="C2891" s="24" t="s">
        <v>1745</v>
      </c>
    </row>
    <row r="2892" hidden="1" spans="1:3">
      <c r="A2892" s="29" t="s">
        <v>2922</v>
      </c>
      <c r="B2892" s="24" t="s">
        <v>1745</v>
      </c>
      <c r="C2892" s="24" t="s">
        <v>1745</v>
      </c>
    </row>
    <row r="2893" spans="1:3">
      <c r="A2893" s="29" t="s">
        <v>2923</v>
      </c>
      <c r="B2893" s="24" t="s">
        <v>103</v>
      </c>
      <c r="C2893" s="24" t="s">
        <v>2875</v>
      </c>
    </row>
    <row r="2894" hidden="1" spans="1:3">
      <c r="A2894" s="29" t="s">
        <v>2924</v>
      </c>
      <c r="B2894" s="24" t="s">
        <v>1745</v>
      </c>
      <c r="C2894" s="24" t="s">
        <v>1745</v>
      </c>
    </row>
    <row r="2895" hidden="1" spans="1:3">
      <c r="A2895" s="29" t="s">
        <v>2925</v>
      </c>
      <c r="B2895" s="24" t="s">
        <v>1745</v>
      </c>
      <c r="C2895" s="24" t="s">
        <v>1745</v>
      </c>
    </row>
    <row r="2896" hidden="1" spans="1:3">
      <c r="A2896" s="29" t="s">
        <v>2926</v>
      </c>
      <c r="B2896" s="24" t="s">
        <v>1745</v>
      </c>
      <c r="C2896" s="24" t="s">
        <v>1745</v>
      </c>
    </row>
    <row r="2897" hidden="1" spans="1:3">
      <c r="A2897" s="29" t="s">
        <v>2927</v>
      </c>
      <c r="B2897" s="24" t="s">
        <v>1745</v>
      </c>
      <c r="C2897" s="24" t="s">
        <v>1745</v>
      </c>
    </row>
    <row r="2898" hidden="1" spans="1:3">
      <c r="A2898" s="29" t="s">
        <v>2928</v>
      </c>
      <c r="B2898" s="24" t="s">
        <v>2293</v>
      </c>
      <c r="C2898" s="24" t="s">
        <v>2878</v>
      </c>
    </row>
    <row r="2899" hidden="1" spans="1:3">
      <c r="A2899" s="29" t="s">
        <v>2929</v>
      </c>
      <c r="B2899" s="24" t="s">
        <v>1745</v>
      </c>
      <c r="C2899" s="24" t="s">
        <v>1745</v>
      </c>
    </row>
    <row r="2900" hidden="1" spans="1:3">
      <c r="A2900" s="29" t="s">
        <v>2930</v>
      </c>
      <c r="B2900" s="24" t="s">
        <v>1745</v>
      </c>
      <c r="C2900" s="24" t="s">
        <v>1745</v>
      </c>
    </row>
    <row r="2901" hidden="1" spans="1:3">
      <c r="A2901" s="29" t="s">
        <v>2931</v>
      </c>
      <c r="B2901" s="24" t="s">
        <v>1745</v>
      </c>
      <c r="C2901" s="24" t="s">
        <v>1745</v>
      </c>
    </row>
    <row r="2902" spans="1:3">
      <c r="A2902" s="29" t="s">
        <v>2932</v>
      </c>
      <c r="B2902" s="24" t="s">
        <v>103</v>
      </c>
      <c r="C2902" s="24" t="s">
        <v>2870</v>
      </c>
    </row>
    <row r="2903" hidden="1" spans="1:3">
      <c r="A2903" s="29" t="s">
        <v>2933</v>
      </c>
      <c r="B2903" s="24" t="s">
        <v>1745</v>
      </c>
      <c r="C2903" s="24" t="s">
        <v>1745</v>
      </c>
    </row>
    <row r="2904" hidden="1" spans="1:3">
      <c r="A2904" s="29" t="s">
        <v>2934</v>
      </c>
      <c r="B2904" s="24" t="s">
        <v>1745</v>
      </c>
      <c r="C2904" s="24" t="s">
        <v>1745</v>
      </c>
    </row>
    <row r="2905" hidden="1" spans="1:3">
      <c r="A2905" s="29" t="s">
        <v>2935</v>
      </c>
      <c r="B2905" s="24" t="s">
        <v>1745</v>
      </c>
      <c r="C2905" s="24" t="s">
        <v>1745</v>
      </c>
    </row>
    <row r="2906" hidden="1" spans="1:3">
      <c r="A2906" s="29" t="s">
        <v>2936</v>
      </c>
      <c r="B2906" s="24" t="s">
        <v>1745</v>
      </c>
      <c r="C2906" s="24" t="s">
        <v>1745</v>
      </c>
    </row>
    <row r="2907" hidden="1" spans="1:3">
      <c r="A2907" s="29" t="s">
        <v>2937</v>
      </c>
      <c r="B2907" s="24" t="s">
        <v>1745</v>
      </c>
      <c r="C2907" s="24" t="s">
        <v>1745</v>
      </c>
    </row>
    <row r="2908" hidden="1" spans="1:3">
      <c r="A2908" s="29" t="s">
        <v>2938</v>
      </c>
      <c r="B2908" s="24" t="s">
        <v>2293</v>
      </c>
      <c r="C2908" s="24" t="s">
        <v>2862</v>
      </c>
    </row>
    <row r="2909" hidden="1" spans="1:3">
      <c r="A2909" s="29" t="s">
        <v>2939</v>
      </c>
      <c r="B2909" s="24" t="s">
        <v>1745</v>
      </c>
      <c r="C2909" s="24" t="s">
        <v>1745</v>
      </c>
    </row>
    <row r="2910" spans="1:3">
      <c r="A2910" s="29" t="s">
        <v>2940</v>
      </c>
      <c r="B2910" s="24" t="s">
        <v>103</v>
      </c>
      <c r="C2910" s="24" t="s">
        <v>2866</v>
      </c>
    </row>
    <row r="2911" hidden="1" spans="1:3">
      <c r="A2911" s="29" t="s">
        <v>2941</v>
      </c>
      <c r="B2911" s="24" t="s">
        <v>1745</v>
      </c>
      <c r="C2911" s="24" t="s">
        <v>1745</v>
      </c>
    </row>
    <row r="2912" hidden="1" spans="1:3">
      <c r="A2912" s="29" t="s">
        <v>2942</v>
      </c>
      <c r="B2912" s="24" t="s">
        <v>1745</v>
      </c>
      <c r="C2912" s="24" t="s">
        <v>1745</v>
      </c>
    </row>
    <row r="2913" hidden="1" spans="1:3">
      <c r="A2913" s="29" t="s">
        <v>2943</v>
      </c>
      <c r="B2913" s="24" t="s">
        <v>1745</v>
      </c>
      <c r="C2913" s="24" t="s">
        <v>1745</v>
      </c>
    </row>
    <row r="2914" hidden="1" spans="1:3">
      <c r="A2914" s="29" t="s">
        <v>2944</v>
      </c>
      <c r="B2914" s="24" t="s">
        <v>1745</v>
      </c>
      <c r="C2914" s="24" t="s">
        <v>1745</v>
      </c>
    </row>
    <row r="2915" hidden="1" spans="1:3">
      <c r="A2915" s="29" t="s">
        <v>2945</v>
      </c>
      <c r="B2915" s="24" t="s">
        <v>1745</v>
      </c>
      <c r="C2915" s="24" t="s">
        <v>1745</v>
      </c>
    </row>
    <row r="2916" hidden="1" spans="1:3">
      <c r="A2916" s="29" t="s">
        <v>2946</v>
      </c>
      <c r="B2916" s="24" t="s">
        <v>1745</v>
      </c>
      <c r="C2916" s="24" t="s">
        <v>1745</v>
      </c>
    </row>
    <row r="2917" hidden="1" spans="1:3">
      <c r="A2917" s="17" t="s">
        <v>2947</v>
      </c>
      <c r="B2917" s="18" t="s">
        <v>1745</v>
      </c>
      <c r="C2917" s="21" t="s">
        <v>1745</v>
      </c>
    </row>
    <row r="2918" hidden="1" spans="1:3">
      <c r="A2918" s="17" t="s">
        <v>2948</v>
      </c>
      <c r="B2918" s="18" t="s">
        <v>1745</v>
      </c>
      <c r="C2918" s="21" t="s">
        <v>1745</v>
      </c>
    </row>
    <row r="2919" hidden="1" spans="1:3">
      <c r="A2919" s="17" t="s">
        <v>2949</v>
      </c>
      <c r="B2919" s="18" t="s">
        <v>1745</v>
      </c>
      <c r="C2919" s="21" t="s">
        <v>1745</v>
      </c>
    </row>
    <row r="2920" hidden="1" spans="1:3">
      <c r="A2920" s="17" t="s">
        <v>2950</v>
      </c>
      <c r="B2920" s="18" t="s">
        <v>1745</v>
      </c>
      <c r="C2920" s="21" t="s">
        <v>1745</v>
      </c>
    </row>
    <row r="2921" spans="1:3">
      <c r="A2921" s="17" t="s">
        <v>2951</v>
      </c>
      <c r="B2921" s="18" t="s">
        <v>103</v>
      </c>
      <c r="C2921" s="21" t="s">
        <v>2866</v>
      </c>
    </row>
    <row r="2922" hidden="1" spans="1:3">
      <c r="A2922" s="17" t="s">
        <v>2952</v>
      </c>
      <c r="B2922" s="18" t="s">
        <v>1745</v>
      </c>
      <c r="C2922" s="21" t="s">
        <v>1745</v>
      </c>
    </row>
    <row r="2923" hidden="1" spans="1:3">
      <c r="A2923" s="17" t="s">
        <v>2953</v>
      </c>
      <c r="B2923" s="18" t="s">
        <v>1745</v>
      </c>
      <c r="C2923" s="21" t="s">
        <v>1745</v>
      </c>
    </row>
    <row r="2924" spans="1:3">
      <c r="A2924" s="17" t="s">
        <v>2954</v>
      </c>
      <c r="B2924" s="18" t="s">
        <v>103</v>
      </c>
      <c r="C2924" s="21" t="s">
        <v>2866</v>
      </c>
    </row>
    <row r="2925" hidden="1" spans="1:3">
      <c r="A2925" s="17" t="s">
        <v>2955</v>
      </c>
      <c r="B2925" s="18" t="s">
        <v>1745</v>
      </c>
      <c r="C2925" s="21" t="s">
        <v>1745</v>
      </c>
    </row>
    <row r="2926" hidden="1" spans="1:3">
      <c r="A2926" s="17" t="s">
        <v>2956</v>
      </c>
      <c r="B2926" s="18" t="s">
        <v>1745</v>
      </c>
      <c r="C2926" s="21" t="s">
        <v>1745</v>
      </c>
    </row>
    <row r="2927" hidden="1" spans="1:3">
      <c r="A2927" s="17" t="s">
        <v>2957</v>
      </c>
      <c r="B2927" s="18" t="s">
        <v>1745</v>
      </c>
      <c r="C2927" s="21" t="s">
        <v>1745</v>
      </c>
    </row>
    <row r="2928" hidden="1" spans="1:3">
      <c r="A2928" s="17" t="s">
        <v>2958</v>
      </c>
      <c r="B2928" s="18" t="s">
        <v>1745</v>
      </c>
      <c r="C2928" s="21" t="s">
        <v>1745</v>
      </c>
    </row>
    <row r="2929" spans="1:3">
      <c r="A2929" s="17" t="s">
        <v>2959</v>
      </c>
      <c r="B2929" s="18" t="s">
        <v>103</v>
      </c>
      <c r="C2929" s="21" t="s">
        <v>2874</v>
      </c>
    </row>
    <row r="2930" hidden="1" spans="1:3">
      <c r="A2930" s="17" t="s">
        <v>2960</v>
      </c>
      <c r="B2930" s="18" t="s">
        <v>2625</v>
      </c>
      <c r="C2930" s="21" t="s">
        <v>2625</v>
      </c>
    </row>
    <row r="2931" hidden="1" spans="1:3">
      <c r="A2931" s="17" t="s">
        <v>2961</v>
      </c>
      <c r="B2931" s="18" t="s">
        <v>2293</v>
      </c>
      <c r="C2931" s="21" t="s">
        <v>2864</v>
      </c>
    </row>
    <row r="2932" hidden="1" spans="1:3">
      <c r="A2932" s="17" t="s">
        <v>2962</v>
      </c>
      <c r="B2932" s="18" t="s">
        <v>1745</v>
      </c>
      <c r="C2932" s="21" t="s">
        <v>1745</v>
      </c>
    </row>
    <row r="2933" hidden="1" spans="1:3">
      <c r="A2933" s="17" t="s">
        <v>2963</v>
      </c>
      <c r="B2933" s="18" t="s">
        <v>2293</v>
      </c>
      <c r="C2933" s="21" t="s">
        <v>2860</v>
      </c>
    </row>
    <row r="2934" hidden="1" spans="1:3">
      <c r="A2934" s="17" t="s">
        <v>2964</v>
      </c>
      <c r="B2934" s="18" t="s">
        <v>2293</v>
      </c>
      <c r="C2934" s="21" t="s">
        <v>2860</v>
      </c>
    </row>
    <row r="2935" spans="1:3">
      <c r="A2935" s="17" t="s">
        <v>2965</v>
      </c>
      <c r="B2935" s="18" t="s">
        <v>103</v>
      </c>
      <c r="C2935" s="21" t="s">
        <v>2859</v>
      </c>
    </row>
    <row r="2936" hidden="1" spans="1:3">
      <c r="A2936" s="17" t="s">
        <v>2966</v>
      </c>
      <c r="B2936" s="18" t="s">
        <v>2293</v>
      </c>
      <c r="C2936" s="21" t="s">
        <v>2876</v>
      </c>
    </row>
    <row r="2937" hidden="1" spans="1:3">
      <c r="A2937" s="17" t="s">
        <v>2967</v>
      </c>
      <c r="B2937" s="18" t="s">
        <v>2293</v>
      </c>
      <c r="C2937" s="21" t="s">
        <v>2882</v>
      </c>
    </row>
    <row r="2938" hidden="1" spans="1:3">
      <c r="A2938" s="17" t="s">
        <v>2968</v>
      </c>
      <c r="B2938" s="18" t="s">
        <v>1745</v>
      </c>
      <c r="C2938" s="21" t="s">
        <v>1745</v>
      </c>
    </row>
    <row r="2939" spans="1:3">
      <c r="A2939" s="17" t="s">
        <v>2969</v>
      </c>
      <c r="B2939" s="18" t="s">
        <v>103</v>
      </c>
      <c r="C2939" s="21" t="s">
        <v>2870</v>
      </c>
    </row>
    <row r="2940" hidden="1" spans="1:3">
      <c r="A2940" s="17" t="s">
        <v>2970</v>
      </c>
      <c r="B2940" s="18" t="s">
        <v>1745</v>
      </c>
      <c r="C2940" s="21" t="s">
        <v>1745</v>
      </c>
    </row>
    <row r="2941" hidden="1" spans="1:3">
      <c r="A2941" s="17" t="s">
        <v>2971</v>
      </c>
      <c r="B2941" s="18" t="s">
        <v>1745</v>
      </c>
      <c r="C2941" s="21" t="s">
        <v>1745</v>
      </c>
    </row>
    <row r="2942" hidden="1" spans="1:3">
      <c r="A2942" s="17" t="s">
        <v>2972</v>
      </c>
      <c r="B2942" s="18" t="s">
        <v>1745</v>
      </c>
      <c r="C2942" s="21" t="s">
        <v>1745</v>
      </c>
    </row>
    <row r="2943" spans="1:3">
      <c r="A2943" s="17" t="s">
        <v>2973</v>
      </c>
      <c r="B2943" s="18" t="s">
        <v>103</v>
      </c>
      <c r="C2943" s="21" t="s">
        <v>2870</v>
      </c>
    </row>
    <row r="2944" hidden="1" spans="1:3">
      <c r="A2944" s="17" t="s">
        <v>2974</v>
      </c>
      <c r="B2944" s="18" t="s">
        <v>2293</v>
      </c>
      <c r="C2944" s="21" t="s">
        <v>2860</v>
      </c>
    </row>
    <row r="2945" hidden="1" spans="1:3">
      <c r="A2945" s="17" t="s">
        <v>2975</v>
      </c>
      <c r="B2945" s="18" t="s">
        <v>2293</v>
      </c>
      <c r="C2945" s="21" t="s">
        <v>2865</v>
      </c>
    </row>
    <row r="2946" spans="1:3">
      <c r="A2946" s="17" t="s">
        <v>2976</v>
      </c>
      <c r="B2946" s="18" t="s">
        <v>103</v>
      </c>
      <c r="C2946" s="21" t="s">
        <v>2870</v>
      </c>
    </row>
    <row r="2947" hidden="1" spans="1:3">
      <c r="A2947" s="17" t="s">
        <v>2977</v>
      </c>
      <c r="B2947" s="18" t="s">
        <v>1745</v>
      </c>
      <c r="C2947" s="21" t="s">
        <v>1745</v>
      </c>
    </row>
    <row r="2948" hidden="1" spans="1:3">
      <c r="A2948" s="17" t="s">
        <v>2978</v>
      </c>
      <c r="B2948" s="18" t="s">
        <v>2293</v>
      </c>
      <c r="C2948" s="21" t="s">
        <v>2867</v>
      </c>
    </row>
    <row r="2949" hidden="1" spans="1:3">
      <c r="A2949" s="17" t="s">
        <v>2979</v>
      </c>
      <c r="B2949" s="18" t="s">
        <v>1745</v>
      </c>
      <c r="C2949" s="21" t="s">
        <v>1745</v>
      </c>
    </row>
    <row r="2950" hidden="1" spans="1:3">
      <c r="A2950" s="17" t="s">
        <v>2980</v>
      </c>
      <c r="B2950" s="18" t="s">
        <v>2293</v>
      </c>
      <c r="C2950" s="21" t="s">
        <v>2861</v>
      </c>
    </row>
    <row r="2951" hidden="1" spans="1:3">
      <c r="A2951" s="17" t="s">
        <v>2981</v>
      </c>
      <c r="B2951" s="18" t="s">
        <v>1745</v>
      </c>
      <c r="C2951" s="21" t="s">
        <v>1745</v>
      </c>
    </row>
    <row r="2952" hidden="1" spans="1:3">
      <c r="A2952" s="17" t="s">
        <v>2982</v>
      </c>
      <c r="B2952" s="18" t="s">
        <v>1745</v>
      </c>
      <c r="C2952" s="21" t="s">
        <v>1745</v>
      </c>
    </row>
    <row r="2953" hidden="1" spans="1:3">
      <c r="A2953" s="17" t="s">
        <v>2983</v>
      </c>
      <c r="B2953" s="18" t="s">
        <v>2</v>
      </c>
      <c r="C2953" s="21" t="s">
        <v>2</v>
      </c>
    </row>
    <row r="2954" spans="1:3">
      <c r="A2954" s="17" t="s">
        <v>2984</v>
      </c>
      <c r="B2954" s="18" t="s">
        <v>103</v>
      </c>
      <c r="C2954" s="21" t="s">
        <v>2870</v>
      </c>
    </row>
    <row r="2955" hidden="1" spans="1:3">
      <c r="A2955" s="17" t="s">
        <v>2985</v>
      </c>
      <c r="B2955" s="18" t="s">
        <v>1745</v>
      </c>
      <c r="C2955" s="21" t="s">
        <v>1745</v>
      </c>
    </row>
    <row r="2956" spans="1:3">
      <c r="A2956" s="17" t="s">
        <v>2986</v>
      </c>
      <c r="B2956" s="18" t="s">
        <v>103</v>
      </c>
      <c r="C2956" s="21" t="s">
        <v>2866</v>
      </c>
    </row>
    <row r="2957" hidden="1" spans="1:3">
      <c r="A2957" s="17" t="s">
        <v>2987</v>
      </c>
      <c r="B2957" s="18" t="s">
        <v>1745</v>
      </c>
      <c r="C2957" s="21" t="s">
        <v>1745</v>
      </c>
    </row>
    <row r="2958" spans="1:3">
      <c r="A2958" s="17" t="s">
        <v>2988</v>
      </c>
      <c r="B2958" s="18" t="s">
        <v>103</v>
      </c>
      <c r="C2958" s="21" t="s">
        <v>2870</v>
      </c>
    </row>
    <row r="2959" hidden="1" spans="1:3">
      <c r="A2959" s="17" t="s">
        <v>2989</v>
      </c>
      <c r="B2959" s="18" t="s">
        <v>2293</v>
      </c>
      <c r="C2959" s="21" t="s">
        <v>2868</v>
      </c>
    </row>
    <row r="2960" hidden="1" spans="1:3">
      <c r="A2960" s="17" t="s">
        <v>2990</v>
      </c>
      <c r="B2960" s="18" t="s">
        <v>1745</v>
      </c>
      <c r="C2960" s="21" t="s">
        <v>1745</v>
      </c>
    </row>
    <row r="2961" hidden="1" spans="1:3">
      <c r="A2961" s="17" t="s">
        <v>2991</v>
      </c>
      <c r="B2961" s="18" t="s">
        <v>1745</v>
      </c>
      <c r="C2961" s="21" t="s">
        <v>1745</v>
      </c>
    </row>
    <row r="2962" hidden="1" spans="1:3">
      <c r="A2962" s="17" t="s">
        <v>2992</v>
      </c>
      <c r="B2962" s="18" t="s">
        <v>2625</v>
      </c>
      <c r="C2962" s="21" t="s">
        <v>2625</v>
      </c>
    </row>
    <row r="2963" hidden="1" spans="1:3">
      <c r="A2963" s="17" t="s">
        <v>2993</v>
      </c>
      <c r="B2963" s="18" t="s">
        <v>2293</v>
      </c>
      <c r="C2963" s="21" t="s">
        <v>2872</v>
      </c>
    </row>
    <row r="2964" hidden="1" spans="1:3">
      <c r="A2964" s="17" t="s">
        <v>2994</v>
      </c>
      <c r="B2964" s="18" t="s">
        <v>1745</v>
      </c>
      <c r="C2964" s="21" t="s">
        <v>1745</v>
      </c>
    </row>
    <row r="2965" hidden="1" spans="1:3">
      <c r="A2965" s="17" t="s">
        <v>2995</v>
      </c>
      <c r="B2965" s="18" t="s">
        <v>1745</v>
      </c>
      <c r="C2965" s="21" t="s">
        <v>1745</v>
      </c>
    </row>
    <row r="2966" hidden="1" spans="1:3">
      <c r="A2966" s="17" t="s">
        <v>2996</v>
      </c>
      <c r="B2966" s="18" t="s">
        <v>1745</v>
      </c>
      <c r="C2966" s="21" t="s">
        <v>1745</v>
      </c>
    </row>
    <row r="2967" hidden="1" spans="1:3">
      <c r="A2967" s="17" t="s">
        <v>2997</v>
      </c>
      <c r="B2967" s="18" t="s">
        <v>1745</v>
      </c>
      <c r="C2967" s="21" t="s">
        <v>1745</v>
      </c>
    </row>
    <row r="2968" hidden="1" spans="1:3">
      <c r="A2968" s="17" t="s">
        <v>2998</v>
      </c>
      <c r="B2968" s="18" t="s">
        <v>2293</v>
      </c>
      <c r="C2968" s="21" t="s">
        <v>2863</v>
      </c>
    </row>
    <row r="2969" hidden="1" spans="1:3">
      <c r="A2969" s="17" t="s">
        <v>2999</v>
      </c>
      <c r="B2969" s="18" t="s">
        <v>2</v>
      </c>
      <c r="C2969" s="21" t="s">
        <v>2</v>
      </c>
    </row>
    <row r="2970" hidden="1" spans="1:3">
      <c r="A2970" s="17" t="s">
        <v>3000</v>
      </c>
      <c r="B2970" s="18" t="s">
        <v>2625</v>
      </c>
      <c r="C2970" s="21" t="s">
        <v>2625</v>
      </c>
    </row>
    <row r="2971" hidden="1" spans="1:3">
      <c r="A2971" s="17" t="s">
        <v>3001</v>
      </c>
      <c r="B2971" s="18" t="s">
        <v>1745</v>
      </c>
      <c r="C2971" s="21" t="s">
        <v>1745</v>
      </c>
    </row>
    <row r="2972" hidden="1" spans="1:3">
      <c r="A2972" s="17" t="s">
        <v>3002</v>
      </c>
      <c r="B2972" s="18" t="s">
        <v>1745</v>
      </c>
      <c r="C2972" s="21" t="s">
        <v>1745</v>
      </c>
    </row>
    <row r="2973" hidden="1" spans="1:3">
      <c r="A2973" s="17" t="s">
        <v>3003</v>
      </c>
      <c r="B2973" s="18" t="s">
        <v>1745</v>
      </c>
      <c r="C2973" s="21" t="s">
        <v>1745</v>
      </c>
    </row>
    <row r="2974" hidden="1" spans="1:3">
      <c r="A2974" s="17" t="s">
        <v>3004</v>
      </c>
      <c r="B2974" s="18" t="s">
        <v>1745</v>
      </c>
      <c r="C2974" s="21" t="s">
        <v>1745</v>
      </c>
    </row>
    <row r="2975" hidden="1" spans="1:3">
      <c r="A2975" s="17" t="s">
        <v>3005</v>
      </c>
      <c r="B2975" s="18" t="s">
        <v>2293</v>
      </c>
      <c r="C2975" s="21" t="s">
        <v>2860</v>
      </c>
    </row>
    <row r="2976" hidden="1" spans="1:3">
      <c r="A2976" s="17" t="s">
        <v>3006</v>
      </c>
      <c r="B2976" s="18" t="s">
        <v>1745</v>
      </c>
      <c r="C2976" s="21" t="s">
        <v>1745</v>
      </c>
    </row>
    <row r="2977" spans="1:3">
      <c r="A2977" s="17" t="s">
        <v>3007</v>
      </c>
      <c r="B2977" s="18" t="s">
        <v>103</v>
      </c>
      <c r="C2977" s="21" t="s">
        <v>2866</v>
      </c>
    </row>
    <row r="2978" hidden="1" spans="1:3">
      <c r="A2978" s="17" t="s">
        <v>3008</v>
      </c>
      <c r="B2978" s="18" t="s">
        <v>2625</v>
      </c>
      <c r="C2978" s="21" t="s">
        <v>2625</v>
      </c>
    </row>
    <row r="2979" hidden="1" spans="1:3">
      <c r="A2979" s="17" t="s">
        <v>3009</v>
      </c>
      <c r="B2979" s="18" t="s">
        <v>1745</v>
      </c>
      <c r="C2979" s="21" t="s">
        <v>1745</v>
      </c>
    </row>
    <row r="2980" hidden="1" spans="1:3">
      <c r="A2980" s="17" t="s">
        <v>3010</v>
      </c>
      <c r="B2980" s="18" t="s">
        <v>2293</v>
      </c>
      <c r="C2980" s="21" t="s">
        <v>2867</v>
      </c>
    </row>
    <row r="2981" spans="1:3">
      <c r="A2981" s="17" t="s">
        <v>3011</v>
      </c>
      <c r="B2981" s="18" t="s">
        <v>103</v>
      </c>
      <c r="C2981" s="21" t="s">
        <v>2866</v>
      </c>
    </row>
    <row r="2982" hidden="1" spans="1:3">
      <c r="A2982" s="17" t="s">
        <v>3012</v>
      </c>
      <c r="B2982" s="18" t="s">
        <v>2293</v>
      </c>
      <c r="C2982" s="21" t="s">
        <v>2861</v>
      </c>
    </row>
    <row r="2983" hidden="1" spans="1:3">
      <c r="A2983" s="17" t="s">
        <v>3013</v>
      </c>
      <c r="B2983" s="18" t="s">
        <v>2625</v>
      </c>
      <c r="C2983" s="21" t="s">
        <v>2625</v>
      </c>
    </row>
    <row r="2984" hidden="1" spans="1:3">
      <c r="A2984" s="17" t="s">
        <v>3014</v>
      </c>
      <c r="B2984" s="18" t="s">
        <v>2293</v>
      </c>
      <c r="C2984" s="21" t="s">
        <v>2882</v>
      </c>
    </row>
    <row r="2985" hidden="1" spans="1:3">
      <c r="A2985" s="17" t="s">
        <v>3015</v>
      </c>
      <c r="B2985" s="18" t="s">
        <v>2625</v>
      </c>
      <c r="C2985" s="21" t="s">
        <v>2625</v>
      </c>
    </row>
    <row r="2986" hidden="1" spans="1:3">
      <c r="A2986" s="17" t="s">
        <v>3016</v>
      </c>
      <c r="B2986" s="18" t="s">
        <v>1745</v>
      </c>
      <c r="C2986" s="21" t="s">
        <v>1745</v>
      </c>
    </row>
    <row r="2987" hidden="1" spans="1:3">
      <c r="A2987" s="17" t="s">
        <v>3017</v>
      </c>
      <c r="B2987" s="18" t="s">
        <v>1745</v>
      </c>
      <c r="C2987" s="21" t="s">
        <v>1745</v>
      </c>
    </row>
    <row r="2988" hidden="1" spans="1:3">
      <c r="A2988" s="17" t="s">
        <v>3018</v>
      </c>
      <c r="B2988" s="18" t="s">
        <v>1745</v>
      </c>
      <c r="C2988" s="21" t="s">
        <v>1745</v>
      </c>
    </row>
    <row r="2989" hidden="1" spans="1:3">
      <c r="A2989" s="17" t="s">
        <v>3019</v>
      </c>
      <c r="B2989" s="18" t="s">
        <v>2293</v>
      </c>
      <c r="C2989" s="21" t="s">
        <v>2876</v>
      </c>
    </row>
    <row r="2990" hidden="1" spans="1:3">
      <c r="A2990" s="17" t="s">
        <v>3020</v>
      </c>
      <c r="B2990" s="18" t="s">
        <v>2293</v>
      </c>
      <c r="C2990" s="21" t="s">
        <v>2876</v>
      </c>
    </row>
    <row r="2991" hidden="1" spans="1:3">
      <c r="A2991" s="17" t="s">
        <v>3021</v>
      </c>
      <c r="B2991" s="18" t="s">
        <v>2293</v>
      </c>
      <c r="C2991" s="21" t="s">
        <v>2876</v>
      </c>
    </row>
    <row r="2992" hidden="1" spans="1:3">
      <c r="A2992" s="17" t="s">
        <v>3022</v>
      </c>
      <c r="B2992" s="18" t="s">
        <v>1745</v>
      </c>
      <c r="C2992" s="21" t="s">
        <v>1745</v>
      </c>
    </row>
    <row r="2993" hidden="1" spans="1:3">
      <c r="A2993" s="17" t="s">
        <v>3023</v>
      </c>
      <c r="B2993" s="18" t="s">
        <v>1745</v>
      </c>
      <c r="C2993" s="21" t="s">
        <v>1745</v>
      </c>
    </row>
    <row r="2994" hidden="1" spans="1:3">
      <c r="A2994" s="17" t="s">
        <v>3024</v>
      </c>
      <c r="B2994" s="18" t="s">
        <v>2293</v>
      </c>
      <c r="C2994" s="21" t="s">
        <v>2880</v>
      </c>
    </row>
    <row r="2995" hidden="1" spans="1:3">
      <c r="A2995" s="17" t="s">
        <v>3025</v>
      </c>
      <c r="B2995" s="18" t="s">
        <v>2625</v>
      </c>
      <c r="C2995" s="21" t="s">
        <v>2625</v>
      </c>
    </row>
    <row r="2996" hidden="1" spans="1:3">
      <c r="A2996" s="17" t="s">
        <v>3026</v>
      </c>
      <c r="B2996" s="18" t="s">
        <v>2293</v>
      </c>
      <c r="C2996" s="21" t="s">
        <v>2862</v>
      </c>
    </row>
    <row r="2997" hidden="1" spans="1:3">
      <c r="A2997" s="17" t="s">
        <v>3027</v>
      </c>
      <c r="B2997" s="18" t="s">
        <v>2293</v>
      </c>
      <c r="C2997" s="21" t="s">
        <v>2862</v>
      </c>
    </row>
    <row r="2998" hidden="1" spans="1:3">
      <c r="A2998" s="17" t="s">
        <v>3028</v>
      </c>
      <c r="B2998" s="18" t="s">
        <v>1745</v>
      </c>
      <c r="C2998" s="21" t="s">
        <v>1745</v>
      </c>
    </row>
    <row r="2999" hidden="1" spans="1:3">
      <c r="A2999" s="17" t="s">
        <v>3029</v>
      </c>
      <c r="B2999" s="18" t="s">
        <v>2</v>
      </c>
      <c r="C2999" s="21" t="s">
        <v>2</v>
      </c>
    </row>
    <row r="3000" hidden="1" spans="1:3">
      <c r="A3000" s="17" t="s">
        <v>3030</v>
      </c>
      <c r="B3000" s="18" t="s">
        <v>1745</v>
      </c>
      <c r="C3000" s="21" t="s">
        <v>1745</v>
      </c>
    </row>
    <row r="3001" hidden="1" spans="1:3">
      <c r="A3001" s="17" t="s">
        <v>3031</v>
      </c>
      <c r="B3001" s="18" t="s">
        <v>2293</v>
      </c>
      <c r="C3001" s="21" t="s">
        <v>2863</v>
      </c>
    </row>
    <row r="3002" hidden="1" spans="1:3">
      <c r="A3002" s="17" t="s">
        <v>3032</v>
      </c>
      <c r="B3002" s="18" t="s">
        <v>1745</v>
      </c>
      <c r="C3002" s="21" t="s">
        <v>1745</v>
      </c>
    </row>
    <row r="3003" hidden="1" spans="1:3">
      <c r="A3003" s="17" t="s">
        <v>3033</v>
      </c>
      <c r="B3003" s="18" t="s">
        <v>2293</v>
      </c>
      <c r="C3003" s="21" t="s">
        <v>2865</v>
      </c>
    </row>
    <row r="3004" hidden="1" spans="1:3">
      <c r="A3004" s="17" t="s">
        <v>3034</v>
      </c>
      <c r="B3004" s="18" t="s">
        <v>1745</v>
      </c>
      <c r="C3004" s="21" t="s">
        <v>1745</v>
      </c>
    </row>
    <row r="3005" hidden="1" spans="1:3">
      <c r="A3005" s="17" t="s">
        <v>3035</v>
      </c>
      <c r="B3005" s="18" t="s">
        <v>2293</v>
      </c>
      <c r="C3005" s="21" t="s">
        <v>2860</v>
      </c>
    </row>
    <row r="3006" hidden="1" spans="1:3">
      <c r="A3006" s="17" t="s">
        <v>3036</v>
      </c>
      <c r="B3006" s="18" t="s">
        <v>2293</v>
      </c>
      <c r="C3006" s="21" t="s">
        <v>2865</v>
      </c>
    </row>
    <row r="3007" hidden="1" spans="1:3">
      <c r="A3007" s="30" t="s">
        <v>3037</v>
      </c>
      <c r="B3007" s="18" t="s">
        <v>1745</v>
      </c>
      <c r="C3007" s="21" t="s">
        <v>1745</v>
      </c>
    </row>
    <row r="3008" hidden="1" spans="1:3">
      <c r="A3008" s="30" t="s">
        <v>3038</v>
      </c>
      <c r="B3008" s="18" t="s">
        <v>1745</v>
      </c>
      <c r="C3008" s="21" t="s">
        <v>1745</v>
      </c>
    </row>
    <row r="3009" hidden="1" spans="1:3">
      <c r="A3009" s="31" t="s">
        <v>3039</v>
      </c>
      <c r="B3009" s="18" t="s">
        <v>2293</v>
      </c>
      <c r="C3009" s="21" t="s">
        <v>2863</v>
      </c>
    </row>
    <row r="3010" hidden="1" spans="1:3">
      <c r="A3010" s="31" t="s">
        <v>3040</v>
      </c>
      <c r="B3010" s="18" t="s">
        <v>2293</v>
      </c>
      <c r="C3010" s="21" t="s">
        <v>2863</v>
      </c>
    </row>
    <row r="3011" hidden="1" spans="1:3">
      <c r="A3011" s="31" t="s">
        <v>3041</v>
      </c>
      <c r="B3011" s="18" t="s">
        <v>2293</v>
      </c>
      <c r="C3011" s="21" t="s">
        <v>2863</v>
      </c>
    </row>
    <row r="3012" hidden="1" spans="1:3">
      <c r="A3012" s="31" t="s">
        <v>3042</v>
      </c>
      <c r="B3012" s="18" t="s">
        <v>2293</v>
      </c>
      <c r="C3012" s="21" t="s">
        <v>2863</v>
      </c>
    </row>
    <row r="3013" hidden="1" spans="1:3">
      <c r="A3013" s="31" t="s">
        <v>3043</v>
      </c>
      <c r="B3013" s="18" t="s">
        <v>2293</v>
      </c>
      <c r="C3013" s="21" t="s">
        <v>2863</v>
      </c>
    </row>
    <row r="3014" hidden="1" spans="1:3">
      <c r="A3014" s="31" t="s">
        <v>3044</v>
      </c>
      <c r="B3014" s="18" t="s">
        <v>2293</v>
      </c>
      <c r="C3014" s="21" t="s">
        <v>2863</v>
      </c>
    </row>
    <row r="3015" hidden="1" spans="1:3">
      <c r="A3015" s="31" t="s">
        <v>3045</v>
      </c>
      <c r="B3015" s="18" t="s">
        <v>2293</v>
      </c>
      <c r="C3015" s="21" t="s">
        <v>2863</v>
      </c>
    </row>
    <row r="3016" hidden="1" spans="1:3">
      <c r="A3016" s="31" t="s">
        <v>3046</v>
      </c>
      <c r="B3016" s="18" t="s">
        <v>2293</v>
      </c>
      <c r="C3016" s="21" t="s">
        <v>2863</v>
      </c>
    </row>
    <row r="3017" hidden="1" spans="1:3">
      <c r="A3017" s="31" t="s">
        <v>3047</v>
      </c>
      <c r="B3017" s="18" t="s">
        <v>2293</v>
      </c>
      <c r="C3017" s="21" t="s">
        <v>2863</v>
      </c>
    </row>
    <row r="3018" hidden="1" spans="1:3">
      <c r="A3018" s="31" t="s">
        <v>3048</v>
      </c>
      <c r="B3018" s="18" t="s">
        <v>2293</v>
      </c>
      <c r="C3018" s="21" t="s">
        <v>2863</v>
      </c>
    </row>
    <row r="3019" hidden="1" spans="1:3">
      <c r="A3019" s="31" t="s">
        <v>3049</v>
      </c>
      <c r="B3019" s="18" t="s">
        <v>2293</v>
      </c>
      <c r="C3019" s="21" t="s">
        <v>2863</v>
      </c>
    </row>
    <row r="3020" hidden="1" spans="1:3">
      <c r="A3020" s="31" t="s">
        <v>3050</v>
      </c>
      <c r="B3020" s="18" t="s">
        <v>2293</v>
      </c>
      <c r="C3020" s="21" t="s">
        <v>2860</v>
      </c>
    </row>
    <row r="3021" hidden="1" spans="1:3">
      <c r="A3021" s="31" t="s">
        <v>3051</v>
      </c>
      <c r="B3021" s="18" t="s">
        <v>2293</v>
      </c>
      <c r="C3021" s="21" t="s">
        <v>2860</v>
      </c>
    </row>
    <row r="3022" hidden="1" spans="1:3">
      <c r="A3022" s="31" t="s">
        <v>3052</v>
      </c>
      <c r="B3022" s="18" t="s">
        <v>2293</v>
      </c>
      <c r="C3022" s="21" t="s">
        <v>2860</v>
      </c>
    </row>
    <row r="3023" hidden="1" spans="1:3">
      <c r="A3023" s="32" t="s">
        <v>3053</v>
      </c>
      <c r="B3023" s="18" t="s">
        <v>2293</v>
      </c>
      <c r="C3023" s="21" t="s">
        <v>2860</v>
      </c>
    </row>
    <row r="3024" hidden="1" spans="1:3">
      <c r="A3024" s="31" t="s">
        <v>3054</v>
      </c>
      <c r="B3024" s="18" t="s">
        <v>2293</v>
      </c>
      <c r="C3024" s="21" t="s">
        <v>2860</v>
      </c>
    </row>
    <row r="3025" hidden="1" spans="1:3">
      <c r="A3025" s="33" t="s">
        <v>3055</v>
      </c>
      <c r="B3025" s="18" t="s">
        <v>2293</v>
      </c>
      <c r="C3025" s="21" t="s">
        <v>2860</v>
      </c>
    </row>
    <row r="3026" hidden="1" spans="1:3">
      <c r="A3026" s="31" t="s">
        <v>3056</v>
      </c>
      <c r="B3026" s="18" t="s">
        <v>2293</v>
      </c>
      <c r="C3026" s="21" t="s">
        <v>2860</v>
      </c>
    </row>
    <row r="3027" hidden="1" spans="1:3">
      <c r="A3027" s="31" t="s">
        <v>3057</v>
      </c>
      <c r="B3027" s="18" t="s">
        <v>2293</v>
      </c>
      <c r="C3027" s="21" t="s">
        <v>2860</v>
      </c>
    </row>
    <row r="3028" hidden="1" spans="1:3">
      <c r="A3028" s="31" t="s">
        <v>3058</v>
      </c>
      <c r="B3028" s="18" t="s">
        <v>2293</v>
      </c>
      <c r="C3028" s="21" t="s">
        <v>2860</v>
      </c>
    </row>
    <row r="3029" spans="1:3">
      <c r="A3029" s="31"/>
      <c r="B3029" s="18"/>
      <c r="C3029" s="21"/>
    </row>
  </sheetData>
  <conditionalFormatting sqref="A1577">
    <cfRule type="duplicateValues" dxfId="57" priority="37"/>
  </conditionalFormatting>
  <conditionalFormatting sqref="A2183">
    <cfRule type="duplicateValues" dxfId="57" priority="14"/>
  </conditionalFormatting>
  <conditionalFormatting sqref="A2184">
    <cfRule type="duplicateValues" dxfId="57" priority="13"/>
  </conditionalFormatting>
  <conditionalFormatting sqref="A2185">
    <cfRule type="duplicateValues" dxfId="57" priority="12"/>
  </conditionalFormatting>
  <conditionalFormatting sqref="A2216">
    <cfRule type="duplicateValues" dxfId="57" priority="5"/>
  </conditionalFormatting>
  <conditionalFormatting sqref="A2247">
    <cfRule type="duplicateValues" dxfId="57" priority="29"/>
  </conditionalFormatting>
  <conditionalFormatting sqref="A2372">
    <cfRule type="duplicateValues" dxfId="57" priority="25"/>
  </conditionalFormatting>
  <conditionalFormatting sqref="A2373">
    <cfRule type="duplicateValues" dxfId="57" priority="23"/>
  </conditionalFormatting>
  <conditionalFormatting sqref="A2374">
    <cfRule type="duplicateValues" dxfId="57" priority="20"/>
  </conditionalFormatting>
  <conditionalFormatting sqref="A2375">
    <cfRule type="duplicateValues" dxfId="57" priority="19"/>
  </conditionalFormatting>
  <conditionalFormatting sqref="A$1:A$1048576">
    <cfRule type="duplicateValues" dxfId="57" priority="2"/>
  </conditionalFormatting>
  <conditionalFormatting sqref="A2217:A2219">
    <cfRule type="duplicateValues" dxfId="57" priority="3"/>
  </conditionalFormatting>
  <conditionalFormatting sqref="A2:A1430 A1432:A1576 A1578:A2160 A2484:A2825">
    <cfRule type="duplicateValues" dxfId="57" priority="38"/>
  </conditionalFormatting>
  <conditionalFormatting sqref="A2186:A2215 A2220:A2246 A2248:A2371 A2:A2182 A2376:A2825">
    <cfRule type="duplicateValues" dxfId="57" priority="35"/>
  </conditionalFormatting>
  <conditionalFormatting sqref="A2161:A2182 A2186:A2215 A2220:A2241 A2296:A2371 A2376:A2483">
    <cfRule type="duplicateValues" dxfId="57" priority="36"/>
  </conditionalFormatting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1">
    <tabColor rgb="FFFFFF00"/>
  </sheetPr>
  <dimension ref="A1:D893"/>
  <sheetViews>
    <sheetView topLeftCell="A744" workbookViewId="0">
      <selection activeCell="F388" sqref="F388"/>
    </sheetView>
  </sheetViews>
  <sheetFormatPr defaultColWidth="9" defaultRowHeight="12" outlineLevelCol="3"/>
  <cols>
    <col min="1" max="1" width="10.2604166666667" customWidth="1"/>
    <col min="2" max="2" width="15.875" customWidth="1"/>
    <col min="3" max="3" width="54.125" customWidth="1"/>
    <col min="4" max="4" width="10.125" customWidth="1"/>
  </cols>
  <sheetData>
    <row r="1" spans="1:4">
      <c r="A1" s="1" t="s">
        <v>0</v>
      </c>
      <c r="B1" s="1" t="s">
        <v>3059</v>
      </c>
      <c r="C1" s="1" t="s">
        <v>1</v>
      </c>
      <c r="D1" s="2" t="s">
        <v>3060</v>
      </c>
    </row>
    <row r="2" hidden="1" spans="1:4">
      <c r="A2" s="1" t="s">
        <v>2</v>
      </c>
      <c r="B2" s="1" t="s">
        <v>3061</v>
      </c>
      <c r="C2" s="1" t="s">
        <v>18</v>
      </c>
      <c r="D2" s="2">
        <v>1</v>
      </c>
    </row>
    <row r="3" hidden="1" spans="1:4">
      <c r="A3" s="3" t="s">
        <v>2</v>
      </c>
      <c r="B3" s="3" t="s">
        <v>3061</v>
      </c>
      <c r="C3" s="4" t="s">
        <v>45</v>
      </c>
      <c r="D3" s="5">
        <v>1</v>
      </c>
    </row>
    <row r="4" hidden="1" spans="1:4">
      <c r="A4" s="3" t="s">
        <v>2</v>
      </c>
      <c r="B4" s="3" t="s">
        <v>3061</v>
      </c>
      <c r="C4" s="4" t="s">
        <v>48</v>
      </c>
      <c r="D4" s="5">
        <v>1</v>
      </c>
    </row>
    <row r="5" hidden="1" spans="1:4">
      <c r="A5" s="3" t="s">
        <v>2</v>
      </c>
      <c r="B5" s="6" t="s">
        <v>3062</v>
      </c>
      <c r="C5" s="7"/>
      <c r="D5" s="8">
        <v>3</v>
      </c>
    </row>
    <row r="6" spans="1:4">
      <c r="A6" s="3" t="s">
        <v>2</v>
      </c>
      <c r="B6" s="1" t="s">
        <v>3063</v>
      </c>
      <c r="C6" s="1" t="s">
        <v>6</v>
      </c>
      <c r="D6" s="2">
        <v>1</v>
      </c>
    </row>
    <row r="7" spans="1:4">
      <c r="A7" s="3" t="s">
        <v>2</v>
      </c>
      <c r="B7" s="3" t="s">
        <v>3063</v>
      </c>
      <c r="C7" s="4" t="s">
        <v>9</v>
      </c>
      <c r="D7" s="5">
        <v>1</v>
      </c>
    </row>
    <row r="8" spans="1:4">
      <c r="A8" s="3" t="s">
        <v>2</v>
      </c>
      <c r="B8" s="3" t="s">
        <v>3063</v>
      </c>
      <c r="C8" s="4" t="s">
        <v>11</v>
      </c>
      <c r="D8" s="5">
        <v>1</v>
      </c>
    </row>
    <row r="9" spans="1:4">
      <c r="A9" s="3" t="s">
        <v>2</v>
      </c>
      <c r="B9" s="3" t="s">
        <v>3063</v>
      </c>
      <c r="C9" s="4" t="s">
        <v>49</v>
      </c>
      <c r="D9" s="5">
        <v>1</v>
      </c>
    </row>
    <row r="10" spans="1:4">
      <c r="A10" s="3" t="s">
        <v>2</v>
      </c>
      <c r="B10" s="3" t="s">
        <v>3063</v>
      </c>
      <c r="C10" s="4" t="s">
        <v>65</v>
      </c>
      <c r="D10" s="5">
        <v>1</v>
      </c>
    </row>
    <row r="11" spans="1:4">
      <c r="A11" s="3" t="s">
        <v>2</v>
      </c>
      <c r="B11" s="3" t="s">
        <v>3063</v>
      </c>
      <c r="C11" s="4" t="s">
        <v>66</v>
      </c>
      <c r="D11" s="5">
        <v>1</v>
      </c>
    </row>
    <row r="12" spans="1:4">
      <c r="A12" s="3" t="s">
        <v>2</v>
      </c>
      <c r="B12" s="3" t="s">
        <v>3063</v>
      </c>
      <c r="C12" s="4" t="s">
        <v>86</v>
      </c>
      <c r="D12" s="5">
        <v>1</v>
      </c>
    </row>
    <row r="13" spans="1:4">
      <c r="A13" s="3" t="s">
        <v>2</v>
      </c>
      <c r="B13" s="3" t="s">
        <v>3063</v>
      </c>
      <c r="C13" s="4" t="s">
        <v>87</v>
      </c>
      <c r="D13" s="5">
        <v>1</v>
      </c>
    </row>
    <row r="14" spans="1:4">
      <c r="A14" s="3" t="s">
        <v>2</v>
      </c>
      <c r="B14" s="3" t="s">
        <v>3063</v>
      </c>
      <c r="C14" s="4" t="s">
        <v>96</v>
      </c>
      <c r="D14" s="5">
        <v>1</v>
      </c>
    </row>
    <row r="15" spans="1:4">
      <c r="A15" s="3" t="s">
        <v>2</v>
      </c>
      <c r="B15" s="3" t="s">
        <v>3063</v>
      </c>
      <c r="C15" s="4" t="s">
        <v>98</v>
      </c>
      <c r="D15" s="5">
        <v>1</v>
      </c>
    </row>
    <row r="16" spans="1:4">
      <c r="A16" s="3" t="s">
        <v>2</v>
      </c>
      <c r="B16" s="3" t="s">
        <v>3063</v>
      </c>
      <c r="C16" s="4" t="s">
        <v>99</v>
      </c>
      <c r="D16" s="5">
        <v>1</v>
      </c>
    </row>
    <row r="17" spans="1:4">
      <c r="A17" s="3" t="s">
        <v>2</v>
      </c>
      <c r="B17" s="6" t="s">
        <v>3064</v>
      </c>
      <c r="C17" s="7"/>
      <c r="D17" s="8">
        <v>11</v>
      </c>
    </row>
    <row r="18" hidden="1" spans="1:4">
      <c r="A18" s="3" t="s">
        <v>2</v>
      </c>
      <c r="B18" s="1" t="s">
        <v>3065</v>
      </c>
      <c r="C18" s="1" t="s">
        <v>5</v>
      </c>
      <c r="D18" s="2">
        <v>1</v>
      </c>
    </row>
    <row r="19" hidden="1" spans="1:4">
      <c r="A19" s="3" t="s">
        <v>2</v>
      </c>
      <c r="B19" s="3" t="s">
        <v>3065</v>
      </c>
      <c r="C19" s="4" t="s">
        <v>8</v>
      </c>
      <c r="D19" s="5">
        <v>1</v>
      </c>
    </row>
    <row r="20" hidden="1" spans="1:4">
      <c r="A20" s="3" t="s">
        <v>2</v>
      </c>
      <c r="B20" s="3" t="s">
        <v>3065</v>
      </c>
      <c r="C20" s="4" t="s">
        <v>10</v>
      </c>
      <c r="D20" s="5">
        <v>1</v>
      </c>
    </row>
    <row r="21" hidden="1" spans="1:4">
      <c r="A21" s="3" t="s">
        <v>2</v>
      </c>
      <c r="B21" s="3" t="s">
        <v>3065</v>
      </c>
      <c r="C21" s="4" t="s">
        <v>3066</v>
      </c>
      <c r="D21" s="5">
        <v>1</v>
      </c>
    </row>
    <row r="22" hidden="1" spans="1:4">
      <c r="A22" s="3" t="s">
        <v>2</v>
      </c>
      <c r="B22" s="3" t="s">
        <v>3065</v>
      </c>
      <c r="C22" s="4" t="s">
        <v>22</v>
      </c>
      <c r="D22" s="5">
        <v>1</v>
      </c>
    </row>
    <row r="23" hidden="1" spans="1:4">
      <c r="A23" s="3" t="s">
        <v>2</v>
      </c>
      <c r="B23" s="3" t="s">
        <v>3065</v>
      </c>
      <c r="C23" s="4" t="s">
        <v>25</v>
      </c>
      <c r="D23" s="5">
        <v>1</v>
      </c>
    </row>
    <row r="24" hidden="1" spans="1:4">
      <c r="A24" s="3" t="s">
        <v>2</v>
      </c>
      <c r="B24" s="3" t="s">
        <v>3065</v>
      </c>
      <c r="C24" s="4" t="s">
        <v>28</v>
      </c>
      <c r="D24" s="5">
        <v>1</v>
      </c>
    </row>
    <row r="25" hidden="1" spans="1:4">
      <c r="A25" s="3" t="s">
        <v>2</v>
      </c>
      <c r="B25" s="3" t="s">
        <v>3065</v>
      </c>
      <c r="C25" s="4" t="s">
        <v>42</v>
      </c>
      <c r="D25" s="5">
        <v>1</v>
      </c>
    </row>
    <row r="26" hidden="1" spans="1:4">
      <c r="A26" s="3" t="s">
        <v>2</v>
      </c>
      <c r="B26" s="3" t="s">
        <v>3065</v>
      </c>
      <c r="C26" s="4" t="s">
        <v>56</v>
      </c>
      <c r="D26" s="5">
        <v>1</v>
      </c>
    </row>
    <row r="27" hidden="1" spans="1:4">
      <c r="A27" s="3" t="s">
        <v>2</v>
      </c>
      <c r="B27" s="3" t="s">
        <v>3065</v>
      </c>
      <c r="C27" s="4" t="s">
        <v>58</v>
      </c>
      <c r="D27" s="5">
        <v>1</v>
      </c>
    </row>
    <row r="28" hidden="1" spans="1:4">
      <c r="A28" s="3" t="s">
        <v>2</v>
      </c>
      <c r="B28" s="3" t="s">
        <v>3065</v>
      </c>
      <c r="C28" s="4" t="s">
        <v>59</v>
      </c>
      <c r="D28" s="5">
        <v>1</v>
      </c>
    </row>
    <row r="29" hidden="1" spans="1:4">
      <c r="A29" s="3" t="s">
        <v>2</v>
      </c>
      <c r="B29" s="3" t="s">
        <v>3065</v>
      </c>
      <c r="C29" s="4" t="s">
        <v>60</v>
      </c>
      <c r="D29" s="5">
        <v>1</v>
      </c>
    </row>
    <row r="30" hidden="1" spans="1:4">
      <c r="A30" s="3" t="s">
        <v>2</v>
      </c>
      <c r="B30" s="3" t="s">
        <v>3065</v>
      </c>
      <c r="C30" s="4" t="s">
        <v>64</v>
      </c>
      <c r="D30" s="5">
        <v>1</v>
      </c>
    </row>
    <row r="31" hidden="1" spans="1:4">
      <c r="A31" s="3" t="s">
        <v>2</v>
      </c>
      <c r="B31" s="3" t="s">
        <v>3065</v>
      </c>
      <c r="C31" s="4" t="s">
        <v>73</v>
      </c>
      <c r="D31" s="5">
        <v>1</v>
      </c>
    </row>
    <row r="32" hidden="1" spans="1:4">
      <c r="A32" s="3" t="s">
        <v>2</v>
      </c>
      <c r="B32" s="3" t="s">
        <v>3065</v>
      </c>
      <c r="C32" s="4" t="s">
        <v>74</v>
      </c>
      <c r="D32" s="5">
        <v>1</v>
      </c>
    </row>
    <row r="33" hidden="1" spans="1:4">
      <c r="A33" s="3" t="s">
        <v>2</v>
      </c>
      <c r="B33" s="3" t="s">
        <v>3065</v>
      </c>
      <c r="C33" s="4" t="s">
        <v>77</v>
      </c>
      <c r="D33" s="5">
        <v>1</v>
      </c>
    </row>
    <row r="34" hidden="1" spans="1:4">
      <c r="A34" s="3" t="s">
        <v>2</v>
      </c>
      <c r="B34" s="3" t="s">
        <v>3065</v>
      </c>
      <c r="C34" s="4" t="s">
        <v>3067</v>
      </c>
      <c r="D34" s="5">
        <v>1</v>
      </c>
    </row>
    <row r="35" hidden="1" spans="1:4">
      <c r="A35" s="3" t="s">
        <v>2</v>
      </c>
      <c r="B35" s="3" t="s">
        <v>3065</v>
      </c>
      <c r="C35" s="4" t="s">
        <v>79</v>
      </c>
      <c r="D35" s="5">
        <v>1</v>
      </c>
    </row>
    <row r="36" hidden="1" spans="1:4">
      <c r="A36" s="3" t="s">
        <v>2</v>
      </c>
      <c r="B36" s="3" t="s">
        <v>3065</v>
      </c>
      <c r="C36" s="4" t="s">
        <v>81</v>
      </c>
      <c r="D36" s="5">
        <v>1</v>
      </c>
    </row>
    <row r="37" hidden="1" spans="1:4">
      <c r="A37" s="3" t="s">
        <v>2</v>
      </c>
      <c r="B37" s="3" t="s">
        <v>3065</v>
      </c>
      <c r="C37" s="4" t="s">
        <v>82</v>
      </c>
      <c r="D37" s="5">
        <v>1</v>
      </c>
    </row>
    <row r="38" hidden="1" spans="1:4">
      <c r="A38" s="3" t="s">
        <v>2</v>
      </c>
      <c r="B38" s="3" t="s">
        <v>3065</v>
      </c>
      <c r="C38" s="4" t="s">
        <v>84</v>
      </c>
      <c r="D38" s="5">
        <v>1</v>
      </c>
    </row>
    <row r="39" hidden="1" spans="1:4">
      <c r="A39" s="3" t="s">
        <v>2</v>
      </c>
      <c r="B39" s="3" t="s">
        <v>3065</v>
      </c>
      <c r="C39" s="4" t="s">
        <v>95</v>
      </c>
      <c r="D39" s="5">
        <v>1</v>
      </c>
    </row>
    <row r="40" hidden="1" spans="1:4">
      <c r="A40" s="3" t="s">
        <v>2</v>
      </c>
      <c r="B40" s="6" t="s">
        <v>3068</v>
      </c>
      <c r="C40" s="7"/>
      <c r="D40" s="8">
        <v>22</v>
      </c>
    </row>
    <row r="41" hidden="1" spans="1:4">
      <c r="A41" s="3" t="s">
        <v>2</v>
      </c>
      <c r="B41" s="1" t="s">
        <v>3069</v>
      </c>
      <c r="C41" s="1" t="s">
        <v>43</v>
      </c>
      <c r="D41" s="2">
        <v>1</v>
      </c>
    </row>
    <row r="42" hidden="1" spans="1:4">
      <c r="A42" s="3" t="s">
        <v>2</v>
      </c>
      <c r="B42" s="3" t="s">
        <v>3069</v>
      </c>
      <c r="C42" s="4" t="s">
        <v>76</v>
      </c>
      <c r="D42" s="5">
        <v>1</v>
      </c>
    </row>
    <row r="43" hidden="1" spans="1:4">
      <c r="A43" s="3" t="s">
        <v>2</v>
      </c>
      <c r="B43" s="6" t="s">
        <v>3070</v>
      </c>
      <c r="C43" s="7"/>
      <c r="D43" s="8">
        <v>2</v>
      </c>
    </row>
    <row r="44" hidden="1" spans="1:4">
      <c r="A44" s="3" t="s">
        <v>2</v>
      </c>
      <c r="B44" s="1" t="s">
        <v>3071</v>
      </c>
      <c r="C44" s="1" t="s">
        <v>4</v>
      </c>
      <c r="D44" s="2">
        <v>1</v>
      </c>
    </row>
    <row r="45" hidden="1" spans="1:4">
      <c r="A45" s="3" t="s">
        <v>2</v>
      </c>
      <c r="B45" s="3" t="s">
        <v>3071</v>
      </c>
      <c r="C45" s="4" t="s">
        <v>7</v>
      </c>
      <c r="D45" s="5">
        <v>1</v>
      </c>
    </row>
    <row r="46" hidden="1" spans="1:4">
      <c r="A46" s="3" t="s">
        <v>2</v>
      </c>
      <c r="B46" s="3" t="s">
        <v>3071</v>
      </c>
      <c r="C46" s="4" t="s">
        <v>12</v>
      </c>
      <c r="D46" s="5">
        <v>1</v>
      </c>
    </row>
    <row r="47" hidden="1" spans="1:4">
      <c r="A47" s="3" t="s">
        <v>2</v>
      </c>
      <c r="B47" s="3" t="s">
        <v>3071</v>
      </c>
      <c r="C47" s="4" t="s">
        <v>13</v>
      </c>
      <c r="D47" s="5">
        <v>1</v>
      </c>
    </row>
    <row r="48" hidden="1" spans="1:4">
      <c r="A48" s="3" t="s">
        <v>2</v>
      </c>
      <c r="B48" s="3" t="s">
        <v>3071</v>
      </c>
      <c r="C48" s="4" t="s">
        <v>15</v>
      </c>
      <c r="D48" s="5">
        <v>1</v>
      </c>
    </row>
    <row r="49" hidden="1" spans="1:4">
      <c r="A49" s="3" t="s">
        <v>2</v>
      </c>
      <c r="B49" s="3" t="s">
        <v>3071</v>
      </c>
      <c r="C49" s="4" t="s">
        <v>20</v>
      </c>
      <c r="D49" s="5">
        <v>1</v>
      </c>
    </row>
    <row r="50" hidden="1" spans="1:4">
      <c r="A50" s="3" t="s">
        <v>2</v>
      </c>
      <c r="B50" s="3" t="s">
        <v>3071</v>
      </c>
      <c r="C50" s="4" t="s">
        <v>24</v>
      </c>
      <c r="D50" s="5">
        <v>1</v>
      </c>
    </row>
    <row r="51" hidden="1" spans="1:4">
      <c r="A51" s="3" t="s">
        <v>2</v>
      </c>
      <c r="B51" s="3" t="s">
        <v>3071</v>
      </c>
      <c r="C51" s="4" t="s">
        <v>29</v>
      </c>
      <c r="D51" s="5">
        <v>1</v>
      </c>
    </row>
    <row r="52" hidden="1" spans="1:4">
      <c r="A52" s="3" t="s">
        <v>2</v>
      </c>
      <c r="B52" s="3" t="s">
        <v>3071</v>
      </c>
      <c r="C52" s="4" t="s">
        <v>30</v>
      </c>
      <c r="D52" s="5">
        <v>1</v>
      </c>
    </row>
    <row r="53" hidden="1" spans="1:4">
      <c r="A53" s="3" t="s">
        <v>2</v>
      </c>
      <c r="B53" s="3" t="s">
        <v>3071</v>
      </c>
      <c r="C53" s="4" t="s">
        <v>34</v>
      </c>
      <c r="D53" s="5">
        <v>1</v>
      </c>
    </row>
    <row r="54" hidden="1" spans="1:4">
      <c r="A54" s="3" t="s">
        <v>2</v>
      </c>
      <c r="B54" s="3" t="s">
        <v>3071</v>
      </c>
      <c r="C54" s="4" t="s">
        <v>40</v>
      </c>
      <c r="D54" s="5">
        <v>1</v>
      </c>
    </row>
    <row r="55" hidden="1" spans="1:4">
      <c r="A55" s="3" t="s">
        <v>2</v>
      </c>
      <c r="B55" s="3" t="s">
        <v>3071</v>
      </c>
      <c r="C55" s="4" t="s">
        <v>47</v>
      </c>
      <c r="D55" s="5">
        <v>1</v>
      </c>
    </row>
    <row r="56" hidden="1" spans="1:4">
      <c r="A56" s="3" t="s">
        <v>2</v>
      </c>
      <c r="B56" s="3" t="s">
        <v>3071</v>
      </c>
      <c r="C56" s="4" t="s">
        <v>50</v>
      </c>
      <c r="D56" s="5">
        <v>1</v>
      </c>
    </row>
    <row r="57" hidden="1" spans="1:4">
      <c r="A57" s="3" t="s">
        <v>2</v>
      </c>
      <c r="B57" s="3" t="s">
        <v>3071</v>
      </c>
      <c r="C57" s="4" t="s">
        <v>51</v>
      </c>
      <c r="D57" s="5">
        <v>1</v>
      </c>
    </row>
    <row r="58" hidden="1" spans="1:4">
      <c r="A58" s="3" t="s">
        <v>2</v>
      </c>
      <c r="B58" s="3" t="s">
        <v>3071</v>
      </c>
      <c r="C58" s="4" t="s">
        <v>52</v>
      </c>
      <c r="D58" s="5">
        <v>1</v>
      </c>
    </row>
    <row r="59" hidden="1" spans="1:4">
      <c r="A59" s="3" t="s">
        <v>2</v>
      </c>
      <c r="B59" s="3" t="s">
        <v>3071</v>
      </c>
      <c r="C59" s="4" t="s">
        <v>53</v>
      </c>
      <c r="D59" s="5">
        <v>1</v>
      </c>
    </row>
    <row r="60" hidden="1" spans="1:4">
      <c r="A60" s="3" t="s">
        <v>2</v>
      </c>
      <c r="B60" s="3" t="s">
        <v>3071</v>
      </c>
      <c r="C60" s="4" t="s">
        <v>54</v>
      </c>
      <c r="D60" s="5">
        <v>1</v>
      </c>
    </row>
    <row r="61" hidden="1" spans="1:4">
      <c r="A61" s="3" t="s">
        <v>2</v>
      </c>
      <c r="B61" s="3" t="s">
        <v>3071</v>
      </c>
      <c r="C61" s="4" t="s">
        <v>55</v>
      </c>
      <c r="D61" s="5">
        <v>1</v>
      </c>
    </row>
    <row r="62" hidden="1" spans="1:4">
      <c r="A62" s="3" t="s">
        <v>2</v>
      </c>
      <c r="B62" s="3" t="s">
        <v>3071</v>
      </c>
      <c r="C62" s="4" t="s">
        <v>70</v>
      </c>
      <c r="D62" s="5">
        <v>1</v>
      </c>
    </row>
    <row r="63" hidden="1" spans="1:4">
      <c r="A63" s="3" t="s">
        <v>2</v>
      </c>
      <c r="B63" s="3" t="s">
        <v>3071</v>
      </c>
      <c r="C63" s="4" t="s">
        <v>85</v>
      </c>
      <c r="D63" s="5">
        <v>1</v>
      </c>
    </row>
    <row r="64" hidden="1" spans="1:4">
      <c r="A64" s="3" t="s">
        <v>2</v>
      </c>
      <c r="B64" s="3" t="s">
        <v>3071</v>
      </c>
      <c r="C64" s="4" t="s">
        <v>88</v>
      </c>
      <c r="D64" s="5">
        <v>1</v>
      </c>
    </row>
    <row r="65" hidden="1" spans="1:4">
      <c r="A65" s="3" t="s">
        <v>2</v>
      </c>
      <c r="B65" s="3" t="s">
        <v>3071</v>
      </c>
      <c r="C65" s="4" t="s">
        <v>89</v>
      </c>
      <c r="D65" s="5">
        <v>1</v>
      </c>
    </row>
    <row r="66" hidden="1" spans="1:4">
      <c r="A66" s="3" t="s">
        <v>2</v>
      </c>
      <c r="B66" s="3" t="s">
        <v>3071</v>
      </c>
      <c r="C66" s="4" t="s">
        <v>90</v>
      </c>
      <c r="D66" s="5">
        <v>1</v>
      </c>
    </row>
    <row r="67" hidden="1" spans="1:4">
      <c r="A67" s="3" t="s">
        <v>2</v>
      </c>
      <c r="B67" s="3" t="s">
        <v>3071</v>
      </c>
      <c r="C67" s="4" t="s">
        <v>91</v>
      </c>
      <c r="D67" s="5">
        <v>1</v>
      </c>
    </row>
    <row r="68" hidden="1" spans="1:4">
      <c r="A68" s="3" t="s">
        <v>2</v>
      </c>
      <c r="B68" s="3" t="s">
        <v>3071</v>
      </c>
      <c r="C68" s="4" t="s">
        <v>94</v>
      </c>
      <c r="D68" s="5">
        <v>1</v>
      </c>
    </row>
    <row r="69" hidden="1" spans="1:4">
      <c r="A69" s="3" t="s">
        <v>2</v>
      </c>
      <c r="B69" s="6" t="s">
        <v>3072</v>
      </c>
      <c r="C69" s="7"/>
      <c r="D69" s="8">
        <v>25</v>
      </c>
    </row>
    <row r="70" hidden="1" spans="1:4">
      <c r="A70" s="9" t="s">
        <v>3073</v>
      </c>
      <c r="B70" s="10"/>
      <c r="C70" s="10"/>
      <c r="D70" s="11">
        <v>63</v>
      </c>
    </row>
    <row r="71" hidden="1" spans="1:4">
      <c r="A71" s="1" t="s">
        <v>103</v>
      </c>
      <c r="B71" s="1" t="s">
        <v>3061</v>
      </c>
      <c r="C71" s="1" t="s">
        <v>174</v>
      </c>
      <c r="D71" s="2">
        <v>1</v>
      </c>
    </row>
    <row r="72" hidden="1" spans="1:4">
      <c r="A72" s="3" t="s">
        <v>103</v>
      </c>
      <c r="B72" s="3" t="s">
        <v>3061</v>
      </c>
      <c r="C72" s="4" t="s">
        <v>412</v>
      </c>
      <c r="D72" s="5">
        <v>1</v>
      </c>
    </row>
    <row r="73" hidden="1" spans="1:4">
      <c r="A73" s="3" t="s">
        <v>103</v>
      </c>
      <c r="B73" s="3" t="s">
        <v>3061</v>
      </c>
      <c r="C73" s="4" t="s">
        <v>815</v>
      </c>
      <c r="D73" s="5">
        <v>1</v>
      </c>
    </row>
    <row r="74" hidden="1" spans="1:4">
      <c r="A74" s="3" t="s">
        <v>103</v>
      </c>
      <c r="B74" s="3" t="s">
        <v>3061</v>
      </c>
      <c r="C74" s="4" t="s">
        <v>816</v>
      </c>
      <c r="D74" s="5">
        <v>1</v>
      </c>
    </row>
    <row r="75" hidden="1" spans="1:4">
      <c r="A75" s="3" t="s">
        <v>103</v>
      </c>
      <c r="B75" s="3" t="s">
        <v>3061</v>
      </c>
      <c r="C75" s="4" t="s">
        <v>947</v>
      </c>
      <c r="D75" s="5">
        <v>1</v>
      </c>
    </row>
    <row r="76" hidden="1" spans="1:4">
      <c r="A76" s="3" t="s">
        <v>103</v>
      </c>
      <c r="B76" s="3" t="s">
        <v>3061</v>
      </c>
      <c r="C76" s="4" t="s">
        <v>1131</v>
      </c>
      <c r="D76" s="5">
        <v>1</v>
      </c>
    </row>
    <row r="77" hidden="1" spans="1:4">
      <c r="A77" s="3" t="s">
        <v>103</v>
      </c>
      <c r="B77" s="3" t="s">
        <v>3061</v>
      </c>
      <c r="C77" s="4" t="s">
        <v>1142</v>
      </c>
      <c r="D77" s="5">
        <v>1</v>
      </c>
    </row>
    <row r="78" hidden="1" spans="1:4">
      <c r="A78" s="3" t="s">
        <v>103</v>
      </c>
      <c r="B78" s="3" t="s">
        <v>3061</v>
      </c>
      <c r="C78" s="4" t="s">
        <v>1149</v>
      </c>
      <c r="D78" s="5">
        <v>1</v>
      </c>
    </row>
    <row r="79" hidden="1" spans="1:4">
      <c r="A79" s="3" t="s">
        <v>103</v>
      </c>
      <c r="B79" s="3" t="s">
        <v>3061</v>
      </c>
      <c r="C79" s="4" t="s">
        <v>1252</v>
      </c>
      <c r="D79" s="5">
        <v>1</v>
      </c>
    </row>
    <row r="80" hidden="1" spans="1:4">
      <c r="A80" s="3" t="s">
        <v>103</v>
      </c>
      <c r="B80" s="3" t="s">
        <v>3061</v>
      </c>
      <c r="C80" s="4" t="s">
        <v>1265</v>
      </c>
      <c r="D80" s="5">
        <v>1</v>
      </c>
    </row>
    <row r="81" hidden="1" spans="1:4">
      <c r="A81" s="3" t="s">
        <v>103</v>
      </c>
      <c r="B81" s="3" t="s">
        <v>3061</v>
      </c>
      <c r="C81" s="4" t="s">
        <v>1278</v>
      </c>
      <c r="D81" s="5">
        <v>1</v>
      </c>
    </row>
    <row r="82" hidden="1" spans="1:4">
      <c r="A82" s="3" t="s">
        <v>103</v>
      </c>
      <c r="B82" s="3" t="s">
        <v>3061</v>
      </c>
      <c r="C82" s="4" t="s">
        <v>1700</v>
      </c>
      <c r="D82" s="5">
        <v>1</v>
      </c>
    </row>
    <row r="83" hidden="1" spans="1:4">
      <c r="A83" s="3" t="s">
        <v>103</v>
      </c>
      <c r="B83" s="3" t="s">
        <v>3061</v>
      </c>
      <c r="C83" s="4" t="s">
        <v>1723</v>
      </c>
      <c r="D83" s="5">
        <v>1</v>
      </c>
    </row>
    <row r="84" hidden="1" spans="1:4">
      <c r="A84" s="3" t="s">
        <v>103</v>
      </c>
      <c r="B84" s="6" t="s">
        <v>3062</v>
      </c>
      <c r="C84" s="7"/>
      <c r="D84" s="8">
        <v>13</v>
      </c>
    </row>
    <row r="85" hidden="1" spans="1:4">
      <c r="A85" s="3" t="s">
        <v>103</v>
      </c>
      <c r="B85" s="1" t="s">
        <v>3074</v>
      </c>
      <c r="C85" s="1" t="s">
        <v>1334</v>
      </c>
      <c r="D85" s="2">
        <v>1</v>
      </c>
    </row>
    <row r="86" hidden="1" spans="1:4">
      <c r="A86" s="3" t="s">
        <v>103</v>
      </c>
      <c r="B86" s="6" t="s">
        <v>3075</v>
      </c>
      <c r="C86" s="7"/>
      <c r="D86" s="8">
        <v>1</v>
      </c>
    </row>
    <row r="87" spans="1:4">
      <c r="A87" s="3" t="s">
        <v>103</v>
      </c>
      <c r="B87" s="1" t="s">
        <v>3063</v>
      </c>
      <c r="C87" s="1" t="s">
        <v>173</v>
      </c>
      <c r="D87" s="2">
        <v>1</v>
      </c>
    </row>
    <row r="88" spans="1:4">
      <c r="A88" s="3" t="s">
        <v>103</v>
      </c>
      <c r="B88" s="3" t="s">
        <v>3063</v>
      </c>
      <c r="C88" s="4" t="s">
        <v>175</v>
      </c>
      <c r="D88" s="5">
        <v>1</v>
      </c>
    </row>
    <row r="89" spans="1:4">
      <c r="A89" s="3" t="s">
        <v>103</v>
      </c>
      <c r="B89" s="3" t="s">
        <v>3063</v>
      </c>
      <c r="C89" s="4" t="s">
        <v>177</v>
      </c>
      <c r="D89" s="5">
        <v>1</v>
      </c>
    </row>
    <row r="90" spans="1:4">
      <c r="A90" s="3" t="s">
        <v>103</v>
      </c>
      <c r="B90" s="3" t="s">
        <v>3063</v>
      </c>
      <c r="C90" s="4" t="s">
        <v>183</v>
      </c>
      <c r="D90" s="5">
        <v>1</v>
      </c>
    </row>
    <row r="91" spans="1:4">
      <c r="A91" s="3" t="s">
        <v>103</v>
      </c>
      <c r="B91" s="3" t="s">
        <v>3063</v>
      </c>
      <c r="C91" s="4" t="s">
        <v>210</v>
      </c>
      <c r="D91" s="5">
        <v>1</v>
      </c>
    </row>
    <row r="92" spans="1:4">
      <c r="A92" s="3" t="s">
        <v>103</v>
      </c>
      <c r="B92" s="3" t="s">
        <v>3063</v>
      </c>
      <c r="C92" s="4" t="s">
        <v>212</v>
      </c>
      <c r="D92" s="5">
        <v>1</v>
      </c>
    </row>
    <row r="93" spans="1:4">
      <c r="A93" s="3" t="s">
        <v>103</v>
      </c>
      <c r="B93" s="3" t="s">
        <v>3063</v>
      </c>
      <c r="C93" s="4" t="s">
        <v>213</v>
      </c>
      <c r="D93" s="5">
        <v>1</v>
      </c>
    </row>
    <row r="94" spans="1:4">
      <c r="A94" s="3" t="s">
        <v>103</v>
      </c>
      <c r="B94" s="3" t="s">
        <v>3063</v>
      </c>
      <c r="C94" s="4" t="s">
        <v>218</v>
      </c>
      <c r="D94" s="5">
        <v>1</v>
      </c>
    </row>
    <row r="95" spans="1:4">
      <c r="A95" s="3" t="s">
        <v>103</v>
      </c>
      <c r="B95" s="3" t="s">
        <v>3063</v>
      </c>
      <c r="C95" s="4" t="s">
        <v>222</v>
      </c>
      <c r="D95" s="5">
        <v>1</v>
      </c>
    </row>
    <row r="96" spans="1:4">
      <c r="A96" s="3" t="s">
        <v>103</v>
      </c>
      <c r="B96" s="3" t="s">
        <v>3063</v>
      </c>
      <c r="C96" s="4" t="s">
        <v>223</v>
      </c>
      <c r="D96" s="5">
        <v>1</v>
      </c>
    </row>
    <row r="97" spans="1:4">
      <c r="A97" s="3" t="s">
        <v>103</v>
      </c>
      <c r="B97" s="3" t="s">
        <v>3063</v>
      </c>
      <c r="C97" s="4" t="s">
        <v>234</v>
      </c>
      <c r="D97" s="5">
        <v>1</v>
      </c>
    </row>
    <row r="98" spans="1:4">
      <c r="A98" s="3" t="s">
        <v>103</v>
      </c>
      <c r="B98" s="3" t="s">
        <v>3063</v>
      </c>
      <c r="C98" s="4" t="s">
        <v>250</v>
      </c>
      <c r="D98" s="5">
        <v>1</v>
      </c>
    </row>
    <row r="99" spans="1:4">
      <c r="A99" s="3" t="s">
        <v>103</v>
      </c>
      <c r="B99" s="3" t="s">
        <v>3063</v>
      </c>
      <c r="C99" s="4" t="s">
        <v>256</v>
      </c>
      <c r="D99" s="5">
        <v>1</v>
      </c>
    </row>
    <row r="100" spans="1:4">
      <c r="A100" s="3" t="s">
        <v>103</v>
      </c>
      <c r="B100" s="3" t="s">
        <v>3063</v>
      </c>
      <c r="C100" s="4" t="s">
        <v>272</v>
      </c>
      <c r="D100" s="5">
        <v>1</v>
      </c>
    </row>
    <row r="101" spans="1:4">
      <c r="A101" s="3" t="s">
        <v>103</v>
      </c>
      <c r="B101" s="3" t="s">
        <v>3063</v>
      </c>
      <c r="C101" s="4" t="s">
        <v>277</v>
      </c>
      <c r="D101" s="5">
        <v>1</v>
      </c>
    </row>
    <row r="102" spans="1:4">
      <c r="A102" s="3" t="s">
        <v>103</v>
      </c>
      <c r="B102" s="3" t="s">
        <v>3063</v>
      </c>
      <c r="C102" s="4" t="s">
        <v>278</v>
      </c>
      <c r="D102" s="5">
        <v>1</v>
      </c>
    </row>
    <row r="103" spans="1:4">
      <c r="A103" s="3" t="s">
        <v>103</v>
      </c>
      <c r="B103" s="3" t="s">
        <v>3063</v>
      </c>
      <c r="C103" s="4" t="s">
        <v>434</v>
      </c>
      <c r="D103" s="5">
        <v>1</v>
      </c>
    </row>
    <row r="104" spans="1:4">
      <c r="A104" s="3" t="s">
        <v>103</v>
      </c>
      <c r="B104" s="3" t="s">
        <v>3063</v>
      </c>
      <c r="C104" s="4" t="s">
        <v>446</v>
      </c>
      <c r="D104" s="5">
        <v>1</v>
      </c>
    </row>
    <row r="105" spans="1:4">
      <c r="A105" s="3" t="s">
        <v>103</v>
      </c>
      <c r="B105" s="3" t="s">
        <v>3063</v>
      </c>
      <c r="C105" s="4" t="s">
        <v>461</v>
      </c>
      <c r="D105" s="5">
        <v>1</v>
      </c>
    </row>
    <row r="106" spans="1:4">
      <c r="A106" s="3" t="s">
        <v>103</v>
      </c>
      <c r="B106" s="3" t="s">
        <v>3063</v>
      </c>
      <c r="C106" s="4" t="s">
        <v>478</v>
      </c>
      <c r="D106" s="5">
        <v>1</v>
      </c>
    </row>
    <row r="107" spans="1:4">
      <c r="A107" s="3" t="s">
        <v>103</v>
      </c>
      <c r="B107" s="3" t="s">
        <v>3063</v>
      </c>
      <c r="C107" s="4" t="s">
        <v>480</v>
      </c>
      <c r="D107" s="5">
        <v>1</v>
      </c>
    </row>
    <row r="108" spans="1:4">
      <c r="A108" s="3" t="s">
        <v>103</v>
      </c>
      <c r="B108" s="3" t="s">
        <v>3063</v>
      </c>
      <c r="C108" s="4" t="s">
        <v>482</v>
      </c>
      <c r="D108" s="5">
        <v>1</v>
      </c>
    </row>
    <row r="109" spans="1:4">
      <c r="A109" s="3" t="s">
        <v>103</v>
      </c>
      <c r="B109" s="3" t="s">
        <v>3063</v>
      </c>
      <c r="C109" s="4" t="s">
        <v>492</v>
      </c>
      <c r="D109" s="5">
        <v>1</v>
      </c>
    </row>
    <row r="110" spans="1:4">
      <c r="A110" s="3" t="s">
        <v>103</v>
      </c>
      <c r="B110" s="3" t="s">
        <v>3063</v>
      </c>
      <c r="C110" s="4" t="s">
        <v>503</v>
      </c>
      <c r="D110" s="5">
        <v>1</v>
      </c>
    </row>
    <row r="111" spans="1:4">
      <c r="A111" s="3" t="s">
        <v>103</v>
      </c>
      <c r="B111" s="3" t="s">
        <v>3063</v>
      </c>
      <c r="C111" s="4" t="s">
        <v>514</v>
      </c>
      <c r="D111" s="5">
        <v>1</v>
      </c>
    </row>
    <row r="112" spans="1:4">
      <c r="A112" s="3" t="s">
        <v>103</v>
      </c>
      <c r="B112" s="3" t="s">
        <v>3063</v>
      </c>
      <c r="C112" s="4" t="s">
        <v>595</v>
      </c>
      <c r="D112" s="5">
        <v>1</v>
      </c>
    </row>
    <row r="113" spans="1:4">
      <c r="A113" s="3" t="s">
        <v>103</v>
      </c>
      <c r="B113" s="3" t="s">
        <v>3063</v>
      </c>
      <c r="C113" s="4" t="s">
        <v>596</v>
      </c>
      <c r="D113" s="5">
        <v>1</v>
      </c>
    </row>
    <row r="114" spans="1:4">
      <c r="A114" s="3" t="s">
        <v>103</v>
      </c>
      <c r="B114" s="3" t="s">
        <v>3063</v>
      </c>
      <c r="C114" s="4" t="s">
        <v>597</v>
      </c>
      <c r="D114" s="5">
        <v>1</v>
      </c>
    </row>
    <row r="115" spans="1:4">
      <c r="A115" s="3" t="s">
        <v>103</v>
      </c>
      <c r="B115" s="3" t="s">
        <v>3063</v>
      </c>
      <c r="C115" s="4" t="s">
        <v>602</v>
      </c>
      <c r="D115" s="5">
        <v>1</v>
      </c>
    </row>
    <row r="116" spans="1:4">
      <c r="A116" s="3" t="s">
        <v>103</v>
      </c>
      <c r="B116" s="3" t="s">
        <v>3063</v>
      </c>
      <c r="C116" s="4" t="s">
        <v>607</v>
      </c>
      <c r="D116" s="5">
        <v>1</v>
      </c>
    </row>
    <row r="117" spans="1:4">
      <c r="A117" s="3" t="s">
        <v>103</v>
      </c>
      <c r="B117" s="3" t="s">
        <v>3063</v>
      </c>
      <c r="C117" s="4" t="s">
        <v>635</v>
      </c>
      <c r="D117" s="5">
        <v>1</v>
      </c>
    </row>
    <row r="118" spans="1:4">
      <c r="A118" s="3" t="s">
        <v>103</v>
      </c>
      <c r="B118" s="3" t="s">
        <v>3063</v>
      </c>
      <c r="C118" s="4" t="s">
        <v>636</v>
      </c>
      <c r="D118" s="5">
        <v>1</v>
      </c>
    </row>
    <row r="119" spans="1:4">
      <c r="A119" s="3" t="s">
        <v>103</v>
      </c>
      <c r="B119" s="3" t="s">
        <v>3063</v>
      </c>
      <c r="C119" s="4" t="s">
        <v>637</v>
      </c>
      <c r="D119" s="5">
        <v>1</v>
      </c>
    </row>
    <row r="120" spans="1:4">
      <c r="A120" s="3" t="s">
        <v>103</v>
      </c>
      <c r="B120" s="3" t="s">
        <v>3063</v>
      </c>
      <c r="C120" s="4" t="s">
        <v>653</v>
      </c>
      <c r="D120" s="5">
        <v>1</v>
      </c>
    </row>
    <row r="121" spans="1:4">
      <c r="A121" s="3" t="s">
        <v>103</v>
      </c>
      <c r="B121" s="3" t="s">
        <v>3063</v>
      </c>
      <c r="C121" s="4" t="s">
        <v>690</v>
      </c>
      <c r="D121" s="5">
        <v>1</v>
      </c>
    </row>
    <row r="122" spans="1:4">
      <c r="A122" s="3" t="s">
        <v>103</v>
      </c>
      <c r="B122" s="3" t="s">
        <v>3063</v>
      </c>
      <c r="C122" s="4" t="s">
        <v>702</v>
      </c>
      <c r="D122" s="5">
        <v>1</v>
      </c>
    </row>
    <row r="123" spans="1:4">
      <c r="A123" s="3" t="s">
        <v>103</v>
      </c>
      <c r="B123" s="3" t="s">
        <v>3063</v>
      </c>
      <c r="C123" s="4" t="s">
        <v>704</v>
      </c>
      <c r="D123" s="5">
        <v>1</v>
      </c>
    </row>
    <row r="124" spans="1:4">
      <c r="A124" s="3" t="s">
        <v>103</v>
      </c>
      <c r="B124" s="3" t="s">
        <v>3063</v>
      </c>
      <c r="C124" s="4" t="s">
        <v>705</v>
      </c>
      <c r="D124" s="5">
        <v>1</v>
      </c>
    </row>
    <row r="125" spans="1:4">
      <c r="A125" s="3" t="s">
        <v>103</v>
      </c>
      <c r="B125" s="3" t="s">
        <v>3063</v>
      </c>
      <c r="C125" s="4" t="s">
        <v>706</v>
      </c>
      <c r="D125" s="5">
        <v>1</v>
      </c>
    </row>
    <row r="126" spans="1:4">
      <c r="A126" s="3" t="s">
        <v>103</v>
      </c>
      <c r="B126" s="3" t="s">
        <v>3063</v>
      </c>
      <c r="C126" s="4" t="s">
        <v>708</v>
      </c>
      <c r="D126" s="5">
        <v>1</v>
      </c>
    </row>
    <row r="127" spans="1:4">
      <c r="A127" s="3" t="s">
        <v>103</v>
      </c>
      <c r="B127" s="3" t="s">
        <v>3063</v>
      </c>
      <c r="C127" s="4" t="s">
        <v>723</v>
      </c>
      <c r="D127" s="5">
        <v>1</v>
      </c>
    </row>
    <row r="128" spans="1:4">
      <c r="A128" s="3" t="s">
        <v>103</v>
      </c>
      <c r="B128" s="3" t="s">
        <v>3063</v>
      </c>
      <c r="C128" s="4" t="s">
        <v>728</v>
      </c>
      <c r="D128" s="5">
        <v>1</v>
      </c>
    </row>
    <row r="129" spans="1:4">
      <c r="A129" s="3" t="s">
        <v>103</v>
      </c>
      <c r="B129" s="3" t="s">
        <v>3063</v>
      </c>
      <c r="C129" s="4" t="s">
        <v>735</v>
      </c>
      <c r="D129" s="5">
        <v>1</v>
      </c>
    </row>
    <row r="130" spans="1:4">
      <c r="A130" s="3" t="s">
        <v>103</v>
      </c>
      <c r="B130" s="3" t="s">
        <v>3063</v>
      </c>
      <c r="C130" s="4" t="s">
        <v>751</v>
      </c>
      <c r="D130" s="5">
        <v>1</v>
      </c>
    </row>
    <row r="131" spans="1:4">
      <c r="A131" s="3" t="s">
        <v>103</v>
      </c>
      <c r="B131" s="3" t="s">
        <v>3063</v>
      </c>
      <c r="C131" s="4" t="s">
        <v>752</v>
      </c>
      <c r="D131" s="5">
        <v>1</v>
      </c>
    </row>
    <row r="132" spans="1:4">
      <c r="A132" s="3" t="s">
        <v>103</v>
      </c>
      <c r="B132" s="3" t="s">
        <v>3063</v>
      </c>
      <c r="C132" s="4" t="s">
        <v>766</v>
      </c>
      <c r="D132" s="5">
        <v>1</v>
      </c>
    </row>
    <row r="133" spans="1:4">
      <c r="A133" s="3" t="s">
        <v>103</v>
      </c>
      <c r="B133" s="3" t="s">
        <v>3063</v>
      </c>
      <c r="C133" s="4" t="s">
        <v>774</v>
      </c>
      <c r="D133" s="5">
        <v>1</v>
      </c>
    </row>
    <row r="134" spans="1:4">
      <c r="A134" s="3" t="s">
        <v>103</v>
      </c>
      <c r="B134" s="3" t="s">
        <v>3063</v>
      </c>
      <c r="C134" s="4" t="s">
        <v>799</v>
      </c>
      <c r="D134" s="5">
        <v>1</v>
      </c>
    </row>
    <row r="135" spans="1:4">
      <c r="A135" s="3" t="s">
        <v>103</v>
      </c>
      <c r="B135" s="3" t="s">
        <v>3063</v>
      </c>
      <c r="C135" s="4" t="s">
        <v>801</v>
      </c>
      <c r="D135" s="5">
        <v>1</v>
      </c>
    </row>
    <row r="136" spans="1:4">
      <c r="A136" s="3" t="s">
        <v>103</v>
      </c>
      <c r="B136" s="3" t="s">
        <v>3063</v>
      </c>
      <c r="C136" s="4" t="s">
        <v>840</v>
      </c>
      <c r="D136" s="5">
        <v>1</v>
      </c>
    </row>
    <row r="137" spans="1:4">
      <c r="A137" s="3" t="s">
        <v>103</v>
      </c>
      <c r="B137" s="3" t="s">
        <v>3063</v>
      </c>
      <c r="C137" s="4" t="s">
        <v>841</v>
      </c>
      <c r="D137" s="5">
        <v>1</v>
      </c>
    </row>
    <row r="138" spans="1:4">
      <c r="A138" s="3" t="s">
        <v>103</v>
      </c>
      <c r="B138" s="3" t="s">
        <v>3063</v>
      </c>
      <c r="C138" s="4" t="s">
        <v>845</v>
      </c>
      <c r="D138" s="5"/>
    </row>
    <row r="139" spans="1:4">
      <c r="A139" s="3" t="s">
        <v>103</v>
      </c>
      <c r="B139" s="3" t="s">
        <v>3063</v>
      </c>
      <c r="C139" s="4" t="s">
        <v>847</v>
      </c>
      <c r="D139" s="5">
        <v>1</v>
      </c>
    </row>
    <row r="140" spans="1:4">
      <c r="A140" s="3" t="s">
        <v>103</v>
      </c>
      <c r="B140" s="3" t="s">
        <v>3063</v>
      </c>
      <c r="C140" s="4" t="s">
        <v>848</v>
      </c>
      <c r="D140" s="5">
        <v>1</v>
      </c>
    </row>
    <row r="141" spans="1:4">
      <c r="A141" s="3" t="s">
        <v>103</v>
      </c>
      <c r="B141" s="3" t="s">
        <v>3063</v>
      </c>
      <c r="C141" s="4" t="s">
        <v>849</v>
      </c>
      <c r="D141" s="5">
        <v>1</v>
      </c>
    </row>
    <row r="142" spans="1:4">
      <c r="A142" s="3" t="s">
        <v>103</v>
      </c>
      <c r="B142" s="3" t="s">
        <v>3063</v>
      </c>
      <c r="C142" s="4" t="s">
        <v>850</v>
      </c>
      <c r="D142" s="5">
        <v>1</v>
      </c>
    </row>
    <row r="143" spans="1:4">
      <c r="A143" s="3" t="s">
        <v>103</v>
      </c>
      <c r="B143" s="3" t="s">
        <v>3063</v>
      </c>
      <c r="C143" s="4" t="s">
        <v>851</v>
      </c>
      <c r="D143" s="5">
        <v>1</v>
      </c>
    </row>
    <row r="144" spans="1:4">
      <c r="A144" s="3" t="s">
        <v>103</v>
      </c>
      <c r="B144" s="3" t="s">
        <v>3063</v>
      </c>
      <c r="C144" s="4" t="s">
        <v>862</v>
      </c>
      <c r="D144" s="5">
        <v>1</v>
      </c>
    </row>
    <row r="145" spans="1:4">
      <c r="A145" s="3" t="s">
        <v>103</v>
      </c>
      <c r="B145" s="3" t="s">
        <v>3063</v>
      </c>
      <c r="C145" s="4" t="s">
        <v>876</v>
      </c>
      <c r="D145" s="5">
        <v>1</v>
      </c>
    </row>
    <row r="146" spans="1:4">
      <c r="A146" s="3" t="s">
        <v>103</v>
      </c>
      <c r="B146" s="3" t="s">
        <v>3063</v>
      </c>
      <c r="C146" s="4" t="s">
        <v>878</v>
      </c>
      <c r="D146" s="5">
        <v>1</v>
      </c>
    </row>
    <row r="147" spans="1:4">
      <c r="A147" s="3" t="s">
        <v>103</v>
      </c>
      <c r="B147" s="3" t="s">
        <v>3063</v>
      </c>
      <c r="C147" s="4" t="s">
        <v>882</v>
      </c>
      <c r="D147" s="5">
        <v>1</v>
      </c>
    </row>
    <row r="148" spans="1:4">
      <c r="A148" s="3" t="s">
        <v>103</v>
      </c>
      <c r="B148" s="3" t="s">
        <v>3063</v>
      </c>
      <c r="C148" s="4" t="s">
        <v>883</v>
      </c>
      <c r="D148" s="5">
        <v>1</v>
      </c>
    </row>
    <row r="149" spans="1:4">
      <c r="A149" s="3" t="s">
        <v>103</v>
      </c>
      <c r="B149" s="3" t="s">
        <v>3063</v>
      </c>
      <c r="C149" s="4" t="s">
        <v>929</v>
      </c>
      <c r="D149" s="5">
        <v>1</v>
      </c>
    </row>
    <row r="150" spans="1:4">
      <c r="A150" s="3" t="s">
        <v>103</v>
      </c>
      <c r="B150" s="3" t="s">
        <v>3063</v>
      </c>
      <c r="C150" s="4" t="s">
        <v>933</v>
      </c>
      <c r="D150" s="5">
        <v>1</v>
      </c>
    </row>
    <row r="151" spans="1:4">
      <c r="A151" s="3" t="s">
        <v>103</v>
      </c>
      <c r="B151" s="3" t="s">
        <v>3063</v>
      </c>
      <c r="C151" s="4" t="s">
        <v>939</v>
      </c>
      <c r="D151" s="5">
        <v>1</v>
      </c>
    </row>
    <row r="152" spans="1:4">
      <c r="A152" s="3" t="s">
        <v>103</v>
      </c>
      <c r="B152" s="3" t="s">
        <v>3063</v>
      </c>
      <c r="C152" s="4" t="s">
        <v>941</v>
      </c>
      <c r="D152" s="5">
        <v>1</v>
      </c>
    </row>
    <row r="153" spans="1:4">
      <c r="A153" s="3" t="s">
        <v>103</v>
      </c>
      <c r="B153" s="3" t="s">
        <v>3063</v>
      </c>
      <c r="C153" s="4" t="s">
        <v>944</v>
      </c>
      <c r="D153" s="5">
        <v>1</v>
      </c>
    </row>
    <row r="154" spans="1:4">
      <c r="A154" s="3" t="s">
        <v>103</v>
      </c>
      <c r="B154" s="3" t="s">
        <v>3063</v>
      </c>
      <c r="C154" s="4" t="s">
        <v>948</v>
      </c>
      <c r="D154" s="5">
        <v>1</v>
      </c>
    </row>
    <row r="155" spans="1:4">
      <c r="A155" s="3" t="s">
        <v>103</v>
      </c>
      <c r="B155" s="3" t="s">
        <v>3063</v>
      </c>
      <c r="C155" s="4" t="s">
        <v>949</v>
      </c>
      <c r="D155" s="5">
        <v>1</v>
      </c>
    </row>
    <row r="156" spans="1:4">
      <c r="A156" s="3" t="s">
        <v>103</v>
      </c>
      <c r="B156" s="3" t="s">
        <v>3063</v>
      </c>
      <c r="C156" s="4" t="s">
        <v>951</v>
      </c>
      <c r="D156" s="5">
        <v>1</v>
      </c>
    </row>
    <row r="157" spans="1:4">
      <c r="A157" s="3" t="s">
        <v>103</v>
      </c>
      <c r="B157" s="3" t="s">
        <v>3063</v>
      </c>
      <c r="C157" s="4" t="s">
        <v>956</v>
      </c>
      <c r="D157" s="5">
        <v>1</v>
      </c>
    </row>
    <row r="158" spans="1:4">
      <c r="A158" s="3" t="s">
        <v>103</v>
      </c>
      <c r="B158" s="3" t="s">
        <v>3063</v>
      </c>
      <c r="C158" s="4" t="s">
        <v>968</v>
      </c>
      <c r="D158" s="5">
        <v>1</v>
      </c>
    </row>
    <row r="159" spans="1:4">
      <c r="A159" s="3" t="s">
        <v>103</v>
      </c>
      <c r="B159" s="3" t="s">
        <v>3063</v>
      </c>
      <c r="C159" s="4" t="s">
        <v>970</v>
      </c>
      <c r="D159" s="5">
        <v>1</v>
      </c>
    </row>
    <row r="160" spans="1:4">
      <c r="A160" s="3" t="s">
        <v>103</v>
      </c>
      <c r="B160" s="3" t="s">
        <v>3063</v>
      </c>
      <c r="C160" s="4" t="s">
        <v>971</v>
      </c>
      <c r="D160" s="5">
        <v>1</v>
      </c>
    </row>
    <row r="161" spans="1:4">
      <c r="A161" s="3" t="s">
        <v>103</v>
      </c>
      <c r="B161" s="3" t="s">
        <v>3063</v>
      </c>
      <c r="C161" s="4" t="s">
        <v>972</v>
      </c>
      <c r="D161" s="5">
        <v>1</v>
      </c>
    </row>
    <row r="162" spans="1:4">
      <c r="A162" s="3" t="s">
        <v>103</v>
      </c>
      <c r="B162" s="3" t="s">
        <v>3063</v>
      </c>
      <c r="C162" s="4" t="s">
        <v>982</v>
      </c>
      <c r="D162" s="5">
        <v>1</v>
      </c>
    </row>
    <row r="163" spans="1:4">
      <c r="A163" s="3" t="s">
        <v>103</v>
      </c>
      <c r="B163" s="3" t="s">
        <v>3063</v>
      </c>
      <c r="C163" s="4" t="s">
        <v>983</v>
      </c>
      <c r="D163" s="5">
        <v>1</v>
      </c>
    </row>
    <row r="164" spans="1:4">
      <c r="A164" s="3" t="s">
        <v>103</v>
      </c>
      <c r="B164" s="3" t="s">
        <v>3063</v>
      </c>
      <c r="C164" s="4" t="s">
        <v>985</v>
      </c>
      <c r="D164" s="5">
        <v>1</v>
      </c>
    </row>
    <row r="165" spans="1:4">
      <c r="A165" s="3" t="s">
        <v>103</v>
      </c>
      <c r="B165" s="3" t="s">
        <v>3063</v>
      </c>
      <c r="C165" s="4" t="s">
        <v>989</v>
      </c>
      <c r="D165" s="5">
        <v>1</v>
      </c>
    </row>
    <row r="166" spans="1:4">
      <c r="A166" s="3" t="s">
        <v>103</v>
      </c>
      <c r="B166" s="3" t="s">
        <v>3063</v>
      </c>
      <c r="C166" s="4" t="s">
        <v>998</v>
      </c>
      <c r="D166" s="5">
        <v>1</v>
      </c>
    </row>
    <row r="167" spans="1:4">
      <c r="A167" s="3" t="s">
        <v>103</v>
      </c>
      <c r="B167" s="3" t="s">
        <v>3063</v>
      </c>
      <c r="C167" s="4" t="s">
        <v>999</v>
      </c>
      <c r="D167" s="5">
        <v>1</v>
      </c>
    </row>
    <row r="168" spans="1:4">
      <c r="A168" s="3" t="s">
        <v>103</v>
      </c>
      <c r="B168" s="3" t="s">
        <v>3063</v>
      </c>
      <c r="C168" s="4" t="s">
        <v>1004</v>
      </c>
      <c r="D168" s="5">
        <v>1</v>
      </c>
    </row>
    <row r="169" spans="1:4">
      <c r="A169" s="3" t="s">
        <v>103</v>
      </c>
      <c r="B169" s="3" t="s">
        <v>3063</v>
      </c>
      <c r="C169" s="4" t="s">
        <v>1007</v>
      </c>
      <c r="D169" s="5">
        <v>1</v>
      </c>
    </row>
    <row r="170" spans="1:4">
      <c r="A170" s="3" t="s">
        <v>103</v>
      </c>
      <c r="B170" s="3" t="s">
        <v>3063</v>
      </c>
      <c r="C170" s="4" t="s">
        <v>1022</v>
      </c>
      <c r="D170" s="5">
        <v>1</v>
      </c>
    </row>
    <row r="171" spans="1:4">
      <c r="A171" s="3" t="s">
        <v>103</v>
      </c>
      <c r="B171" s="3" t="s">
        <v>3063</v>
      </c>
      <c r="C171" s="4" t="s">
        <v>1029</v>
      </c>
      <c r="D171" s="5">
        <v>1</v>
      </c>
    </row>
    <row r="172" spans="1:4">
      <c r="A172" s="3" t="s">
        <v>103</v>
      </c>
      <c r="B172" s="3" t="s">
        <v>3063</v>
      </c>
      <c r="C172" s="4" t="s">
        <v>1030</v>
      </c>
      <c r="D172" s="5">
        <v>1</v>
      </c>
    </row>
    <row r="173" spans="1:4">
      <c r="A173" s="3" t="s">
        <v>103</v>
      </c>
      <c r="B173" s="3" t="s">
        <v>3063</v>
      </c>
      <c r="C173" s="4" t="s">
        <v>1039</v>
      </c>
      <c r="D173" s="5">
        <v>1</v>
      </c>
    </row>
    <row r="174" spans="1:4">
      <c r="A174" s="3" t="s">
        <v>103</v>
      </c>
      <c r="B174" s="3" t="s">
        <v>3063</v>
      </c>
      <c r="C174" s="4" t="s">
        <v>1082</v>
      </c>
      <c r="D174" s="5">
        <v>1</v>
      </c>
    </row>
    <row r="175" spans="1:4">
      <c r="A175" s="3" t="s">
        <v>103</v>
      </c>
      <c r="B175" s="3" t="s">
        <v>3063</v>
      </c>
      <c r="C175" s="4" t="s">
        <v>1105</v>
      </c>
      <c r="D175" s="5">
        <v>1</v>
      </c>
    </row>
    <row r="176" spans="1:4">
      <c r="A176" s="3" t="s">
        <v>103</v>
      </c>
      <c r="B176" s="3" t="s">
        <v>3063</v>
      </c>
      <c r="C176" s="4" t="s">
        <v>1115</v>
      </c>
      <c r="D176" s="5">
        <v>1</v>
      </c>
    </row>
    <row r="177" spans="1:4">
      <c r="A177" s="3" t="s">
        <v>103</v>
      </c>
      <c r="B177" s="3" t="s">
        <v>3063</v>
      </c>
      <c r="C177" s="4" t="s">
        <v>1119</v>
      </c>
      <c r="D177" s="5">
        <v>1</v>
      </c>
    </row>
    <row r="178" spans="1:4">
      <c r="A178" s="3" t="s">
        <v>103</v>
      </c>
      <c r="B178" s="3" t="s">
        <v>3063</v>
      </c>
      <c r="C178" s="4" t="s">
        <v>1123</v>
      </c>
      <c r="D178" s="5">
        <v>1</v>
      </c>
    </row>
    <row r="179" spans="1:4">
      <c r="A179" s="3" t="s">
        <v>103</v>
      </c>
      <c r="B179" s="3" t="s">
        <v>3063</v>
      </c>
      <c r="C179" s="4" t="s">
        <v>1124</v>
      </c>
      <c r="D179" s="5">
        <v>1</v>
      </c>
    </row>
    <row r="180" spans="1:4">
      <c r="A180" s="3" t="s">
        <v>103</v>
      </c>
      <c r="B180" s="3" t="s">
        <v>3063</v>
      </c>
      <c r="C180" s="4" t="s">
        <v>1125</v>
      </c>
      <c r="D180" s="5">
        <v>1</v>
      </c>
    </row>
    <row r="181" spans="1:4">
      <c r="A181" s="3" t="s">
        <v>103</v>
      </c>
      <c r="B181" s="3" t="s">
        <v>3063</v>
      </c>
      <c r="C181" s="4" t="s">
        <v>1243</v>
      </c>
      <c r="D181" s="5">
        <v>1</v>
      </c>
    </row>
    <row r="182" spans="1:4">
      <c r="A182" s="3" t="s">
        <v>103</v>
      </c>
      <c r="B182" s="3" t="s">
        <v>3063</v>
      </c>
      <c r="C182" s="4" t="s">
        <v>1330</v>
      </c>
      <c r="D182" s="5">
        <v>1</v>
      </c>
    </row>
    <row r="183" spans="1:4">
      <c r="A183" s="3" t="s">
        <v>103</v>
      </c>
      <c r="B183" s="3" t="s">
        <v>3063</v>
      </c>
      <c r="C183" s="4" t="s">
        <v>1373</v>
      </c>
      <c r="D183" s="5">
        <v>1</v>
      </c>
    </row>
    <row r="184" spans="1:4">
      <c r="A184" s="3" t="s">
        <v>103</v>
      </c>
      <c r="B184" s="3" t="s">
        <v>3063</v>
      </c>
      <c r="C184" s="4" t="s">
        <v>1399</v>
      </c>
      <c r="D184" s="5">
        <v>1</v>
      </c>
    </row>
    <row r="185" spans="1:4">
      <c r="A185" s="3" t="s">
        <v>103</v>
      </c>
      <c r="B185" s="3" t="s">
        <v>3063</v>
      </c>
      <c r="C185" s="4" t="s">
        <v>1418</v>
      </c>
      <c r="D185" s="5">
        <v>1</v>
      </c>
    </row>
    <row r="186" spans="1:4">
      <c r="A186" s="3" t="s">
        <v>103</v>
      </c>
      <c r="B186" s="3" t="s">
        <v>3063</v>
      </c>
      <c r="C186" s="4" t="s">
        <v>1430</v>
      </c>
      <c r="D186" s="5">
        <v>1</v>
      </c>
    </row>
    <row r="187" spans="1:4">
      <c r="A187" s="3" t="s">
        <v>103</v>
      </c>
      <c r="B187" s="3" t="s">
        <v>3063</v>
      </c>
      <c r="C187" s="4" t="s">
        <v>1437</v>
      </c>
      <c r="D187" s="5">
        <v>1</v>
      </c>
    </row>
    <row r="188" spans="1:4">
      <c r="A188" s="3" t="s">
        <v>103</v>
      </c>
      <c r="B188" s="3" t="s">
        <v>3063</v>
      </c>
      <c r="C188" s="4" t="s">
        <v>1440</v>
      </c>
      <c r="D188" s="5">
        <v>1</v>
      </c>
    </row>
    <row r="189" spans="1:4">
      <c r="A189" s="3" t="s">
        <v>103</v>
      </c>
      <c r="B189" s="3" t="s">
        <v>3063</v>
      </c>
      <c r="C189" s="4" t="s">
        <v>1596</v>
      </c>
      <c r="D189" s="5">
        <v>1</v>
      </c>
    </row>
    <row r="190" spans="1:4">
      <c r="A190" s="3" t="s">
        <v>103</v>
      </c>
      <c r="B190" s="3" t="s">
        <v>3063</v>
      </c>
      <c r="C190" s="4" t="s">
        <v>1694</v>
      </c>
      <c r="D190" s="5">
        <v>1</v>
      </c>
    </row>
    <row r="191" spans="1:4">
      <c r="A191" s="3" t="s">
        <v>103</v>
      </c>
      <c r="B191" s="3" t="s">
        <v>3063</v>
      </c>
      <c r="C191" s="4" t="s">
        <v>3076</v>
      </c>
      <c r="D191" s="5">
        <v>1</v>
      </c>
    </row>
    <row r="192" spans="1:4">
      <c r="A192" s="3" t="s">
        <v>103</v>
      </c>
      <c r="B192" s="3" t="s">
        <v>3063</v>
      </c>
      <c r="C192" s="4" t="s">
        <v>1734</v>
      </c>
      <c r="D192" s="5">
        <v>1</v>
      </c>
    </row>
    <row r="193" spans="1:4">
      <c r="A193" s="3" t="s">
        <v>103</v>
      </c>
      <c r="B193" s="3" t="s">
        <v>3063</v>
      </c>
      <c r="C193" s="4" t="s">
        <v>1736</v>
      </c>
      <c r="D193" s="5">
        <v>1</v>
      </c>
    </row>
    <row r="194" spans="1:4">
      <c r="A194" s="3" t="s">
        <v>103</v>
      </c>
      <c r="B194" s="3" t="s">
        <v>3063</v>
      </c>
      <c r="C194" s="4" t="s">
        <v>1738</v>
      </c>
      <c r="D194" s="5">
        <v>1</v>
      </c>
    </row>
    <row r="195" spans="1:4">
      <c r="A195" s="3" t="s">
        <v>103</v>
      </c>
      <c r="B195" s="3" t="s">
        <v>3063</v>
      </c>
      <c r="C195" s="4" t="s">
        <v>1739</v>
      </c>
      <c r="D195" s="5">
        <v>1</v>
      </c>
    </row>
    <row r="196" spans="1:4">
      <c r="A196" s="3" t="s">
        <v>103</v>
      </c>
      <c r="B196" s="3" t="s">
        <v>3063</v>
      </c>
      <c r="C196" s="4" t="s">
        <v>1740</v>
      </c>
      <c r="D196" s="5">
        <v>1</v>
      </c>
    </row>
    <row r="197" spans="1:4">
      <c r="A197" s="3" t="s">
        <v>103</v>
      </c>
      <c r="B197" s="3" t="s">
        <v>3063</v>
      </c>
      <c r="C197" s="4" t="s">
        <v>1744</v>
      </c>
      <c r="D197" s="5">
        <v>1</v>
      </c>
    </row>
    <row r="198" spans="1:4">
      <c r="A198" s="3" t="s">
        <v>103</v>
      </c>
      <c r="B198" s="6" t="s">
        <v>3064</v>
      </c>
      <c r="C198" s="7"/>
      <c r="D198" s="8">
        <v>110</v>
      </c>
    </row>
    <row r="199" hidden="1" spans="1:4">
      <c r="A199" s="3" t="s">
        <v>103</v>
      </c>
      <c r="B199" s="1" t="s">
        <v>3065</v>
      </c>
      <c r="C199" s="1" t="s">
        <v>196</v>
      </c>
      <c r="D199" s="2">
        <v>1</v>
      </c>
    </row>
    <row r="200" hidden="1" spans="1:4">
      <c r="A200" s="3" t="s">
        <v>103</v>
      </c>
      <c r="B200" s="3" t="s">
        <v>3065</v>
      </c>
      <c r="C200" s="4" t="s">
        <v>219</v>
      </c>
      <c r="D200" s="5">
        <v>1</v>
      </c>
    </row>
    <row r="201" hidden="1" spans="1:4">
      <c r="A201" s="3" t="s">
        <v>103</v>
      </c>
      <c r="B201" s="3" t="s">
        <v>3065</v>
      </c>
      <c r="C201" s="4" t="s">
        <v>242</v>
      </c>
      <c r="D201" s="5">
        <v>1</v>
      </c>
    </row>
    <row r="202" hidden="1" spans="1:4">
      <c r="A202" s="3" t="s">
        <v>103</v>
      </c>
      <c r="B202" s="3" t="s">
        <v>3065</v>
      </c>
      <c r="C202" s="4" t="s">
        <v>243</v>
      </c>
      <c r="D202" s="5">
        <v>1</v>
      </c>
    </row>
    <row r="203" hidden="1" spans="1:4">
      <c r="A203" s="3" t="s">
        <v>103</v>
      </c>
      <c r="B203" s="3" t="s">
        <v>3065</v>
      </c>
      <c r="C203" s="4" t="s">
        <v>262</v>
      </c>
      <c r="D203" s="5">
        <v>1</v>
      </c>
    </row>
    <row r="204" hidden="1" spans="1:4">
      <c r="A204" s="3" t="s">
        <v>103</v>
      </c>
      <c r="B204" s="3" t="s">
        <v>3065</v>
      </c>
      <c r="C204" s="4" t="s">
        <v>3077</v>
      </c>
      <c r="D204" s="5">
        <v>1</v>
      </c>
    </row>
    <row r="205" hidden="1" spans="1:4">
      <c r="A205" s="3" t="s">
        <v>103</v>
      </c>
      <c r="B205" s="3" t="s">
        <v>3065</v>
      </c>
      <c r="C205" s="4" t="s">
        <v>274</v>
      </c>
      <c r="D205" s="5">
        <v>1</v>
      </c>
    </row>
    <row r="206" hidden="1" spans="1:4">
      <c r="A206" s="3" t="s">
        <v>103</v>
      </c>
      <c r="B206" s="3" t="s">
        <v>3065</v>
      </c>
      <c r="C206" s="4" t="s">
        <v>3078</v>
      </c>
      <c r="D206" s="5">
        <v>1</v>
      </c>
    </row>
    <row r="207" hidden="1" spans="1:4">
      <c r="A207" s="3" t="s">
        <v>103</v>
      </c>
      <c r="B207" s="3" t="s">
        <v>3065</v>
      </c>
      <c r="C207" s="4" t="s">
        <v>284</v>
      </c>
      <c r="D207" s="5">
        <v>1</v>
      </c>
    </row>
    <row r="208" hidden="1" spans="1:4">
      <c r="A208" s="3" t="s">
        <v>103</v>
      </c>
      <c r="B208" s="3" t="s">
        <v>3065</v>
      </c>
      <c r="C208" s="4" t="s">
        <v>285</v>
      </c>
      <c r="D208" s="5">
        <v>1</v>
      </c>
    </row>
    <row r="209" hidden="1" spans="1:4">
      <c r="A209" s="3" t="s">
        <v>103</v>
      </c>
      <c r="B209" s="3" t="s">
        <v>3065</v>
      </c>
      <c r="C209" s="4" t="s">
        <v>287</v>
      </c>
      <c r="D209" s="5">
        <v>1</v>
      </c>
    </row>
    <row r="210" hidden="1" spans="1:4">
      <c r="A210" s="3" t="s">
        <v>103</v>
      </c>
      <c r="B210" s="3" t="s">
        <v>3065</v>
      </c>
      <c r="C210" s="4" t="s">
        <v>289</v>
      </c>
      <c r="D210" s="5">
        <v>1</v>
      </c>
    </row>
    <row r="211" hidden="1" spans="1:4">
      <c r="A211" s="3" t="s">
        <v>103</v>
      </c>
      <c r="B211" s="3" t="s">
        <v>3065</v>
      </c>
      <c r="C211" s="4" t="s">
        <v>291</v>
      </c>
      <c r="D211" s="5">
        <v>1</v>
      </c>
    </row>
    <row r="212" hidden="1" spans="1:4">
      <c r="A212" s="3" t="s">
        <v>103</v>
      </c>
      <c r="B212" s="3" t="s">
        <v>3065</v>
      </c>
      <c r="C212" s="4" t="s">
        <v>295</v>
      </c>
      <c r="D212" s="5">
        <v>1</v>
      </c>
    </row>
    <row r="213" hidden="1" spans="1:4">
      <c r="A213" s="3" t="s">
        <v>103</v>
      </c>
      <c r="B213" s="3" t="s">
        <v>3065</v>
      </c>
      <c r="C213" s="4" t="s">
        <v>297</v>
      </c>
      <c r="D213" s="5">
        <v>1</v>
      </c>
    </row>
    <row r="214" hidden="1" spans="1:4">
      <c r="A214" s="3" t="s">
        <v>103</v>
      </c>
      <c r="B214" s="3" t="s">
        <v>3065</v>
      </c>
      <c r="C214" s="4" t="s">
        <v>299</v>
      </c>
      <c r="D214" s="5">
        <v>1</v>
      </c>
    </row>
    <row r="215" hidden="1" spans="1:4">
      <c r="A215" s="3" t="s">
        <v>103</v>
      </c>
      <c r="B215" s="3" t="s">
        <v>3065</v>
      </c>
      <c r="C215" s="4" t="s">
        <v>309</v>
      </c>
      <c r="D215" s="5">
        <v>1</v>
      </c>
    </row>
    <row r="216" hidden="1" spans="1:4">
      <c r="A216" s="3" t="s">
        <v>103</v>
      </c>
      <c r="B216" s="3" t="s">
        <v>3065</v>
      </c>
      <c r="C216" s="4" t="s">
        <v>310</v>
      </c>
      <c r="D216" s="5">
        <v>1</v>
      </c>
    </row>
    <row r="217" hidden="1" spans="1:4">
      <c r="A217" s="3" t="s">
        <v>103</v>
      </c>
      <c r="B217" s="3" t="s">
        <v>3065</v>
      </c>
      <c r="C217" s="4" t="s">
        <v>315</v>
      </c>
      <c r="D217" s="5">
        <v>2</v>
      </c>
    </row>
    <row r="218" hidden="1" spans="1:4">
      <c r="A218" s="3" t="s">
        <v>103</v>
      </c>
      <c r="B218" s="3" t="s">
        <v>3065</v>
      </c>
      <c r="C218" s="4" t="s">
        <v>317</v>
      </c>
      <c r="D218" s="5">
        <v>1</v>
      </c>
    </row>
    <row r="219" hidden="1" spans="1:4">
      <c r="A219" s="3" t="s">
        <v>103</v>
      </c>
      <c r="B219" s="3" t="s">
        <v>3065</v>
      </c>
      <c r="C219" s="4" t="s">
        <v>321</v>
      </c>
      <c r="D219" s="5">
        <v>1</v>
      </c>
    </row>
    <row r="220" hidden="1" spans="1:4">
      <c r="A220" s="3" t="s">
        <v>103</v>
      </c>
      <c r="B220" s="3" t="s">
        <v>3065</v>
      </c>
      <c r="C220" s="4" t="s">
        <v>3079</v>
      </c>
      <c r="D220" s="5">
        <v>1</v>
      </c>
    </row>
    <row r="221" hidden="1" spans="1:4">
      <c r="A221" s="3" t="s">
        <v>103</v>
      </c>
      <c r="B221" s="3" t="s">
        <v>3065</v>
      </c>
      <c r="C221" s="4" t="s">
        <v>3080</v>
      </c>
      <c r="D221" s="5">
        <v>1</v>
      </c>
    </row>
    <row r="222" hidden="1" spans="1:4">
      <c r="A222" s="3" t="s">
        <v>103</v>
      </c>
      <c r="B222" s="3" t="s">
        <v>3065</v>
      </c>
      <c r="C222" s="4" t="s">
        <v>394</v>
      </c>
      <c r="D222" s="5">
        <v>1</v>
      </c>
    </row>
    <row r="223" hidden="1" spans="1:4">
      <c r="A223" s="3" t="s">
        <v>103</v>
      </c>
      <c r="B223" s="3" t="s">
        <v>3065</v>
      </c>
      <c r="C223" s="4" t="s">
        <v>395</v>
      </c>
      <c r="D223" s="5">
        <v>1</v>
      </c>
    </row>
    <row r="224" hidden="1" spans="1:4">
      <c r="A224" s="3" t="s">
        <v>103</v>
      </c>
      <c r="B224" s="3" t="s">
        <v>3065</v>
      </c>
      <c r="C224" s="4" t="s">
        <v>396</v>
      </c>
      <c r="D224" s="5">
        <v>1</v>
      </c>
    </row>
    <row r="225" hidden="1" spans="1:4">
      <c r="A225" s="3" t="s">
        <v>103</v>
      </c>
      <c r="B225" s="3" t="s">
        <v>3065</v>
      </c>
      <c r="C225" s="4" t="s">
        <v>397</v>
      </c>
      <c r="D225" s="5">
        <v>1</v>
      </c>
    </row>
    <row r="226" hidden="1" spans="1:4">
      <c r="A226" s="3" t="s">
        <v>103</v>
      </c>
      <c r="B226" s="3" t="s">
        <v>3065</v>
      </c>
      <c r="C226" s="4" t="s">
        <v>399</v>
      </c>
      <c r="D226" s="5">
        <v>1</v>
      </c>
    </row>
    <row r="227" hidden="1" spans="1:4">
      <c r="A227" s="3" t="s">
        <v>103</v>
      </c>
      <c r="B227" s="3" t="s">
        <v>3065</v>
      </c>
      <c r="C227" s="4" t="s">
        <v>400</v>
      </c>
      <c r="D227" s="5">
        <v>1</v>
      </c>
    </row>
    <row r="228" hidden="1" spans="1:4">
      <c r="A228" s="3" t="s">
        <v>103</v>
      </c>
      <c r="B228" s="3" t="s">
        <v>3065</v>
      </c>
      <c r="C228" s="4" t="s">
        <v>401</v>
      </c>
      <c r="D228" s="5">
        <v>1</v>
      </c>
    </row>
    <row r="229" hidden="1" spans="1:4">
      <c r="A229" s="3" t="s">
        <v>103</v>
      </c>
      <c r="B229" s="3" t="s">
        <v>3065</v>
      </c>
      <c r="C229" s="4" t="s">
        <v>402</v>
      </c>
      <c r="D229" s="5">
        <v>1</v>
      </c>
    </row>
    <row r="230" hidden="1" spans="1:4">
      <c r="A230" s="3" t="s">
        <v>103</v>
      </c>
      <c r="B230" s="3" t="s">
        <v>3065</v>
      </c>
      <c r="C230" s="4" t="s">
        <v>3081</v>
      </c>
      <c r="D230" s="5">
        <v>1</v>
      </c>
    </row>
    <row r="231" hidden="1" spans="1:4">
      <c r="A231" s="3" t="s">
        <v>103</v>
      </c>
      <c r="B231" s="3" t="s">
        <v>3065</v>
      </c>
      <c r="C231" s="4" t="s">
        <v>2361</v>
      </c>
      <c r="D231" s="5">
        <v>1</v>
      </c>
    </row>
    <row r="232" hidden="1" spans="1:4">
      <c r="A232" s="3" t="s">
        <v>103</v>
      </c>
      <c r="B232" s="3" t="s">
        <v>3065</v>
      </c>
      <c r="C232" s="4" t="s">
        <v>420</v>
      </c>
      <c r="D232" s="5">
        <v>1</v>
      </c>
    </row>
    <row r="233" hidden="1" spans="1:4">
      <c r="A233" s="3" t="s">
        <v>103</v>
      </c>
      <c r="B233" s="3" t="s">
        <v>3065</v>
      </c>
      <c r="C233" s="4" t="s">
        <v>453</v>
      </c>
      <c r="D233" s="5">
        <v>1</v>
      </c>
    </row>
    <row r="234" hidden="1" spans="1:4">
      <c r="A234" s="3" t="s">
        <v>103</v>
      </c>
      <c r="B234" s="3" t="s">
        <v>3065</v>
      </c>
      <c r="C234" s="4" t="s">
        <v>458</v>
      </c>
      <c r="D234" s="5">
        <v>1</v>
      </c>
    </row>
    <row r="235" hidden="1" spans="1:4">
      <c r="A235" s="3" t="s">
        <v>103</v>
      </c>
      <c r="B235" s="3" t="s">
        <v>3065</v>
      </c>
      <c r="C235" s="4" t="s">
        <v>462</v>
      </c>
      <c r="D235" s="5">
        <v>1</v>
      </c>
    </row>
    <row r="236" hidden="1" spans="1:4">
      <c r="A236" s="3" t="s">
        <v>103</v>
      </c>
      <c r="B236" s="3" t="s">
        <v>3065</v>
      </c>
      <c r="C236" s="4" t="s">
        <v>465</v>
      </c>
      <c r="D236" s="5">
        <v>1</v>
      </c>
    </row>
    <row r="237" hidden="1" spans="1:4">
      <c r="A237" s="3" t="s">
        <v>103</v>
      </c>
      <c r="B237" s="3" t="s">
        <v>3065</v>
      </c>
      <c r="C237" s="4" t="s">
        <v>496</v>
      </c>
      <c r="D237" s="5">
        <v>1</v>
      </c>
    </row>
    <row r="238" hidden="1" spans="1:4">
      <c r="A238" s="3" t="s">
        <v>103</v>
      </c>
      <c r="B238" s="3" t="s">
        <v>3065</v>
      </c>
      <c r="C238" s="4" t="s">
        <v>517</v>
      </c>
      <c r="D238" s="5">
        <v>1</v>
      </c>
    </row>
    <row r="239" hidden="1" spans="1:4">
      <c r="A239" s="3" t="s">
        <v>103</v>
      </c>
      <c r="B239" s="3" t="s">
        <v>3065</v>
      </c>
      <c r="C239" s="4" t="s">
        <v>518</v>
      </c>
      <c r="D239" s="5">
        <v>1</v>
      </c>
    </row>
    <row r="240" hidden="1" spans="1:4">
      <c r="A240" s="3" t="s">
        <v>103</v>
      </c>
      <c r="B240" s="3" t="s">
        <v>3065</v>
      </c>
      <c r="C240" s="4" t="s">
        <v>521</v>
      </c>
      <c r="D240" s="5">
        <v>1</v>
      </c>
    </row>
    <row r="241" hidden="1" spans="1:4">
      <c r="A241" s="3" t="s">
        <v>103</v>
      </c>
      <c r="B241" s="3" t="s">
        <v>3065</v>
      </c>
      <c r="C241" s="4" t="s">
        <v>522</v>
      </c>
      <c r="D241" s="5">
        <v>1</v>
      </c>
    </row>
    <row r="242" hidden="1" spans="1:4">
      <c r="A242" s="3" t="s">
        <v>103</v>
      </c>
      <c r="B242" s="3" t="s">
        <v>3065</v>
      </c>
      <c r="C242" s="4" t="s">
        <v>523</v>
      </c>
      <c r="D242" s="5">
        <v>1</v>
      </c>
    </row>
    <row r="243" hidden="1" spans="1:4">
      <c r="A243" s="3" t="s">
        <v>103</v>
      </c>
      <c r="B243" s="3" t="s">
        <v>3065</v>
      </c>
      <c r="C243" s="4" t="s">
        <v>524</v>
      </c>
      <c r="D243" s="5">
        <v>1</v>
      </c>
    </row>
    <row r="244" hidden="1" spans="1:4">
      <c r="A244" s="3" t="s">
        <v>103</v>
      </c>
      <c r="B244" s="3" t="s">
        <v>3065</v>
      </c>
      <c r="C244" s="4" t="s">
        <v>535</v>
      </c>
      <c r="D244" s="5">
        <v>1</v>
      </c>
    </row>
    <row r="245" hidden="1" spans="1:4">
      <c r="A245" s="3" t="s">
        <v>103</v>
      </c>
      <c r="B245" s="3" t="s">
        <v>3065</v>
      </c>
      <c r="C245" s="4" t="s">
        <v>564</v>
      </c>
      <c r="D245" s="5">
        <v>1</v>
      </c>
    </row>
    <row r="246" hidden="1" spans="1:4">
      <c r="A246" s="3" t="s">
        <v>103</v>
      </c>
      <c r="B246" s="3" t="s">
        <v>3065</v>
      </c>
      <c r="C246" s="4" t="s">
        <v>586</v>
      </c>
      <c r="D246" s="5">
        <v>1</v>
      </c>
    </row>
    <row r="247" hidden="1" spans="1:4">
      <c r="A247" s="3" t="s">
        <v>103</v>
      </c>
      <c r="B247" s="3" t="s">
        <v>3065</v>
      </c>
      <c r="C247" s="4" t="s">
        <v>590</v>
      </c>
      <c r="D247" s="5">
        <v>1</v>
      </c>
    </row>
    <row r="248" hidden="1" spans="1:4">
      <c r="A248" s="3" t="s">
        <v>103</v>
      </c>
      <c r="B248" s="3" t="s">
        <v>3065</v>
      </c>
      <c r="C248" s="4" t="s">
        <v>599</v>
      </c>
      <c r="D248" s="5">
        <v>1</v>
      </c>
    </row>
    <row r="249" hidden="1" spans="1:4">
      <c r="A249" s="3" t="s">
        <v>103</v>
      </c>
      <c r="B249" s="3" t="s">
        <v>3065</v>
      </c>
      <c r="C249" s="4" t="s">
        <v>3082</v>
      </c>
      <c r="D249" s="5">
        <v>1</v>
      </c>
    </row>
    <row r="250" hidden="1" spans="1:4">
      <c r="A250" s="3" t="s">
        <v>103</v>
      </c>
      <c r="B250" s="3" t="s">
        <v>3065</v>
      </c>
      <c r="C250" s="4" t="s">
        <v>3083</v>
      </c>
      <c r="D250" s="5">
        <v>1</v>
      </c>
    </row>
    <row r="251" hidden="1" spans="1:4">
      <c r="A251" s="3" t="s">
        <v>103</v>
      </c>
      <c r="B251" s="3" t="s">
        <v>3065</v>
      </c>
      <c r="C251" s="4" t="s">
        <v>3084</v>
      </c>
      <c r="D251" s="5">
        <v>1</v>
      </c>
    </row>
    <row r="252" hidden="1" spans="1:4">
      <c r="A252" s="3" t="s">
        <v>103</v>
      </c>
      <c r="B252" s="3" t="s">
        <v>3065</v>
      </c>
      <c r="C252" s="4" t="s">
        <v>2412</v>
      </c>
      <c r="D252" s="5">
        <v>1</v>
      </c>
    </row>
    <row r="253" hidden="1" spans="1:4">
      <c r="A253" s="3" t="s">
        <v>103</v>
      </c>
      <c r="B253" s="3" t="s">
        <v>3065</v>
      </c>
      <c r="C253" s="4" t="s">
        <v>2413</v>
      </c>
      <c r="D253" s="5">
        <v>1</v>
      </c>
    </row>
    <row r="254" hidden="1" spans="1:4">
      <c r="A254" s="3" t="s">
        <v>103</v>
      </c>
      <c r="B254" s="3" t="s">
        <v>3065</v>
      </c>
      <c r="C254" s="4" t="s">
        <v>2414</v>
      </c>
      <c r="D254" s="5">
        <v>1</v>
      </c>
    </row>
    <row r="255" hidden="1" spans="1:4">
      <c r="A255" s="3" t="s">
        <v>103</v>
      </c>
      <c r="B255" s="3" t="s">
        <v>3065</v>
      </c>
      <c r="C255" s="4" t="s">
        <v>631</v>
      </c>
      <c r="D255" s="5">
        <v>1</v>
      </c>
    </row>
    <row r="256" hidden="1" spans="1:4">
      <c r="A256" s="3" t="s">
        <v>103</v>
      </c>
      <c r="B256" s="3" t="s">
        <v>3065</v>
      </c>
      <c r="C256" s="4" t="s">
        <v>3085</v>
      </c>
      <c r="D256" s="5">
        <v>1</v>
      </c>
    </row>
    <row r="257" hidden="1" spans="1:4">
      <c r="A257" s="3" t="s">
        <v>103</v>
      </c>
      <c r="B257" s="3" t="s">
        <v>3065</v>
      </c>
      <c r="C257" s="4" t="s">
        <v>648</v>
      </c>
      <c r="D257" s="5">
        <v>1</v>
      </c>
    </row>
    <row r="258" hidden="1" spans="1:4">
      <c r="A258" s="3" t="s">
        <v>103</v>
      </c>
      <c r="B258" s="3" t="s">
        <v>3065</v>
      </c>
      <c r="C258" s="4" t="s">
        <v>651</v>
      </c>
      <c r="D258" s="5">
        <v>1</v>
      </c>
    </row>
    <row r="259" hidden="1" spans="1:4">
      <c r="A259" s="3" t="s">
        <v>103</v>
      </c>
      <c r="B259" s="3" t="s">
        <v>3065</v>
      </c>
      <c r="C259" s="4" t="s">
        <v>655</v>
      </c>
      <c r="D259" s="5">
        <v>1</v>
      </c>
    </row>
    <row r="260" hidden="1" spans="1:4">
      <c r="A260" s="3" t="s">
        <v>103</v>
      </c>
      <c r="B260" s="3" t="s">
        <v>3065</v>
      </c>
      <c r="C260" s="4" t="s">
        <v>656</v>
      </c>
      <c r="D260" s="5">
        <v>1</v>
      </c>
    </row>
    <row r="261" hidden="1" spans="1:4">
      <c r="A261" s="3" t="s">
        <v>103</v>
      </c>
      <c r="B261" s="3" t="s">
        <v>3065</v>
      </c>
      <c r="C261" s="4" t="s">
        <v>667</v>
      </c>
      <c r="D261" s="5">
        <v>1</v>
      </c>
    </row>
    <row r="262" hidden="1" spans="1:4">
      <c r="A262" s="3" t="s">
        <v>103</v>
      </c>
      <c r="B262" s="3" t="s">
        <v>3065</v>
      </c>
      <c r="C262" s="4" t="s">
        <v>672</v>
      </c>
      <c r="D262" s="5">
        <v>1</v>
      </c>
    </row>
    <row r="263" hidden="1" spans="1:4">
      <c r="A263" s="3" t="s">
        <v>103</v>
      </c>
      <c r="B263" s="3" t="s">
        <v>3065</v>
      </c>
      <c r="C263" s="4" t="s">
        <v>3086</v>
      </c>
      <c r="D263" s="5">
        <v>1</v>
      </c>
    </row>
    <row r="264" hidden="1" spans="1:4">
      <c r="A264" s="3" t="s">
        <v>103</v>
      </c>
      <c r="B264" s="3" t="s">
        <v>3065</v>
      </c>
      <c r="C264" s="4" t="s">
        <v>694</v>
      </c>
      <c r="D264" s="5">
        <v>1</v>
      </c>
    </row>
    <row r="265" hidden="1" spans="1:4">
      <c r="A265" s="3" t="s">
        <v>103</v>
      </c>
      <c r="B265" s="3" t="s">
        <v>3065</v>
      </c>
      <c r="C265" s="4" t="s">
        <v>733</v>
      </c>
      <c r="D265" s="5">
        <v>1</v>
      </c>
    </row>
    <row r="266" hidden="1" spans="1:4">
      <c r="A266" s="3" t="s">
        <v>103</v>
      </c>
      <c r="B266" s="3" t="s">
        <v>3065</v>
      </c>
      <c r="C266" s="4" t="s">
        <v>3087</v>
      </c>
      <c r="D266" s="5">
        <v>1</v>
      </c>
    </row>
    <row r="267" hidden="1" spans="1:4">
      <c r="A267" s="3" t="s">
        <v>103</v>
      </c>
      <c r="B267" s="3" t="s">
        <v>3065</v>
      </c>
      <c r="C267" s="4" t="s">
        <v>761</v>
      </c>
      <c r="D267" s="5">
        <v>1</v>
      </c>
    </row>
    <row r="268" hidden="1" spans="1:4">
      <c r="A268" s="3" t="s">
        <v>103</v>
      </c>
      <c r="B268" s="3" t="s">
        <v>3065</v>
      </c>
      <c r="C268" s="4" t="s">
        <v>3088</v>
      </c>
      <c r="D268" s="5">
        <v>1</v>
      </c>
    </row>
    <row r="269" hidden="1" spans="1:4">
      <c r="A269" s="3" t="s">
        <v>103</v>
      </c>
      <c r="B269" s="3" t="s">
        <v>3065</v>
      </c>
      <c r="C269" s="4" t="s">
        <v>3089</v>
      </c>
      <c r="D269" s="5">
        <v>1</v>
      </c>
    </row>
    <row r="270" hidden="1" spans="1:4">
      <c r="A270" s="3" t="s">
        <v>103</v>
      </c>
      <c r="B270" s="3" t="s">
        <v>3065</v>
      </c>
      <c r="C270" s="4" t="s">
        <v>781</v>
      </c>
      <c r="D270" s="5">
        <v>1</v>
      </c>
    </row>
    <row r="271" hidden="1" spans="1:4">
      <c r="A271" s="3" t="s">
        <v>103</v>
      </c>
      <c r="B271" s="3" t="s">
        <v>3065</v>
      </c>
      <c r="C271" s="4" t="s">
        <v>797</v>
      </c>
      <c r="D271" s="5">
        <v>1</v>
      </c>
    </row>
    <row r="272" hidden="1" spans="1:4">
      <c r="A272" s="3" t="s">
        <v>103</v>
      </c>
      <c r="B272" s="3" t="s">
        <v>3065</v>
      </c>
      <c r="C272" s="4" t="s">
        <v>3090</v>
      </c>
      <c r="D272" s="5">
        <v>1</v>
      </c>
    </row>
    <row r="273" hidden="1" spans="1:4">
      <c r="A273" s="3" t="s">
        <v>103</v>
      </c>
      <c r="B273" s="3" t="s">
        <v>3065</v>
      </c>
      <c r="C273" s="4" t="s">
        <v>828</v>
      </c>
      <c r="D273" s="5">
        <v>1</v>
      </c>
    </row>
    <row r="274" hidden="1" spans="1:4">
      <c r="A274" s="3" t="s">
        <v>103</v>
      </c>
      <c r="B274" s="3" t="s">
        <v>3065</v>
      </c>
      <c r="C274" s="4" t="s">
        <v>3091</v>
      </c>
      <c r="D274" s="5">
        <v>1</v>
      </c>
    </row>
    <row r="275" hidden="1" spans="1:4">
      <c r="A275" s="3" t="s">
        <v>103</v>
      </c>
      <c r="B275" s="3" t="s">
        <v>3065</v>
      </c>
      <c r="C275" s="4" t="s">
        <v>3092</v>
      </c>
      <c r="D275" s="5">
        <v>1</v>
      </c>
    </row>
    <row r="276" hidden="1" spans="1:4">
      <c r="A276" s="3" t="s">
        <v>103</v>
      </c>
      <c r="B276" s="3" t="s">
        <v>3065</v>
      </c>
      <c r="C276" s="4" t="s">
        <v>856</v>
      </c>
      <c r="D276" s="5">
        <v>1</v>
      </c>
    </row>
    <row r="277" hidden="1" spans="1:4">
      <c r="A277" s="3" t="s">
        <v>103</v>
      </c>
      <c r="B277" s="3" t="s">
        <v>3065</v>
      </c>
      <c r="C277" s="4" t="s">
        <v>872</v>
      </c>
      <c r="D277" s="5">
        <v>1</v>
      </c>
    </row>
    <row r="278" hidden="1" spans="1:4">
      <c r="A278" s="3" t="s">
        <v>103</v>
      </c>
      <c r="B278" s="3" t="s">
        <v>3065</v>
      </c>
      <c r="C278" s="4" t="s">
        <v>911</v>
      </c>
      <c r="D278" s="5">
        <v>1</v>
      </c>
    </row>
    <row r="279" hidden="1" spans="1:4">
      <c r="A279" s="3" t="s">
        <v>103</v>
      </c>
      <c r="B279" s="3" t="s">
        <v>3065</v>
      </c>
      <c r="C279" s="4" t="s">
        <v>928</v>
      </c>
      <c r="D279" s="5">
        <v>1</v>
      </c>
    </row>
    <row r="280" hidden="1" spans="1:4">
      <c r="A280" s="3" t="s">
        <v>103</v>
      </c>
      <c r="B280" s="3" t="s">
        <v>3065</v>
      </c>
      <c r="C280" s="4" t="s">
        <v>3093</v>
      </c>
      <c r="D280" s="5">
        <v>1</v>
      </c>
    </row>
    <row r="281" hidden="1" spans="1:4">
      <c r="A281" s="3" t="s">
        <v>103</v>
      </c>
      <c r="B281" s="3" t="s">
        <v>3065</v>
      </c>
      <c r="C281" s="4" t="s">
        <v>3094</v>
      </c>
      <c r="D281" s="5">
        <v>1</v>
      </c>
    </row>
    <row r="282" hidden="1" spans="1:4">
      <c r="A282" s="3" t="s">
        <v>103</v>
      </c>
      <c r="B282" s="3" t="s">
        <v>3065</v>
      </c>
      <c r="C282" s="4" t="s">
        <v>996</v>
      </c>
      <c r="D282" s="5">
        <v>1</v>
      </c>
    </row>
    <row r="283" hidden="1" spans="1:4">
      <c r="A283" s="3" t="s">
        <v>103</v>
      </c>
      <c r="B283" s="3" t="s">
        <v>3065</v>
      </c>
      <c r="C283" s="4" t="s">
        <v>997</v>
      </c>
      <c r="D283" s="5">
        <v>1</v>
      </c>
    </row>
    <row r="284" hidden="1" spans="1:4">
      <c r="A284" s="3" t="s">
        <v>103</v>
      </c>
      <c r="B284" s="3" t="s">
        <v>3065</v>
      </c>
      <c r="C284" s="4" t="s">
        <v>3095</v>
      </c>
      <c r="D284" s="5">
        <v>1</v>
      </c>
    </row>
    <row r="285" hidden="1" spans="1:4">
      <c r="A285" s="3" t="s">
        <v>103</v>
      </c>
      <c r="B285" s="3" t="s">
        <v>3065</v>
      </c>
      <c r="C285" s="4" t="s">
        <v>1052</v>
      </c>
      <c r="D285" s="5">
        <v>1</v>
      </c>
    </row>
    <row r="286" hidden="1" spans="1:4">
      <c r="A286" s="3" t="s">
        <v>103</v>
      </c>
      <c r="B286" s="3" t="s">
        <v>3065</v>
      </c>
      <c r="C286" s="4" t="s">
        <v>1066</v>
      </c>
      <c r="D286" s="5">
        <v>1</v>
      </c>
    </row>
    <row r="287" hidden="1" spans="1:4">
      <c r="A287" s="3" t="s">
        <v>103</v>
      </c>
      <c r="B287" s="3" t="s">
        <v>3065</v>
      </c>
      <c r="C287" s="4" t="s">
        <v>1112</v>
      </c>
      <c r="D287" s="5">
        <v>1</v>
      </c>
    </row>
    <row r="288" hidden="1" spans="1:4">
      <c r="A288" s="3" t="s">
        <v>103</v>
      </c>
      <c r="B288" s="3" t="s">
        <v>3065</v>
      </c>
      <c r="C288" s="4" t="s">
        <v>1114</v>
      </c>
      <c r="D288" s="5">
        <v>1</v>
      </c>
    </row>
    <row r="289" hidden="1" spans="1:4">
      <c r="A289" s="3" t="s">
        <v>103</v>
      </c>
      <c r="B289" s="3" t="s">
        <v>3065</v>
      </c>
      <c r="C289" s="4" t="s">
        <v>1127</v>
      </c>
      <c r="D289" s="5">
        <v>1</v>
      </c>
    </row>
    <row r="290" hidden="1" spans="1:4">
      <c r="A290" s="3" t="s">
        <v>103</v>
      </c>
      <c r="B290" s="3" t="s">
        <v>3065</v>
      </c>
      <c r="C290" s="4" t="s">
        <v>1129</v>
      </c>
      <c r="D290" s="5">
        <v>1</v>
      </c>
    </row>
    <row r="291" hidden="1" spans="1:4">
      <c r="A291" s="3" t="s">
        <v>103</v>
      </c>
      <c r="B291" s="3" t="s">
        <v>3065</v>
      </c>
      <c r="C291" s="4" t="s">
        <v>1223</v>
      </c>
      <c r="D291" s="5">
        <v>1</v>
      </c>
    </row>
    <row r="292" hidden="1" spans="1:4">
      <c r="A292" s="3" t="s">
        <v>103</v>
      </c>
      <c r="B292" s="3" t="s">
        <v>3065</v>
      </c>
      <c r="C292" s="4" t="s">
        <v>1242</v>
      </c>
      <c r="D292" s="5">
        <v>1</v>
      </c>
    </row>
    <row r="293" hidden="1" spans="1:4">
      <c r="A293" s="3" t="s">
        <v>103</v>
      </c>
      <c r="B293" s="3" t="s">
        <v>3065</v>
      </c>
      <c r="C293" s="4" t="s">
        <v>1318</v>
      </c>
      <c r="D293" s="5">
        <v>1</v>
      </c>
    </row>
    <row r="294" hidden="1" spans="1:4">
      <c r="A294" s="3" t="s">
        <v>103</v>
      </c>
      <c r="B294" s="3" t="s">
        <v>3065</v>
      </c>
      <c r="C294" s="4" t="s">
        <v>1338</v>
      </c>
      <c r="D294" s="5">
        <v>1</v>
      </c>
    </row>
    <row r="295" hidden="1" spans="1:4">
      <c r="A295" s="3" t="s">
        <v>103</v>
      </c>
      <c r="B295" s="3" t="s">
        <v>3065</v>
      </c>
      <c r="C295" s="4" t="s">
        <v>3096</v>
      </c>
      <c r="D295" s="5">
        <v>1</v>
      </c>
    </row>
    <row r="296" hidden="1" spans="1:4">
      <c r="A296" s="3" t="s">
        <v>103</v>
      </c>
      <c r="B296" s="3" t="s">
        <v>3065</v>
      </c>
      <c r="C296" s="4" t="s">
        <v>3097</v>
      </c>
      <c r="D296" s="5">
        <v>1</v>
      </c>
    </row>
    <row r="297" hidden="1" spans="1:4">
      <c r="A297" s="3" t="s">
        <v>103</v>
      </c>
      <c r="B297" s="3" t="s">
        <v>3065</v>
      </c>
      <c r="C297" s="4" t="s">
        <v>1348</v>
      </c>
      <c r="D297" s="5">
        <v>1</v>
      </c>
    </row>
    <row r="298" hidden="1" spans="1:4">
      <c r="A298" s="3" t="s">
        <v>103</v>
      </c>
      <c r="B298" s="3" t="s">
        <v>3065</v>
      </c>
      <c r="C298" s="4" t="s">
        <v>1349</v>
      </c>
      <c r="D298" s="5">
        <v>1</v>
      </c>
    </row>
    <row r="299" hidden="1" spans="1:4">
      <c r="A299" s="3" t="s">
        <v>103</v>
      </c>
      <c r="B299" s="3" t="s">
        <v>3065</v>
      </c>
      <c r="C299" s="4" t="s">
        <v>1364</v>
      </c>
      <c r="D299" s="5">
        <v>1</v>
      </c>
    </row>
    <row r="300" hidden="1" spans="1:4">
      <c r="A300" s="3" t="s">
        <v>103</v>
      </c>
      <c r="B300" s="3" t="s">
        <v>3065</v>
      </c>
      <c r="C300" s="4" t="s">
        <v>1378</v>
      </c>
      <c r="D300" s="5">
        <v>1</v>
      </c>
    </row>
    <row r="301" hidden="1" spans="1:4">
      <c r="A301" s="3" t="s">
        <v>103</v>
      </c>
      <c r="B301" s="3" t="s">
        <v>3065</v>
      </c>
      <c r="C301" s="4" t="s">
        <v>1391</v>
      </c>
      <c r="D301" s="5">
        <v>1</v>
      </c>
    </row>
    <row r="302" hidden="1" spans="1:4">
      <c r="A302" s="3" t="s">
        <v>103</v>
      </c>
      <c r="B302" s="3" t="s">
        <v>3065</v>
      </c>
      <c r="C302" s="4" t="s">
        <v>1406</v>
      </c>
      <c r="D302" s="5">
        <v>1</v>
      </c>
    </row>
    <row r="303" hidden="1" spans="1:4">
      <c r="A303" s="3" t="s">
        <v>103</v>
      </c>
      <c r="B303" s="3" t="s">
        <v>3065</v>
      </c>
      <c r="C303" s="4" t="s">
        <v>3098</v>
      </c>
      <c r="D303" s="5">
        <v>1</v>
      </c>
    </row>
    <row r="304" hidden="1" spans="1:4">
      <c r="A304" s="3" t="s">
        <v>103</v>
      </c>
      <c r="B304" s="3" t="s">
        <v>3065</v>
      </c>
      <c r="C304" s="4" t="s">
        <v>1413</v>
      </c>
      <c r="D304" s="5">
        <v>1</v>
      </c>
    </row>
    <row r="305" hidden="1" spans="1:4">
      <c r="A305" s="3" t="s">
        <v>103</v>
      </c>
      <c r="B305" s="3" t="s">
        <v>3065</v>
      </c>
      <c r="C305" s="4" t="s">
        <v>1416</v>
      </c>
      <c r="D305" s="5">
        <v>1</v>
      </c>
    </row>
    <row r="306" hidden="1" spans="1:4">
      <c r="A306" s="3" t="s">
        <v>103</v>
      </c>
      <c r="B306" s="3" t="s">
        <v>3065</v>
      </c>
      <c r="C306" s="4" t="s">
        <v>3099</v>
      </c>
      <c r="D306" s="5">
        <v>1</v>
      </c>
    </row>
    <row r="307" hidden="1" spans="1:4">
      <c r="A307" s="3" t="s">
        <v>103</v>
      </c>
      <c r="B307" s="3" t="s">
        <v>3065</v>
      </c>
      <c r="C307" s="4" t="s">
        <v>1439</v>
      </c>
      <c r="D307" s="5">
        <v>1</v>
      </c>
    </row>
    <row r="308" hidden="1" spans="1:4">
      <c r="A308" s="3" t="s">
        <v>103</v>
      </c>
      <c r="B308" s="3" t="s">
        <v>3065</v>
      </c>
      <c r="C308" s="4" t="s">
        <v>1461</v>
      </c>
      <c r="D308" s="5">
        <v>1</v>
      </c>
    </row>
    <row r="309" hidden="1" spans="1:4">
      <c r="A309" s="3" t="s">
        <v>103</v>
      </c>
      <c r="B309" s="3" t="s">
        <v>3065</v>
      </c>
      <c r="C309" s="4" t="s">
        <v>1462</v>
      </c>
      <c r="D309" s="5">
        <v>1</v>
      </c>
    </row>
    <row r="310" hidden="1" spans="1:4">
      <c r="A310" s="3" t="s">
        <v>103</v>
      </c>
      <c r="B310" s="3" t="s">
        <v>3065</v>
      </c>
      <c r="C310" s="4" t="s">
        <v>1492</v>
      </c>
      <c r="D310" s="5">
        <v>1</v>
      </c>
    </row>
    <row r="311" hidden="1" spans="1:4">
      <c r="A311" s="3" t="s">
        <v>103</v>
      </c>
      <c r="B311" s="3" t="s">
        <v>3065</v>
      </c>
      <c r="C311" s="4" t="s">
        <v>1517</v>
      </c>
      <c r="D311" s="5">
        <v>1</v>
      </c>
    </row>
    <row r="312" hidden="1" spans="1:4">
      <c r="A312" s="3" t="s">
        <v>103</v>
      </c>
      <c r="B312" s="3" t="s">
        <v>3065</v>
      </c>
      <c r="C312" s="4" t="s">
        <v>1518</v>
      </c>
      <c r="D312" s="5">
        <v>1</v>
      </c>
    </row>
    <row r="313" hidden="1" spans="1:4">
      <c r="A313" s="3" t="s">
        <v>103</v>
      </c>
      <c r="B313" s="3" t="s">
        <v>3065</v>
      </c>
      <c r="C313" s="4" t="s">
        <v>1551</v>
      </c>
      <c r="D313" s="5">
        <v>1</v>
      </c>
    </row>
    <row r="314" hidden="1" spans="1:4">
      <c r="A314" s="3" t="s">
        <v>103</v>
      </c>
      <c r="B314" s="3" t="s">
        <v>3065</v>
      </c>
      <c r="C314" s="4" t="s">
        <v>1556</v>
      </c>
      <c r="D314" s="5">
        <v>1</v>
      </c>
    </row>
    <row r="315" hidden="1" spans="1:4">
      <c r="A315" s="3" t="s">
        <v>103</v>
      </c>
      <c r="B315" s="3" t="s">
        <v>3065</v>
      </c>
      <c r="C315" s="4" t="s">
        <v>1561</v>
      </c>
      <c r="D315" s="5">
        <v>2</v>
      </c>
    </row>
    <row r="316" hidden="1" spans="1:4">
      <c r="A316" s="3" t="s">
        <v>103</v>
      </c>
      <c r="B316" s="3" t="s">
        <v>3065</v>
      </c>
      <c r="C316" s="4" t="s">
        <v>1562</v>
      </c>
      <c r="D316" s="5">
        <v>1</v>
      </c>
    </row>
    <row r="317" hidden="1" spans="1:4">
      <c r="A317" s="3" t="s">
        <v>103</v>
      </c>
      <c r="B317" s="3" t="s">
        <v>3065</v>
      </c>
      <c r="C317" s="4" t="s">
        <v>1577</v>
      </c>
      <c r="D317" s="5">
        <v>1</v>
      </c>
    </row>
    <row r="318" hidden="1" spans="1:4">
      <c r="A318" s="3" t="s">
        <v>103</v>
      </c>
      <c r="B318" s="3" t="s">
        <v>3065</v>
      </c>
      <c r="C318" s="4" t="s">
        <v>1612</v>
      </c>
      <c r="D318" s="5">
        <v>1</v>
      </c>
    </row>
    <row r="319" hidden="1" spans="1:4">
      <c r="A319" s="3" t="s">
        <v>103</v>
      </c>
      <c r="B319" s="3" t="s">
        <v>3065</v>
      </c>
      <c r="C319" s="4" t="s">
        <v>1614</v>
      </c>
      <c r="D319" s="5">
        <v>1</v>
      </c>
    </row>
    <row r="320" hidden="1" spans="1:4">
      <c r="A320" s="3" t="s">
        <v>103</v>
      </c>
      <c r="B320" s="3" t="s">
        <v>3065</v>
      </c>
      <c r="C320" s="4" t="s">
        <v>1617</v>
      </c>
      <c r="D320" s="5">
        <v>1</v>
      </c>
    </row>
    <row r="321" hidden="1" spans="1:4">
      <c r="A321" s="3" t="s">
        <v>103</v>
      </c>
      <c r="B321" s="3" t="s">
        <v>3065</v>
      </c>
      <c r="C321" s="4" t="s">
        <v>1636</v>
      </c>
      <c r="D321" s="5">
        <v>1</v>
      </c>
    </row>
    <row r="322" hidden="1" spans="1:4">
      <c r="A322" s="3" t="s">
        <v>103</v>
      </c>
      <c r="B322" s="3" t="s">
        <v>3065</v>
      </c>
      <c r="C322" s="4" t="s">
        <v>1641</v>
      </c>
      <c r="D322" s="5">
        <v>1</v>
      </c>
    </row>
    <row r="323" hidden="1" spans="1:4">
      <c r="A323" s="3" t="s">
        <v>103</v>
      </c>
      <c r="B323" s="3" t="s">
        <v>3065</v>
      </c>
      <c r="C323" s="4" t="s">
        <v>3100</v>
      </c>
      <c r="D323" s="5">
        <v>1</v>
      </c>
    </row>
    <row r="324" hidden="1" spans="1:4">
      <c r="A324" s="3" t="s">
        <v>103</v>
      </c>
      <c r="B324" s="3" t="s">
        <v>3065</v>
      </c>
      <c r="C324" s="4" t="s">
        <v>3101</v>
      </c>
      <c r="D324" s="5">
        <v>1</v>
      </c>
    </row>
    <row r="325" hidden="1" spans="1:4">
      <c r="A325" s="3" t="s">
        <v>103</v>
      </c>
      <c r="B325" s="3" t="s">
        <v>3065</v>
      </c>
      <c r="C325" s="4" t="s">
        <v>1666</v>
      </c>
      <c r="D325" s="5">
        <v>1</v>
      </c>
    </row>
    <row r="326" hidden="1" spans="1:4">
      <c r="A326" s="3" t="s">
        <v>103</v>
      </c>
      <c r="B326" s="3" t="s">
        <v>3065</v>
      </c>
      <c r="C326" s="4" t="s">
        <v>1667</v>
      </c>
      <c r="D326" s="5">
        <v>1</v>
      </c>
    </row>
    <row r="327" hidden="1" spans="1:4">
      <c r="A327" s="3" t="s">
        <v>103</v>
      </c>
      <c r="B327" s="3" t="s">
        <v>3065</v>
      </c>
      <c r="C327" s="4" t="s">
        <v>1677</v>
      </c>
      <c r="D327" s="5">
        <v>1</v>
      </c>
    </row>
    <row r="328" hidden="1" spans="1:4">
      <c r="A328" s="3" t="s">
        <v>103</v>
      </c>
      <c r="B328" s="3" t="s">
        <v>3065</v>
      </c>
      <c r="C328" s="4" t="s">
        <v>1682</v>
      </c>
      <c r="D328" s="5">
        <v>1</v>
      </c>
    </row>
    <row r="329" hidden="1" spans="1:4">
      <c r="A329" s="3" t="s">
        <v>103</v>
      </c>
      <c r="B329" s="3" t="s">
        <v>3065</v>
      </c>
      <c r="C329" s="4" t="s">
        <v>1692</v>
      </c>
      <c r="D329" s="5">
        <v>1</v>
      </c>
    </row>
    <row r="330" hidden="1" spans="1:4">
      <c r="A330" s="3" t="s">
        <v>103</v>
      </c>
      <c r="B330" s="3" t="s">
        <v>3065</v>
      </c>
      <c r="C330" s="4" t="s">
        <v>1715</v>
      </c>
      <c r="D330" s="5">
        <v>1</v>
      </c>
    </row>
    <row r="331" hidden="1" spans="1:4">
      <c r="A331" s="3" t="s">
        <v>103</v>
      </c>
      <c r="B331" s="3" t="s">
        <v>3065</v>
      </c>
      <c r="C331" s="4" t="s">
        <v>3102</v>
      </c>
      <c r="D331" s="5">
        <v>1</v>
      </c>
    </row>
    <row r="332" hidden="1" spans="1:4">
      <c r="A332" s="3" t="s">
        <v>103</v>
      </c>
      <c r="B332" s="6" t="s">
        <v>3068</v>
      </c>
      <c r="C332" s="7"/>
      <c r="D332" s="8">
        <v>135</v>
      </c>
    </row>
    <row r="333" hidden="1" spans="1:4">
      <c r="A333" s="3" t="s">
        <v>103</v>
      </c>
      <c r="B333" s="1" t="s">
        <v>3069</v>
      </c>
      <c r="C333" s="1" t="s">
        <v>2295</v>
      </c>
      <c r="D333" s="2">
        <v>1</v>
      </c>
    </row>
    <row r="334" hidden="1" spans="1:4">
      <c r="A334" s="3" t="s">
        <v>103</v>
      </c>
      <c r="B334" s="3" t="s">
        <v>3069</v>
      </c>
      <c r="C334" s="4" t="s">
        <v>123</v>
      </c>
      <c r="D334" s="5">
        <v>1</v>
      </c>
    </row>
    <row r="335" hidden="1" spans="1:4">
      <c r="A335" s="3" t="s">
        <v>103</v>
      </c>
      <c r="B335" s="3" t="s">
        <v>3069</v>
      </c>
      <c r="C335" s="4" t="s">
        <v>159</v>
      </c>
      <c r="D335" s="5">
        <v>1</v>
      </c>
    </row>
    <row r="336" hidden="1" spans="1:4">
      <c r="A336" s="3" t="s">
        <v>103</v>
      </c>
      <c r="B336" s="3" t="s">
        <v>3069</v>
      </c>
      <c r="C336" s="4" t="s">
        <v>162</v>
      </c>
      <c r="D336" s="5">
        <v>1</v>
      </c>
    </row>
    <row r="337" hidden="1" spans="1:4">
      <c r="A337" s="3" t="s">
        <v>103</v>
      </c>
      <c r="B337" s="3" t="s">
        <v>3069</v>
      </c>
      <c r="C337" s="4" t="s">
        <v>220</v>
      </c>
      <c r="D337" s="5">
        <v>1</v>
      </c>
    </row>
    <row r="338" hidden="1" spans="1:4">
      <c r="A338" s="3" t="s">
        <v>103</v>
      </c>
      <c r="B338" s="3" t="s">
        <v>3069</v>
      </c>
      <c r="C338" s="4" t="s">
        <v>225</v>
      </c>
      <c r="D338" s="5">
        <v>1</v>
      </c>
    </row>
    <row r="339" hidden="1" spans="1:4">
      <c r="A339" s="3" t="s">
        <v>103</v>
      </c>
      <c r="B339" s="3" t="s">
        <v>3069</v>
      </c>
      <c r="C339" s="4" t="s">
        <v>228</v>
      </c>
      <c r="D339" s="5">
        <v>1</v>
      </c>
    </row>
    <row r="340" hidden="1" spans="1:4">
      <c r="A340" s="3" t="s">
        <v>103</v>
      </c>
      <c r="B340" s="3" t="s">
        <v>3069</v>
      </c>
      <c r="C340" s="4" t="s">
        <v>229</v>
      </c>
      <c r="D340" s="5">
        <v>1</v>
      </c>
    </row>
    <row r="341" hidden="1" spans="1:4">
      <c r="A341" s="3" t="s">
        <v>103</v>
      </c>
      <c r="B341" s="3" t="s">
        <v>3069</v>
      </c>
      <c r="C341" s="4" t="s">
        <v>232</v>
      </c>
      <c r="D341" s="5">
        <v>1</v>
      </c>
    </row>
    <row r="342" hidden="1" spans="1:4">
      <c r="A342" s="3" t="s">
        <v>103</v>
      </c>
      <c r="B342" s="3" t="s">
        <v>3069</v>
      </c>
      <c r="C342" s="4" t="s">
        <v>233</v>
      </c>
      <c r="D342" s="5">
        <v>1</v>
      </c>
    </row>
    <row r="343" hidden="1" spans="1:4">
      <c r="A343" s="3" t="s">
        <v>103</v>
      </c>
      <c r="B343" s="3" t="s">
        <v>3069</v>
      </c>
      <c r="C343" s="4" t="s">
        <v>236</v>
      </c>
      <c r="D343" s="5">
        <v>1</v>
      </c>
    </row>
    <row r="344" hidden="1" spans="1:4">
      <c r="A344" s="3" t="s">
        <v>103</v>
      </c>
      <c r="B344" s="3" t="s">
        <v>3069</v>
      </c>
      <c r="C344" s="4" t="s">
        <v>239</v>
      </c>
      <c r="D344" s="5">
        <v>1</v>
      </c>
    </row>
    <row r="345" hidden="1" spans="1:4">
      <c r="A345" s="3" t="s">
        <v>103</v>
      </c>
      <c r="B345" s="3" t="s">
        <v>3069</v>
      </c>
      <c r="C345" s="4" t="s">
        <v>247</v>
      </c>
      <c r="D345" s="5">
        <v>1</v>
      </c>
    </row>
    <row r="346" hidden="1" spans="1:4">
      <c r="A346" s="3" t="s">
        <v>103</v>
      </c>
      <c r="B346" s="3" t="s">
        <v>3069</v>
      </c>
      <c r="C346" s="4" t="s">
        <v>248</v>
      </c>
      <c r="D346" s="5">
        <v>1</v>
      </c>
    </row>
    <row r="347" hidden="1" spans="1:4">
      <c r="A347" s="3" t="s">
        <v>103</v>
      </c>
      <c r="B347" s="3" t="s">
        <v>3069</v>
      </c>
      <c r="C347" s="4" t="s">
        <v>251</v>
      </c>
      <c r="D347" s="5">
        <v>1</v>
      </c>
    </row>
    <row r="348" hidden="1" spans="1:4">
      <c r="A348" s="3" t="s">
        <v>103</v>
      </c>
      <c r="B348" s="3" t="s">
        <v>3069</v>
      </c>
      <c r="C348" s="4" t="s">
        <v>254</v>
      </c>
      <c r="D348" s="5">
        <v>1</v>
      </c>
    </row>
    <row r="349" hidden="1" spans="1:4">
      <c r="A349" s="3" t="s">
        <v>103</v>
      </c>
      <c r="B349" s="3" t="s">
        <v>3069</v>
      </c>
      <c r="C349" s="4" t="s">
        <v>255</v>
      </c>
      <c r="D349" s="5">
        <v>1</v>
      </c>
    </row>
    <row r="350" hidden="1" spans="1:4">
      <c r="A350" s="3" t="s">
        <v>103</v>
      </c>
      <c r="B350" s="3" t="s">
        <v>3069</v>
      </c>
      <c r="C350" s="4" t="s">
        <v>273</v>
      </c>
      <c r="D350" s="5">
        <v>1</v>
      </c>
    </row>
    <row r="351" hidden="1" spans="1:4">
      <c r="A351" s="3" t="s">
        <v>103</v>
      </c>
      <c r="B351" s="3" t="s">
        <v>3069</v>
      </c>
      <c r="C351" s="4" t="s">
        <v>442</v>
      </c>
      <c r="D351" s="5">
        <v>1</v>
      </c>
    </row>
    <row r="352" hidden="1" spans="1:4">
      <c r="A352" s="3" t="s">
        <v>103</v>
      </c>
      <c r="B352" s="3" t="s">
        <v>3069</v>
      </c>
      <c r="C352" s="4" t="s">
        <v>507</v>
      </c>
      <c r="D352" s="5">
        <v>1</v>
      </c>
    </row>
    <row r="353" hidden="1" spans="1:4">
      <c r="A353" s="3" t="s">
        <v>103</v>
      </c>
      <c r="B353" s="3" t="s">
        <v>3069</v>
      </c>
      <c r="C353" s="4" t="s">
        <v>528</v>
      </c>
      <c r="D353" s="5">
        <v>1</v>
      </c>
    </row>
    <row r="354" hidden="1" spans="1:4">
      <c r="A354" s="3" t="s">
        <v>103</v>
      </c>
      <c r="B354" s="3" t="s">
        <v>3069</v>
      </c>
      <c r="C354" s="4" t="s">
        <v>529</v>
      </c>
      <c r="D354" s="5">
        <v>1</v>
      </c>
    </row>
    <row r="355" hidden="1" spans="1:4">
      <c r="A355" s="3" t="s">
        <v>103</v>
      </c>
      <c r="B355" s="3" t="s">
        <v>3069</v>
      </c>
      <c r="C355" s="4" t="s">
        <v>531</v>
      </c>
      <c r="D355" s="5">
        <v>1</v>
      </c>
    </row>
    <row r="356" hidden="1" spans="1:4">
      <c r="A356" s="3" t="s">
        <v>103</v>
      </c>
      <c r="B356" s="3" t="s">
        <v>3069</v>
      </c>
      <c r="C356" s="4" t="s">
        <v>532</v>
      </c>
      <c r="D356" s="5">
        <v>1</v>
      </c>
    </row>
    <row r="357" hidden="1" spans="1:4">
      <c r="A357" s="3" t="s">
        <v>103</v>
      </c>
      <c r="B357" s="3" t="s">
        <v>3069</v>
      </c>
      <c r="C357" s="4" t="s">
        <v>533</v>
      </c>
      <c r="D357" s="5">
        <v>1</v>
      </c>
    </row>
    <row r="358" hidden="1" spans="1:4">
      <c r="A358" s="3" t="s">
        <v>103</v>
      </c>
      <c r="B358" s="3" t="s">
        <v>3069</v>
      </c>
      <c r="C358" s="4" t="s">
        <v>591</v>
      </c>
      <c r="D358" s="5">
        <v>1</v>
      </c>
    </row>
    <row r="359" hidden="1" spans="1:4">
      <c r="A359" s="3" t="s">
        <v>103</v>
      </c>
      <c r="B359" s="3" t="s">
        <v>3069</v>
      </c>
      <c r="C359" s="4" t="s">
        <v>592</v>
      </c>
      <c r="D359" s="5">
        <v>1</v>
      </c>
    </row>
    <row r="360" hidden="1" spans="1:4">
      <c r="A360" s="3" t="s">
        <v>103</v>
      </c>
      <c r="B360" s="3" t="s">
        <v>3069</v>
      </c>
      <c r="C360" s="4" t="s">
        <v>593</v>
      </c>
      <c r="D360" s="5">
        <v>1</v>
      </c>
    </row>
    <row r="361" hidden="1" spans="1:4">
      <c r="A361" s="3" t="s">
        <v>103</v>
      </c>
      <c r="B361" s="3" t="s">
        <v>3069</v>
      </c>
      <c r="C361" s="4" t="s">
        <v>688</v>
      </c>
      <c r="D361" s="5">
        <v>1</v>
      </c>
    </row>
    <row r="362" hidden="1" spans="1:4">
      <c r="A362" s="3" t="s">
        <v>103</v>
      </c>
      <c r="B362" s="3" t="s">
        <v>3069</v>
      </c>
      <c r="C362" s="4" t="s">
        <v>696</v>
      </c>
      <c r="D362" s="5">
        <v>1</v>
      </c>
    </row>
    <row r="363" hidden="1" spans="1:4">
      <c r="A363" s="3" t="s">
        <v>103</v>
      </c>
      <c r="B363" s="3" t="s">
        <v>3069</v>
      </c>
      <c r="C363" s="4" t="s">
        <v>758</v>
      </c>
      <c r="D363" s="5">
        <v>1</v>
      </c>
    </row>
    <row r="364" hidden="1" spans="1:4">
      <c r="A364" s="3" t="s">
        <v>103</v>
      </c>
      <c r="B364" s="3" t="s">
        <v>3069</v>
      </c>
      <c r="C364" s="4" t="s">
        <v>765</v>
      </c>
      <c r="D364" s="5">
        <v>1</v>
      </c>
    </row>
    <row r="365" hidden="1" spans="1:4">
      <c r="A365" s="3" t="s">
        <v>103</v>
      </c>
      <c r="B365" s="3" t="s">
        <v>3069</v>
      </c>
      <c r="C365" s="4" t="s">
        <v>768</v>
      </c>
      <c r="D365" s="5">
        <v>1</v>
      </c>
    </row>
    <row r="366" hidden="1" spans="1:4">
      <c r="A366" s="3" t="s">
        <v>103</v>
      </c>
      <c r="B366" s="3" t="s">
        <v>3069</v>
      </c>
      <c r="C366" s="4" t="s">
        <v>769</v>
      </c>
      <c r="D366" s="5">
        <v>1</v>
      </c>
    </row>
    <row r="367" hidden="1" spans="1:4">
      <c r="A367" s="3" t="s">
        <v>103</v>
      </c>
      <c r="B367" s="3" t="s">
        <v>3069</v>
      </c>
      <c r="C367" s="4" t="s">
        <v>770</v>
      </c>
      <c r="D367" s="5">
        <v>1</v>
      </c>
    </row>
    <row r="368" hidden="1" spans="1:4">
      <c r="A368" s="3" t="s">
        <v>103</v>
      </c>
      <c r="B368" s="3" t="s">
        <v>3069</v>
      </c>
      <c r="C368" s="4" t="s">
        <v>776</v>
      </c>
      <c r="D368" s="5">
        <v>1</v>
      </c>
    </row>
    <row r="369" hidden="1" spans="1:4">
      <c r="A369" s="3" t="s">
        <v>103</v>
      </c>
      <c r="B369" s="3" t="s">
        <v>3069</v>
      </c>
      <c r="C369" s="4" t="s">
        <v>777</v>
      </c>
      <c r="D369" s="5">
        <v>1</v>
      </c>
    </row>
    <row r="370" hidden="1" spans="1:4">
      <c r="A370" s="3" t="s">
        <v>103</v>
      </c>
      <c r="B370" s="3" t="s">
        <v>3069</v>
      </c>
      <c r="C370" s="4" t="s">
        <v>787</v>
      </c>
      <c r="D370" s="5">
        <v>1</v>
      </c>
    </row>
    <row r="371" hidden="1" spans="1:4">
      <c r="A371" s="3" t="s">
        <v>103</v>
      </c>
      <c r="B371" s="3" t="s">
        <v>3069</v>
      </c>
      <c r="C371" s="4" t="s">
        <v>805</v>
      </c>
      <c r="D371" s="5">
        <v>1</v>
      </c>
    </row>
    <row r="372" hidden="1" spans="1:4">
      <c r="A372" s="3" t="s">
        <v>103</v>
      </c>
      <c r="B372" s="3" t="s">
        <v>3069</v>
      </c>
      <c r="C372" s="4" t="s">
        <v>838</v>
      </c>
      <c r="D372" s="5">
        <v>1</v>
      </c>
    </row>
    <row r="373" hidden="1" spans="1:4">
      <c r="A373" s="3" t="s">
        <v>103</v>
      </c>
      <c r="B373" s="3" t="s">
        <v>3069</v>
      </c>
      <c r="C373" s="4" t="s">
        <v>860</v>
      </c>
      <c r="D373" s="5">
        <v>1</v>
      </c>
    </row>
    <row r="374" hidden="1" spans="1:4">
      <c r="A374" s="3" t="s">
        <v>103</v>
      </c>
      <c r="B374" s="3" t="s">
        <v>3069</v>
      </c>
      <c r="C374" s="4" t="s">
        <v>866</v>
      </c>
      <c r="D374" s="5">
        <v>1</v>
      </c>
    </row>
    <row r="375" hidden="1" spans="1:4">
      <c r="A375" s="3" t="s">
        <v>103</v>
      </c>
      <c r="B375" s="3" t="s">
        <v>3069</v>
      </c>
      <c r="C375" s="4" t="s">
        <v>868</v>
      </c>
      <c r="D375" s="5">
        <v>1</v>
      </c>
    </row>
    <row r="376" hidden="1" spans="1:4">
      <c r="A376" s="3" t="s">
        <v>103</v>
      </c>
      <c r="B376" s="3" t="s">
        <v>3069</v>
      </c>
      <c r="C376" s="4" t="s">
        <v>869</v>
      </c>
      <c r="D376" s="5">
        <v>1</v>
      </c>
    </row>
    <row r="377" hidden="1" spans="1:4">
      <c r="A377" s="3" t="s">
        <v>103</v>
      </c>
      <c r="B377" s="3" t="s">
        <v>3069</v>
      </c>
      <c r="C377" s="4" t="s">
        <v>942</v>
      </c>
      <c r="D377" s="5">
        <v>1</v>
      </c>
    </row>
    <row r="378" hidden="1" spans="1:4">
      <c r="A378" s="3" t="s">
        <v>103</v>
      </c>
      <c r="B378" s="3" t="s">
        <v>3069</v>
      </c>
      <c r="C378" s="4" t="s">
        <v>1043</v>
      </c>
      <c r="D378" s="5">
        <v>1</v>
      </c>
    </row>
    <row r="379" hidden="1" spans="1:4">
      <c r="A379" s="3" t="s">
        <v>103</v>
      </c>
      <c r="B379" s="3" t="s">
        <v>3069</v>
      </c>
      <c r="C379" s="4" t="s">
        <v>1108</v>
      </c>
      <c r="D379" s="5">
        <v>1</v>
      </c>
    </row>
    <row r="380" hidden="1" spans="1:4">
      <c r="A380" s="3" t="s">
        <v>103</v>
      </c>
      <c r="B380" s="3" t="s">
        <v>3069</v>
      </c>
      <c r="C380" s="4" t="s">
        <v>1117</v>
      </c>
      <c r="D380" s="5">
        <v>1</v>
      </c>
    </row>
    <row r="381" hidden="1" spans="1:4">
      <c r="A381" s="3" t="s">
        <v>103</v>
      </c>
      <c r="B381" s="3" t="s">
        <v>3069</v>
      </c>
      <c r="C381" s="4" t="s">
        <v>1118</v>
      </c>
      <c r="D381" s="5">
        <v>1</v>
      </c>
    </row>
    <row r="382" hidden="1" spans="1:4">
      <c r="A382" s="3" t="s">
        <v>103</v>
      </c>
      <c r="B382" s="3" t="s">
        <v>3069</v>
      </c>
      <c r="C382" s="4" t="s">
        <v>1120</v>
      </c>
      <c r="D382" s="5">
        <v>1</v>
      </c>
    </row>
    <row r="383" hidden="1" spans="1:4">
      <c r="A383" s="3" t="s">
        <v>103</v>
      </c>
      <c r="B383" s="3" t="s">
        <v>3069</v>
      </c>
      <c r="C383" s="4" t="s">
        <v>1122</v>
      </c>
      <c r="D383" s="5">
        <v>1</v>
      </c>
    </row>
    <row r="384" hidden="1" spans="1:4">
      <c r="A384" s="3" t="s">
        <v>103</v>
      </c>
      <c r="B384" s="3" t="s">
        <v>3069</v>
      </c>
      <c r="C384" s="4" t="s">
        <v>1282</v>
      </c>
      <c r="D384" s="5">
        <v>1</v>
      </c>
    </row>
    <row r="385" hidden="1" spans="1:4">
      <c r="A385" s="3" t="s">
        <v>103</v>
      </c>
      <c r="B385" s="3" t="s">
        <v>3069</v>
      </c>
      <c r="C385" s="4" t="s">
        <v>1283</v>
      </c>
      <c r="D385" s="5">
        <v>1</v>
      </c>
    </row>
    <row r="386" hidden="1" spans="1:4">
      <c r="A386" s="3" t="s">
        <v>103</v>
      </c>
      <c r="B386" s="3" t="s">
        <v>3069</v>
      </c>
      <c r="C386" s="4" t="s">
        <v>1604</v>
      </c>
      <c r="D386" s="5">
        <v>1</v>
      </c>
    </row>
    <row r="387" hidden="1" spans="1:4">
      <c r="A387" s="3" t="s">
        <v>103</v>
      </c>
      <c r="B387" s="3" t="s">
        <v>3069</v>
      </c>
      <c r="C387" s="4" t="s">
        <v>1609</v>
      </c>
      <c r="D387" s="5">
        <v>1</v>
      </c>
    </row>
    <row r="388" hidden="1" spans="1:4">
      <c r="A388" s="3" t="s">
        <v>103</v>
      </c>
      <c r="B388" s="6" t="s">
        <v>3070</v>
      </c>
      <c r="C388" s="7"/>
      <c r="D388" s="8">
        <v>55</v>
      </c>
    </row>
    <row r="389" hidden="1" spans="1:4">
      <c r="A389" s="3" t="s">
        <v>103</v>
      </c>
      <c r="B389" s="1" t="s">
        <v>3103</v>
      </c>
      <c r="C389" s="1" t="s">
        <v>106</v>
      </c>
      <c r="D389" s="2">
        <v>1</v>
      </c>
    </row>
    <row r="390" hidden="1" spans="1:4">
      <c r="A390" s="3" t="s">
        <v>103</v>
      </c>
      <c r="B390" s="3" t="s">
        <v>3103</v>
      </c>
      <c r="C390" s="4" t="s">
        <v>107</v>
      </c>
      <c r="D390" s="5">
        <v>1</v>
      </c>
    </row>
    <row r="391" hidden="1" spans="1:4">
      <c r="A391" s="3" t="s">
        <v>103</v>
      </c>
      <c r="B391" s="3" t="s">
        <v>3103</v>
      </c>
      <c r="C391" s="4" t="s">
        <v>108</v>
      </c>
      <c r="D391" s="5">
        <v>1</v>
      </c>
    </row>
    <row r="392" hidden="1" spans="1:4">
      <c r="A392" s="3" t="s">
        <v>103</v>
      </c>
      <c r="B392" s="3" t="s">
        <v>3103</v>
      </c>
      <c r="C392" s="4" t="s">
        <v>109</v>
      </c>
      <c r="D392" s="5">
        <v>1</v>
      </c>
    </row>
    <row r="393" hidden="1" spans="1:4">
      <c r="A393" s="3" t="s">
        <v>103</v>
      </c>
      <c r="B393" s="3" t="s">
        <v>3103</v>
      </c>
      <c r="C393" s="4" t="s">
        <v>110</v>
      </c>
      <c r="D393" s="5">
        <v>1</v>
      </c>
    </row>
    <row r="394" hidden="1" spans="1:4">
      <c r="A394" s="3" t="s">
        <v>103</v>
      </c>
      <c r="B394" s="3" t="s">
        <v>3103</v>
      </c>
      <c r="C394" s="4" t="s">
        <v>112</v>
      </c>
      <c r="D394" s="5">
        <v>1</v>
      </c>
    </row>
    <row r="395" hidden="1" spans="1:4">
      <c r="A395" s="3" t="s">
        <v>103</v>
      </c>
      <c r="B395" s="3" t="s">
        <v>3103</v>
      </c>
      <c r="C395" s="4" t="s">
        <v>113</v>
      </c>
      <c r="D395" s="5">
        <v>1</v>
      </c>
    </row>
    <row r="396" hidden="1" spans="1:4">
      <c r="A396" s="3" t="s">
        <v>103</v>
      </c>
      <c r="B396" s="3" t="s">
        <v>3103</v>
      </c>
      <c r="C396" s="4" t="s">
        <v>114</v>
      </c>
      <c r="D396" s="5">
        <v>1</v>
      </c>
    </row>
    <row r="397" hidden="1" spans="1:4">
      <c r="A397" s="3" t="s">
        <v>103</v>
      </c>
      <c r="B397" s="3" t="s">
        <v>3103</v>
      </c>
      <c r="C397" s="4" t="s">
        <v>115</v>
      </c>
      <c r="D397" s="5">
        <v>1</v>
      </c>
    </row>
    <row r="398" hidden="1" spans="1:4">
      <c r="A398" s="3" t="s">
        <v>103</v>
      </c>
      <c r="B398" s="3" t="s">
        <v>3103</v>
      </c>
      <c r="C398" s="4" t="s">
        <v>116</v>
      </c>
      <c r="D398" s="5">
        <v>1</v>
      </c>
    </row>
    <row r="399" hidden="1" spans="1:4">
      <c r="A399" s="3" t="s">
        <v>103</v>
      </c>
      <c r="B399" s="3" t="s">
        <v>3103</v>
      </c>
      <c r="C399" s="4" t="s">
        <v>117</v>
      </c>
      <c r="D399" s="5">
        <v>1</v>
      </c>
    </row>
    <row r="400" hidden="1" spans="1:4">
      <c r="A400" s="3" t="s">
        <v>103</v>
      </c>
      <c r="B400" s="3" t="s">
        <v>3103</v>
      </c>
      <c r="C400" s="4" t="s">
        <v>118</v>
      </c>
      <c r="D400" s="5">
        <v>1</v>
      </c>
    </row>
    <row r="401" hidden="1" spans="1:4">
      <c r="A401" s="3" t="s">
        <v>103</v>
      </c>
      <c r="B401" s="3" t="s">
        <v>3103</v>
      </c>
      <c r="C401" s="4" t="s">
        <v>119</v>
      </c>
      <c r="D401" s="5">
        <v>1</v>
      </c>
    </row>
    <row r="402" hidden="1" spans="1:4">
      <c r="A402" s="3" t="s">
        <v>103</v>
      </c>
      <c r="B402" s="3" t="s">
        <v>3103</v>
      </c>
      <c r="C402" s="4" t="s">
        <v>120</v>
      </c>
      <c r="D402" s="5">
        <v>1</v>
      </c>
    </row>
    <row r="403" hidden="1" spans="1:4">
      <c r="A403" s="3" t="s">
        <v>103</v>
      </c>
      <c r="B403" s="3" t="s">
        <v>3103</v>
      </c>
      <c r="C403" s="4" t="s">
        <v>130</v>
      </c>
      <c r="D403" s="5">
        <v>1</v>
      </c>
    </row>
    <row r="404" hidden="1" spans="1:4">
      <c r="A404" s="3" t="s">
        <v>103</v>
      </c>
      <c r="B404" s="3" t="s">
        <v>3103</v>
      </c>
      <c r="C404" s="4" t="s">
        <v>132</v>
      </c>
      <c r="D404" s="5">
        <v>1</v>
      </c>
    </row>
    <row r="405" hidden="1" spans="1:4">
      <c r="A405" s="3" t="s">
        <v>103</v>
      </c>
      <c r="B405" s="3" t="s">
        <v>3103</v>
      </c>
      <c r="C405" s="4" t="s">
        <v>134</v>
      </c>
      <c r="D405" s="5">
        <v>1</v>
      </c>
    </row>
    <row r="406" hidden="1" spans="1:4">
      <c r="A406" s="3" t="s">
        <v>103</v>
      </c>
      <c r="B406" s="1" t="s">
        <v>3104</v>
      </c>
      <c r="C406" s="12"/>
      <c r="D406" s="2">
        <v>17</v>
      </c>
    </row>
    <row r="407" hidden="1" spans="1:4">
      <c r="A407" s="3" t="s">
        <v>103</v>
      </c>
      <c r="B407" s="1" t="s">
        <v>3071</v>
      </c>
      <c r="C407" s="1" t="s">
        <v>152</v>
      </c>
      <c r="D407" s="2">
        <v>1</v>
      </c>
    </row>
    <row r="408" hidden="1" spans="1:4">
      <c r="A408" s="3" t="s">
        <v>103</v>
      </c>
      <c r="B408" s="3" t="s">
        <v>3071</v>
      </c>
      <c r="C408" s="4" t="s">
        <v>153</v>
      </c>
      <c r="D408" s="5">
        <v>1</v>
      </c>
    </row>
    <row r="409" hidden="1" spans="1:4">
      <c r="A409" s="3" t="s">
        <v>103</v>
      </c>
      <c r="B409" s="3" t="s">
        <v>3071</v>
      </c>
      <c r="C409" s="4" t="s">
        <v>154</v>
      </c>
      <c r="D409" s="5">
        <v>1</v>
      </c>
    </row>
    <row r="410" hidden="1" spans="1:4">
      <c r="A410" s="3" t="s">
        <v>103</v>
      </c>
      <c r="B410" s="3" t="s">
        <v>3071</v>
      </c>
      <c r="C410" s="4" t="s">
        <v>155</v>
      </c>
      <c r="D410" s="5">
        <v>1</v>
      </c>
    </row>
    <row r="411" hidden="1" spans="1:4">
      <c r="A411" s="3" t="s">
        <v>103</v>
      </c>
      <c r="B411" s="3" t="s">
        <v>3071</v>
      </c>
      <c r="C411" s="4" t="s">
        <v>185</v>
      </c>
      <c r="D411" s="5">
        <v>1</v>
      </c>
    </row>
    <row r="412" hidden="1" spans="1:4">
      <c r="A412" s="3" t="s">
        <v>103</v>
      </c>
      <c r="B412" s="3" t="s">
        <v>3071</v>
      </c>
      <c r="C412" s="4" t="s">
        <v>263</v>
      </c>
      <c r="D412" s="5">
        <v>1</v>
      </c>
    </row>
    <row r="413" hidden="1" spans="1:4">
      <c r="A413" s="3" t="s">
        <v>103</v>
      </c>
      <c r="B413" s="3" t="s">
        <v>3071</v>
      </c>
      <c r="C413" s="4" t="s">
        <v>422</v>
      </c>
      <c r="D413" s="5">
        <v>1</v>
      </c>
    </row>
    <row r="414" hidden="1" spans="1:4">
      <c r="A414" s="3" t="s">
        <v>103</v>
      </c>
      <c r="B414" s="3" t="s">
        <v>3071</v>
      </c>
      <c r="C414" s="4" t="s">
        <v>464</v>
      </c>
      <c r="D414" s="5">
        <v>1</v>
      </c>
    </row>
    <row r="415" hidden="1" spans="1:4">
      <c r="A415" s="3" t="s">
        <v>103</v>
      </c>
      <c r="B415" s="3" t="s">
        <v>3071</v>
      </c>
      <c r="C415" s="4" t="s">
        <v>2380</v>
      </c>
      <c r="D415" s="5">
        <v>1</v>
      </c>
    </row>
    <row r="416" hidden="1" spans="1:4">
      <c r="A416" s="3" t="s">
        <v>103</v>
      </c>
      <c r="B416" s="3" t="s">
        <v>3071</v>
      </c>
      <c r="C416" s="4" t="s">
        <v>526</v>
      </c>
      <c r="D416" s="5">
        <v>1</v>
      </c>
    </row>
    <row r="417" hidden="1" spans="1:4">
      <c r="A417" s="3" t="s">
        <v>103</v>
      </c>
      <c r="B417" s="3" t="s">
        <v>3071</v>
      </c>
      <c r="C417" s="4" t="s">
        <v>527</v>
      </c>
      <c r="D417" s="5">
        <v>1</v>
      </c>
    </row>
    <row r="418" hidden="1" spans="1:4">
      <c r="A418" s="3" t="s">
        <v>103</v>
      </c>
      <c r="B418" s="3" t="s">
        <v>3071</v>
      </c>
      <c r="C418" s="4" t="s">
        <v>589</v>
      </c>
      <c r="D418" s="5">
        <v>1</v>
      </c>
    </row>
    <row r="419" hidden="1" spans="1:4">
      <c r="A419" s="3" t="s">
        <v>103</v>
      </c>
      <c r="B419" s="3" t="s">
        <v>3071</v>
      </c>
      <c r="C419" s="4" t="s">
        <v>605</v>
      </c>
      <c r="D419" s="5">
        <v>1</v>
      </c>
    </row>
    <row r="420" hidden="1" spans="1:4">
      <c r="A420" s="3" t="s">
        <v>103</v>
      </c>
      <c r="B420" s="3" t="s">
        <v>3071</v>
      </c>
      <c r="C420" s="4" t="s">
        <v>611</v>
      </c>
      <c r="D420" s="5">
        <v>1</v>
      </c>
    </row>
    <row r="421" hidden="1" spans="1:4">
      <c r="A421" s="3" t="s">
        <v>103</v>
      </c>
      <c r="B421" s="3" t="s">
        <v>3071</v>
      </c>
      <c r="C421" s="4" t="s">
        <v>612</v>
      </c>
      <c r="D421" s="5">
        <v>1</v>
      </c>
    </row>
    <row r="422" hidden="1" spans="1:4">
      <c r="A422" s="3" t="s">
        <v>103</v>
      </c>
      <c r="B422" s="3" t="s">
        <v>3071</v>
      </c>
      <c r="C422" s="4" t="s">
        <v>613</v>
      </c>
      <c r="D422" s="5">
        <v>1</v>
      </c>
    </row>
    <row r="423" hidden="1" spans="1:4">
      <c r="A423" s="3" t="s">
        <v>103</v>
      </c>
      <c r="B423" s="3" t="s">
        <v>3071</v>
      </c>
      <c r="C423" s="4" t="s">
        <v>614</v>
      </c>
      <c r="D423" s="5">
        <v>1</v>
      </c>
    </row>
    <row r="424" hidden="1" spans="1:4">
      <c r="A424" s="3" t="s">
        <v>103</v>
      </c>
      <c r="B424" s="3" t="s">
        <v>3071</v>
      </c>
      <c r="C424" s="4" t="s">
        <v>615</v>
      </c>
      <c r="D424" s="5">
        <v>1</v>
      </c>
    </row>
    <row r="425" hidden="1" spans="1:4">
      <c r="A425" s="3" t="s">
        <v>103</v>
      </c>
      <c r="B425" s="3" t="s">
        <v>3071</v>
      </c>
      <c r="C425" s="4" t="s">
        <v>616</v>
      </c>
      <c r="D425" s="5">
        <v>1</v>
      </c>
    </row>
    <row r="426" hidden="1" spans="1:4">
      <c r="A426" s="3" t="s">
        <v>103</v>
      </c>
      <c r="B426" s="3" t="s">
        <v>3071</v>
      </c>
      <c r="C426" s="4" t="s">
        <v>618</v>
      </c>
      <c r="D426" s="5">
        <v>1</v>
      </c>
    </row>
    <row r="427" hidden="1" spans="1:4">
      <c r="A427" s="3" t="s">
        <v>103</v>
      </c>
      <c r="B427" s="3" t="s">
        <v>3071</v>
      </c>
      <c r="C427" s="4" t="s">
        <v>622</v>
      </c>
      <c r="D427" s="5">
        <v>1</v>
      </c>
    </row>
    <row r="428" hidden="1" spans="1:4">
      <c r="A428" s="3" t="s">
        <v>103</v>
      </c>
      <c r="B428" s="3" t="s">
        <v>3071</v>
      </c>
      <c r="C428" s="4" t="s">
        <v>623</v>
      </c>
      <c r="D428" s="5">
        <v>1</v>
      </c>
    </row>
    <row r="429" hidden="1" spans="1:4">
      <c r="A429" s="3" t="s">
        <v>103</v>
      </c>
      <c r="B429" s="3" t="s">
        <v>3071</v>
      </c>
      <c r="C429" s="4" t="s">
        <v>624</v>
      </c>
      <c r="D429" s="5">
        <v>1</v>
      </c>
    </row>
    <row r="430" hidden="1" spans="1:4">
      <c r="A430" s="3" t="s">
        <v>103</v>
      </c>
      <c r="B430" s="3" t="s">
        <v>3071</v>
      </c>
      <c r="C430" s="4" t="s">
        <v>626</v>
      </c>
      <c r="D430" s="5">
        <v>1</v>
      </c>
    </row>
    <row r="431" hidden="1" spans="1:4">
      <c r="A431" s="3" t="s">
        <v>103</v>
      </c>
      <c r="B431" s="3" t="s">
        <v>3071</v>
      </c>
      <c r="C431" s="4" t="s">
        <v>627</v>
      </c>
      <c r="D431" s="5">
        <v>1</v>
      </c>
    </row>
    <row r="432" hidden="1" spans="1:4">
      <c r="A432" s="3" t="s">
        <v>103</v>
      </c>
      <c r="B432" s="3" t="s">
        <v>3071</v>
      </c>
      <c r="C432" s="4" t="s">
        <v>630</v>
      </c>
      <c r="D432" s="5">
        <v>1</v>
      </c>
    </row>
    <row r="433" hidden="1" spans="1:4">
      <c r="A433" s="3" t="s">
        <v>103</v>
      </c>
      <c r="B433" s="3" t="s">
        <v>3071</v>
      </c>
      <c r="C433" s="4" t="s">
        <v>632</v>
      </c>
      <c r="D433" s="5">
        <v>1</v>
      </c>
    </row>
    <row r="434" hidden="1" spans="1:4">
      <c r="A434" s="3" t="s">
        <v>103</v>
      </c>
      <c r="B434" s="3" t="s">
        <v>3071</v>
      </c>
      <c r="C434" s="4" t="s">
        <v>633</v>
      </c>
      <c r="D434" s="5">
        <v>1</v>
      </c>
    </row>
    <row r="435" hidden="1" spans="1:4">
      <c r="A435" s="3" t="s">
        <v>103</v>
      </c>
      <c r="B435" s="3" t="s">
        <v>3071</v>
      </c>
      <c r="C435" s="4" t="s">
        <v>638</v>
      </c>
      <c r="D435" s="5">
        <v>1</v>
      </c>
    </row>
    <row r="436" hidden="1" spans="1:4">
      <c r="A436" s="3" t="s">
        <v>103</v>
      </c>
      <c r="B436" s="3" t="s">
        <v>3071</v>
      </c>
      <c r="C436" s="4" t="s">
        <v>639</v>
      </c>
      <c r="D436" s="5">
        <v>1</v>
      </c>
    </row>
    <row r="437" hidden="1" spans="1:4">
      <c r="A437" s="3" t="s">
        <v>103</v>
      </c>
      <c r="B437" s="3" t="s">
        <v>3071</v>
      </c>
      <c r="C437" s="4" t="s">
        <v>640</v>
      </c>
      <c r="D437" s="5">
        <v>1</v>
      </c>
    </row>
    <row r="438" hidden="1" spans="1:4">
      <c r="A438" s="3" t="s">
        <v>103</v>
      </c>
      <c r="B438" s="3" t="s">
        <v>3071</v>
      </c>
      <c r="C438" s="4" t="s">
        <v>645</v>
      </c>
      <c r="D438" s="5">
        <v>1</v>
      </c>
    </row>
    <row r="439" hidden="1" spans="1:4">
      <c r="A439" s="3" t="s">
        <v>103</v>
      </c>
      <c r="B439" s="3" t="s">
        <v>3071</v>
      </c>
      <c r="C439" s="4" t="s">
        <v>658</v>
      </c>
      <c r="D439" s="5">
        <v>1</v>
      </c>
    </row>
    <row r="440" hidden="1" spans="1:4">
      <c r="A440" s="3" t="s">
        <v>103</v>
      </c>
      <c r="B440" s="3" t="s">
        <v>3071</v>
      </c>
      <c r="C440" s="4" t="s">
        <v>675</v>
      </c>
      <c r="D440" s="5">
        <v>1</v>
      </c>
    </row>
    <row r="441" hidden="1" spans="1:4">
      <c r="A441" s="3" t="s">
        <v>103</v>
      </c>
      <c r="B441" s="3" t="s">
        <v>3071</v>
      </c>
      <c r="C441" s="4" t="s">
        <v>677</v>
      </c>
      <c r="D441" s="5">
        <v>1</v>
      </c>
    </row>
    <row r="442" hidden="1" spans="1:4">
      <c r="A442" s="3" t="s">
        <v>103</v>
      </c>
      <c r="B442" s="3" t="s">
        <v>3071</v>
      </c>
      <c r="C442" s="4" t="s">
        <v>684</v>
      </c>
      <c r="D442" s="5">
        <v>1</v>
      </c>
    </row>
    <row r="443" hidden="1" spans="1:4">
      <c r="A443" s="3" t="s">
        <v>103</v>
      </c>
      <c r="B443" s="3" t="s">
        <v>3071</v>
      </c>
      <c r="C443" s="4" t="s">
        <v>2421</v>
      </c>
      <c r="D443" s="5">
        <v>1</v>
      </c>
    </row>
    <row r="444" hidden="1" spans="1:4">
      <c r="A444" s="3" t="s">
        <v>103</v>
      </c>
      <c r="B444" s="3" t="s">
        <v>3071</v>
      </c>
      <c r="C444" s="4" t="s">
        <v>2422</v>
      </c>
      <c r="D444" s="5">
        <v>1</v>
      </c>
    </row>
    <row r="445" hidden="1" spans="1:4">
      <c r="A445" s="3" t="s">
        <v>103</v>
      </c>
      <c r="B445" s="3" t="s">
        <v>3071</v>
      </c>
      <c r="C445" s="4" t="s">
        <v>2424</v>
      </c>
      <c r="D445" s="5">
        <v>1</v>
      </c>
    </row>
    <row r="446" hidden="1" spans="1:4">
      <c r="A446" s="3" t="s">
        <v>103</v>
      </c>
      <c r="B446" s="3" t="s">
        <v>3071</v>
      </c>
      <c r="C446" s="4" t="s">
        <v>686</v>
      </c>
      <c r="D446" s="5">
        <v>1</v>
      </c>
    </row>
    <row r="447" hidden="1" spans="1:4">
      <c r="A447" s="3" t="s">
        <v>103</v>
      </c>
      <c r="B447" s="3" t="s">
        <v>3071</v>
      </c>
      <c r="C447" s="4" t="s">
        <v>753</v>
      </c>
      <c r="D447" s="5">
        <v>1</v>
      </c>
    </row>
    <row r="448" hidden="1" spans="1:4">
      <c r="A448" s="3" t="s">
        <v>103</v>
      </c>
      <c r="B448" s="3" t="s">
        <v>3071</v>
      </c>
      <c r="C448" s="4" t="s">
        <v>782</v>
      </c>
      <c r="D448" s="5">
        <v>1</v>
      </c>
    </row>
    <row r="449" hidden="1" spans="1:4">
      <c r="A449" s="3" t="s">
        <v>103</v>
      </c>
      <c r="B449" s="3" t="s">
        <v>3071</v>
      </c>
      <c r="C449" s="4" t="s">
        <v>793</v>
      </c>
      <c r="D449" s="5">
        <v>1</v>
      </c>
    </row>
    <row r="450" hidden="1" spans="1:4">
      <c r="A450" s="3" t="s">
        <v>103</v>
      </c>
      <c r="B450" s="3" t="s">
        <v>3071</v>
      </c>
      <c r="C450" s="4" t="s">
        <v>794</v>
      </c>
      <c r="D450" s="5">
        <v>1</v>
      </c>
    </row>
    <row r="451" hidden="1" spans="1:4">
      <c r="A451" s="3" t="s">
        <v>103</v>
      </c>
      <c r="B451" s="3" t="s">
        <v>3071</v>
      </c>
      <c r="C451" s="4" t="s">
        <v>795</v>
      </c>
      <c r="D451" s="5">
        <v>1</v>
      </c>
    </row>
    <row r="452" hidden="1" spans="1:4">
      <c r="A452" s="3" t="s">
        <v>103</v>
      </c>
      <c r="B452" s="3" t="s">
        <v>3071</v>
      </c>
      <c r="C452" s="4" t="s">
        <v>2444</v>
      </c>
      <c r="D452" s="5">
        <v>1</v>
      </c>
    </row>
    <row r="453" hidden="1" spans="1:4">
      <c r="A453" s="3" t="s">
        <v>103</v>
      </c>
      <c r="B453" s="3" t="s">
        <v>3071</v>
      </c>
      <c r="C453" s="4" t="s">
        <v>798</v>
      </c>
      <c r="D453" s="5">
        <v>1</v>
      </c>
    </row>
    <row r="454" hidden="1" spans="1:4">
      <c r="A454" s="3" t="s">
        <v>103</v>
      </c>
      <c r="B454" s="3" t="s">
        <v>3071</v>
      </c>
      <c r="C454" s="4" t="s">
        <v>839</v>
      </c>
      <c r="D454" s="5">
        <v>1</v>
      </c>
    </row>
    <row r="455" hidden="1" spans="1:4">
      <c r="A455" s="3" t="s">
        <v>103</v>
      </c>
      <c r="B455" s="3" t="s">
        <v>3071</v>
      </c>
      <c r="C455" s="4" t="s">
        <v>885</v>
      </c>
      <c r="D455" s="5">
        <v>1</v>
      </c>
    </row>
    <row r="456" hidden="1" spans="1:4">
      <c r="A456" s="3" t="s">
        <v>103</v>
      </c>
      <c r="B456" s="3" t="s">
        <v>3071</v>
      </c>
      <c r="C456" s="4" t="s">
        <v>887</v>
      </c>
      <c r="D456" s="5">
        <v>1</v>
      </c>
    </row>
    <row r="457" hidden="1" spans="1:4">
      <c r="A457" s="3" t="s">
        <v>103</v>
      </c>
      <c r="B457" s="3" t="s">
        <v>3071</v>
      </c>
      <c r="C457" s="4" t="s">
        <v>888</v>
      </c>
      <c r="D457" s="5">
        <v>1</v>
      </c>
    </row>
    <row r="458" hidden="1" spans="1:4">
      <c r="A458" s="3" t="s">
        <v>103</v>
      </c>
      <c r="B458" s="3" t="s">
        <v>3071</v>
      </c>
      <c r="C458" s="4" t="s">
        <v>921</v>
      </c>
      <c r="D458" s="5">
        <v>1</v>
      </c>
    </row>
    <row r="459" hidden="1" spans="1:4">
      <c r="A459" s="3" t="s">
        <v>103</v>
      </c>
      <c r="B459" s="3" t="s">
        <v>3071</v>
      </c>
      <c r="C459" s="4" t="s">
        <v>3105</v>
      </c>
      <c r="D459" s="5">
        <v>1</v>
      </c>
    </row>
    <row r="460" hidden="1" spans="1:4">
      <c r="A460" s="3" t="s">
        <v>103</v>
      </c>
      <c r="B460" s="3" t="s">
        <v>3071</v>
      </c>
      <c r="C460" s="4" t="s">
        <v>2484</v>
      </c>
      <c r="D460" s="5">
        <v>1</v>
      </c>
    </row>
    <row r="461" hidden="1" spans="1:4">
      <c r="A461" s="3" t="s">
        <v>103</v>
      </c>
      <c r="B461" s="3" t="s">
        <v>3071</v>
      </c>
      <c r="C461" s="4" t="s">
        <v>927</v>
      </c>
      <c r="D461" s="5">
        <v>1</v>
      </c>
    </row>
    <row r="462" hidden="1" spans="1:4">
      <c r="A462" s="3" t="s">
        <v>103</v>
      </c>
      <c r="B462" s="3" t="s">
        <v>3071</v>
      </c>
      <c r="C462" s="4" t="s">
        <v>930</v>
      </c>
      <c r="D462" s="5">
        <v>1</v>
      </c>
    </row>
    <row r="463" hidden="1" spans="1:4">
      <c r="A463" s="3" t="s">
        <v>103</v>
      </c>
      <c r="B463" s="3" t="s">
        <v>3071</v>
      </c>
      <c r="C463" s="4" t="s">
        <v>932</v>
      </c>
      <c r="D463" s="5">
        <v>1</v>
      </c>
    </row>
    <row r="464" hidden="1" spans="1:4">
      <c r="A464" s="3" t="s">
        <v>103</v>
      </c>
      <c r="B464" s="3" t="s">
        <v>3071</v>
      </c>
      <c r="C464" s="4" t="s">
        <v>954</v>
      </c>
      <c r="D464" s="5">
        <v>1</v>
      </c>
    </row>
    <row r="465" hidden="1" spans="1:4">
      <c r="A465" s="3" t="s">
        <v>103</v>
      </c>
      <c r="B465" s="3" t="s">
        <v>3071</v>
      </c>
      <c r="C465" s="4" t="s">
        <v>961</v>
      </c>
      <c r="D465" s="5">
        <v>1</v>
      </c>
    </row>
    <row r="466" hidden="1" spans="1:4">
      <c r="A466" s="3" t="s">
        <v>103</v>
      </c>
      <c r="B466" s="3" t="s">
        <v>3071</v>
      </c>
      <c r="C466" s="4" t="s">
        <v>962</v>
      </c>
      <c r="D466" s="5">
        <v>1</v>
      </c>
    </row>
    <row r="467" hidden="1" spans="1:4">
      <c r="A467" s="3" t="s">
        <v>103</v>
      </c>
      <c r="B467" s="3" t="s">
        <v>3071</v>
      </c>
      <c r="C467" s="4" t="s">
        <v>987</v>
      </c>
      <c r="D467" s="5">
        <v>1</v>
      </c>
    </row>
    <row r="468" hidden="1" spans="1:4">
      <c r="A468" s="3" t="s">
        <v>103</v>
      </c>
      <c r="B468" s="3" t="s">
        <v>3071</v>
      </c>
      <c r="C468" s="4" t="s">
        <v>988</v>
      </c>
      <c r="D468" s="5">
        <v>1</v>
      </c>
    </row>
    <row r="469" hidden="1" spans="1:4">
      <c r="A469" s="3" t="s">
        <v>103</v>
      </c>
      <c r="B469" s="3" t="s">
        <v>3071</v>
      </c>
      <c r="C469" s="4" t="s">
        <v>991</v>
      </c>
      <c r="D469" s="5">
        <v>1</v>
      </c>
    </row>
    <row r="470" hidden="1" spans="1:4">
      <c r="A470" s="3" t="s">
        <v>103</v>
      </c>
      <c r="B470" s="3" t="s">
        <v>3071</v>
      </c>
      <c r="C470" s="4" t="s">
        <v>992</v>
      </c>
      <c r="D470" s="5">
        <v>1</v>
      </c>
    </row>
    <row r="471" hidden="1" spans="1:4">
      <c r="A471" s="3" t="s">
        <v>103</v>
      </c>
      <c r="B471" s="3" t="s">
        <v>3071</v>
      </c>
      <c r="C471" s="4" t="s">
        <v>2537</v>
      </c>
      <c r="D471" s="5">
        <v>1</v>
      </c>
    </row>
    <row r="472" hidden="1" spans="1:4">
      <c r="A472" s="3" t="s">
        <v>103</v>
      </c>
      <c r="B472" s="3" t="s">
        <v>3071</v>
      </c>
      <c r="C472" s="4" t="s">
        <v>2545</v>
      </c>
      <c r="D472" s="5">
        <v>1</v>
      </c>
    </row>
    <row r="473" hidden="1" spans="1:4">
      <c r="A473" s="3" t="s">
        <v>103</v>
      </c>
      <c r="B473" s="3" t="s">
        <v>3071</v>
      </c>
      <c r="C473" s="4" t="s">
        <v>1046</v>
      </c>
      <c r="D473" s="5">
        <v>1</v>
      </c>
    </row>
    <row r="474" hidden="1" spans="1:4">
      <c r="A474" s="3" t="s">
        <v>103</v>
      </c>
      <c r="B474" s="3" t="s">
        <v>3071</v>
      </c>
      <c r="C474" s="4" t="s">
        <v>1081</v>
      </c>
      <c r="D474" s="5">
        <v>1</v>
      </c>
    </row>
    <row r="475" hidden="1" spans="1:4">
      <c r="A475" s="3" t="s">
        <v>103</v>
      </c>
      <c r="B475" s="3" t="s">
        <v>3071</v>
      </c>
      <c r="C475" s="4" t="s">
        <v>1084</v>
      </c>
      <c r="D475" s="5">
        <v>1</v>
      </c>
    </row>
    <row r="476" hidden="1" spans="1:4">
      <c r="A476" s="3" t="s">
        <v>103</v>
      </c>
      <c r="B476" s="3" t="s">
        <v>3071</v>
      </c>
      <c r="C476" s="4" t="s">
        <v>1094</v>
      </c>
      <c r="D476" s="5">
        <v>1</v>
      </c>
    </row>
    <row r="477" hidden="1" spans="1:4">
      <c r="A477" s="3" t="s">
        <v>103</v>
      </c>
      <c r="B477" s="3" t="s">
        <v>3071</v>
      </c>
      <c r="C477" s="4" t="s">
        <v>1095</v>
      </c>
      <c r="D477" s="5">
        <v>1</v>
      </c>
    </row>
    <row r="478" hidden="1" spans="1:4">
      <c r="A478" s="3" t="s">
        <v>103</v>
      </c>
      <c r="B478" s="3" t="s">
        <v>3071</v>
      </c>
      <c r="C478" s="4" t="s">
        <v>1141</v>
      </c>
      <c r="D478" s="5">
        <v>1</v>
      </c>
    </row>
    <row r="479" hidden="1" spans="1:4">
      <c r="A479" s="3" t="s">
        <v>103</v>
      </c>
      <c r="B479" s="3" t="s">
        <v>3071</v>
      </c>
      <c r="C479" s="4" t="s">
        <v>1202</v>
      </c>
      <c r="D479" s="5">
        <v>1</v>
      </c>
    </row>
    <row r="480" hidden="1" spans="1:4">
      <c r="A480" s="3" t="s">
        <v>103</v>
      </c>
      <c r="B480" s="3" t="s">
        <v>3071</v>
      </c>
      <c r="C480" s="4" t="s">
        <v>1220</v>
      </c>
      <c r="D480" s="5">
        <v>1</v>
      </c>
    </row>
    <row r="481" hidden="1" spans="1:4">
      <c r="A481" s="3" t="s">
        <v>103</v>
      </c>
      <c r="B481" s="3" t="s">
        <v>3071</v>
      </c>
      <c r="C481" s="4" t="s">
        <v>1229</v>
      </c>
      <c r="D481" s="5">
        <v>1</v>
      </c>
    </row>
    <row r="482" hidden="1" spans="1:4">
      <c r="A482" s="3" t="s">
        <v>103</v>
      </c>
      <c r="B482" s="3" t="s">
        <v>3071</v>
      </c>
      <c r="C482" s="4" t="s">
        <v>1253</v>
      </c>
      <c r="D482" s="5">
        <v>1</v>
      </c>
    </row>
    <row r="483" hidden="1" spans="1:4">
      <c r="A483" s="3" t="s">
        <v>103</v>
      </c>
      <c r="B483" s="3" t="s">
        <v>3071</v>
      </c>
      <c r="C483" s="4" t="s">
        <v>1257</v>
      </c>
      <c r="D483" s="5">
        <v>1</v>
      </c>
    </row>
    <row r="484" hidden="1" spans="1:4">
      <c r="A484" s="3" t="s">
        <v>103</v>
      </c>
      <c r="B484" s="3" t="s">
        <v>3071</v>
      </c>
      <c r="C484" s="4" t="s">
        <v>1284</v>
      </c>
      <c r="D484" s="5">
        <v>1</v>
      </c>
    </row>
    <row r="485" hidden="1" spans="1:4">
      <c r="A485" s="3" t="s">
        <v>103</v>
      </c>
      <c r="B485" s="3" t="s">
        <v>3071</v>
      </c>
      <c r="C485" s="4" t="s">
        <v>1285</v>
      </c>
      <c r="D485" s="5">
        <v>1</v>
      </c>
    </row>
    <row r="486" hidden="1" spans="1:4">
      <c r="A486" s="3" t="s">
        <v>103</v>
      </c>
      <c r="B486" s="3" t="s">
        <v>3071</v>
      </c>
      <c r="C486" s="4" t="s">
        <v>1287</v>
      </c>
      <c r="D486" s="5">
        <v>1</v>
      </c>
    </row>
    <row r="487" hidden="1" spans="1:4">
      <c r="A487" s="3" t="s">
        <v>103</v>
      </c>
      <c r="B487" s="3" t="s">
        <v>3071</v>
      </c>
      <c r="C487" s="4" t="s">
        <v>1288</v>
      </c>
      <c r="D487" s="5">
        <v>1</v>
      </c>
    </row>
    <row r="488" hidden="1" spans="1:4">
      <c r="A488" s="3" t="s">
        <v>103</v>
      </c>
      <c r="B488" s="3" t="s">
        <v>3071</v>
      </c>
      <c r="C488" s="4" t="s">
        <v>1289</v>
      </c>
      <c r="D488" s="5">
        <v>1</v>
      </c>
    </row>
    <row r="489" hidden="1" spans="1:4">
      <c r="A489" s="3" t="s">
        <v>103</v>
      </c>
      <c r="B489" s="3" t="s">
        <v>3071</v>
      </c>
      <c r="C489" s="4" t="s">
        <v>2572</v>
      </c>
      <c r="D489" s="5">
        <v>1</v>
      </c>
    </row>
    <row r="490" hidden="1" spans="1:4">
      <c r="A490" s="3" t="s">
        <v>103</v>
      </c>
      <c r="B490" s="3" t="s">
        <v>3071</v>
      </c>
      <c r="C490" s="4" t="s">
        <v>1291</v>
      </c>
      <c r="D490" s="5">
        <v>1</v>
      </c>
    </row>
    <row r="491" hidden="1" spans="1:4">
      <c r="A491" s="3" t="s">
        <v>103</v>
      </c>
      <c r="B491" s="3" t="s">
        <v>3071</v>
      </c>
      <c r="C491" s="4" t="s">
        <v>1292</v>
      </c>
      <c r="D491" s="5">
        <v>1</v>
      </c>
    </row>
    <row r="492" hidden="1" spans="1:4">
      <c r="A492" s="3" t="s">
        <v>103</v>
      </c>
      <c r="B492" s="3" t="s">
        <v>3071</v>
      </c>
      <c r="C492" s="4" t="s">
        <v>1293</v>
      </c>
      <c r="D492" s="5">
        <v>1</v>
      </c>
    </row>
    <row r="493" hidden="1" spans="1:4">
      <c r="A493" s="3" t="s">
        <v>103</v>
      </c>
      <c r="B493" s="3" t="s">
        <v>3071</v>
      </c>
      <c r="C493" s="4" t="s">
        <v>3106</v>
      </c>
      <c r="D493" s="5">
        <v>1</v>
      </c>
    </row>
    <row r="494" hidden="1" spans="1:4">
      <c r="A494" s="3" t="s">
        <v>103</v>
      </c>
      <c r="B494" s="3" t="s">
        <v>3071</v>
      </c>
      <c r="C494" s="4" t="s">
        <v>1297</v>
      </c>
      <c r="D494" s="5">
        <v>1</v>
      </c>
    </row>
    <row r="495" hidden="1" spans="1:4">
      <c r="A495" s="3" t="s">
        <v>103</v>
      </c>
      <c r="B495" s="3" t="s">
        <v>3071</v>
      </c>
      <c r="C495" s="4" t="s">
        <v>1351</v>
      </c>
      <c r="D495" s="5">
        <v>1</v>
      </c>
    </row>
    <row r="496" hidden="1" spans="1:4">
      <c r="A496" s="3" t="s">
        <v>103</v>
      </c>
      <c r="B496" s="3" t="s">
        <v>3071</v>
      </c>
      <c r="C496" s="4" t="s">
        <v>1381</v>
      </c>
      <c r="D496" s="5">
        <v>1</v>
      </c>
    </row>
    <row r="497" hidden="1" spans="1:4">
      <c r="A497" s="3" t="s">
        <v>103</v>
      </c>
      <c r="B497" s="3" t="s">
        <v>3071</v>
      </c>
      <c r="C497" s="4" t="s">
        <v>1423</v>
      </c>
      <c r="D497" s="5">
        <v>1</v>
      </c>
    </row>
    <row r="498" hidden="1" spans="1:4">
      <c r="A498" s="3" t="s">
        <v>103</v>
      </c>
      <c r="B498" s="3" t="s">
        <v>3071</v>
      </c>
      <c r="C498" s="4" t="s">
        <v>1438</v>
      </c>
      <c r="D498" s="5">
        <v>1</v>
      </c>
    </row>
    <row r="499" hidden="1" spans="1:4">
      <c r="A499" s="3" t="s">
        <v>103</v>
      </c>
      <c r="B499" s="3" t="s">
        <v>3071</v>
      </c>
      <c r="C499" s="4" t="s">
        <v>1441</v>
      </c>
      <c r="D499" s="5">
        <v>1</v>
      </c>
    </row>
    <row r="500" hidden="1" spans="1:4">
      <c r="A500" s="3" t="s">
        <v>103</v>
      </c>
      <c r="B500" s="3" t="s">
        <v>3071</v>
      </c>
      <c r="C500" s="4" t="s">
        <v>2592</v>
      </c>
      <c r="D500" s="5">
        <v>1</v>
      </c>
    </row>
    <row r="501" hidden="1" spans="1:4">
      <c r="A501" s="3" t="s">
        <v>103</v>
      </c>
      <c r="B501" s="3" t="s">
        <v>3071</v>
      </c>
      <c r="C501" s="4" t="s">
        <v>1608</v>
      </c>
      <c r="D501" s="5">
        <v>1</v>
      </c>
    </row>
    <row r="502" hidden="1" spans="1:4">
      <c r="A502" s="3" t="s">
        <v>103</v>
      </c>
      <c r="B502" s="3" t="s">
        <v>3071</v>
      </c>
      <c r="C502" s="4" t="s">
        <v>1625</v>
      </c>
      <c r="D502" s="5">
        <v>1</v>
      </c>
    </row>
    <row r="503" hidden="1" spans="1:4">
      <c r="A503" s="3" t="s">
        <v>103</v>
      </c>
      <c r="B503" s="3" t="s">
        <v>3071</v>
      </c>
      <c r="C503" s="4" t="s">
        <v>1640</v>
      </c>
      <c r="D503" s="5">
        <v>1</v>
      </c>
    </row>
    <row r="504" hidden="1" spans="1:4">
      <c r="A504" s="3" t="s">
        <v>103</v>
      </c>
      <c r="B504" s="3" t="s">
        <v>3071</v>
      </c>
      <c r="C504" s="4" t="s">
        <v>1643</v>
      </c>
      <c r="D504" s="5">
        <v>1</v>
      </c>
    </row>
    <row r="505" hidden="1" spans="1:4">
      <c r="A505" s="3" t="s">
        <v>103</v>
      </c>
      <c r="B505" s="3" t="s">
        <v>3071</v>
      </c>
      <c r="C505" s="4" t="s">
        <v>1653</v>
      </c>
      <c r="D505" s="5">
        <v>1</v>
      </c>
    </row>
    <row r="506" hidden="1" spans="1:4">
      <c r="A506" s="3" t="s">
        <v>103</v>
      </c>
      <c r="B506" s="3" t="s">
        <v>3071</v>
      </c>
      <c r="C506" s="4" t="s">
        <v>1733</v>
      </c>
      <c r="D506" s="5">
        <v>1</v>
      </c>
    </row>
    <row r="507" hidden="1" spans="1:4">
      <c r="A507" s="3" t="s">
        <v>103</v>
      </c>
      <c r="B507" s="3" t="s">
        <v>3071</v>
      </c>
      <c r="C507" s="4" t="s">
        <v>1743</v>
      </c>
      <c r="D507" s="5">
        <v>1</v>
      </c>
    </row>
    <row r="508" hidden="1" spans="1:4">
      <c r="A508" s="3" t="s">
        <v>103</v>
      </c>
      <c r="B508" s="6" t="s">
        <v>3072</v>
      </c>
      <c r="C508" s="7"/>
      <c r="D508" s="8">
        <v>101</v>
      </c>
    </row>
    <row r="509" spans="1:4">
      <c r="A509" s="3" t="s">
        <v>103</v>
      </c>
      <c r="B509" s="1" t="s">
        <v>3107</v>
      </c>
      <c r="C509" s="1" t="s">
        <v>171</v>
      </c>
      <c r="D509" s="2">
        <v>1</v>
      </c>
    </row>
    <row r="510" spans="1:4">
      <c r="A510" s="3" t="s">
        <v>103</v>
      </c>
      <c r="B510" s="3" t="s">
        <v>3107</v>
      </c>
      <c r="C510" s="4" t="s">
        <v>187</v>
      </c>
      <c r="D510" s="5">
        <v>1</v>
      </c>
    </row>
    <row r="511" spans="1:4">
      <c r="A511" s="3" t="s">
        <v>103</v>
      </c>
      <c r="B511" s="3" t="s">
        <v>3107</v>
      </c>
      <c r="C511" s="4" t="s">
        <v>406</v>
      </c>
      <c r="D511" s="5">
        <v>1</v>
      </c>
    </row>
    <row r="512" spans="1:4">
      <c r="A512" s="3" t="s">
        <v>103</v>
      </c>
      <c r="B512" s="3" t="s">
        <v>3107</v>
      </c>
      <c r="C512" s="4" t="s">
        <v>536</v>
      </c>
      <c r="D512" s="5">
        <v>1</v>
      </c>
    </row>
    <row r="513" spans="1:4">
      <c r="A513" s="3" t="s">
        <v>103</v>
      </c>
      <c r="B513" s="3" t="s">
        <v>3107</v>
      </c>
      <c r="C513" s="4" t="s">
        <v>579</v>
      </c>
      <c r="D513" s="5">
        <v>1</v>
      </c>
    </row>
    <row r="514" spans="1:4">
      <c r="A514" s="3" t="s">
        <v>103</v>
      </c>
      <c r="B514" s="3" t="s">
        <v>3107</v>
      </c>
      <c r="C514" s="4" t="s">
        <v>879</v>
      </c>
      <c r="D514" s="5">
        <v>1</v>
      </c>
    </row>
    <row r="515" spans="1:4">
      <c r="A515" s="3" t="s">
        <v>103</v>
      </c>
      <c r="B515" s="3" t="s">
        <v>3107</v>
      </c>
      <c r="C515" s="4" t="s">
        <v>984</v>
      </c>
      <c r="D515" s="5">
        <v>1</v>
      </c>
    </row>
    <row r="516" spans="1:4">
      <c r="A516" s="3" t="s">
        <v>103</v>
      </c>
      <c r="B516" s="3" t="s">
        <v>3107</v>
      </c>
      <c r="C516" s="4" t="s">
        <v>1002</v>
      </c>
      <c r="D516" s="5">
        <v>1</v>
      </c>
    </row>
    <row r="517" spans="1:4">
      <c r="A517" s="3" t="s">
        <v>103</v>
      </c>
      <c r="B517" s="3" t="s">
        <v>3107</v>
      </c>
      <c r="C517" s="4" t="s">
        <v>1405</v>
      </c>
      <c r="D517" s="5">
        <v>1</v>
      </c>
    </row>
    <row r="518" spans="1:4">
      <c r="A518" s="3" t="s">
        <v>103</v>
      </c>
      <c r="B518" s="3" t="s">
        <v>3107</v>
      </c>
      <c r="C518" s="4" t="s">
        <v>1409</v>
      </c>
      <c r="D518" s="5">
        <v>1</v>
      </c>
    </row>
    <row r="519" spans="1:4">
      <c r="A519" s="3" t="s">
        <v>103</v>
      </c>
      <c r="B519" s="3" t="s">
        <v>3107</v>
      </c>
      <c r="C519" s="4" t="s">
        <v>1427</v>
      </c>
      <c r="D519" s="5">
        <v>1</v>
      </c>
    </row>
    <row r="520" spans="1:4">
      <c r="A520" s="3" t="s">
        <v>103</v>
      </c>
      <c r="B520" s="3" t="s">
        <v>3107</v>
      </c>
      <c r="C520" s="4" t="s">
        <v>1453</v>
      </c>
      <c r="D520" s="5">
        <v>1</v>
      </c>
    </row>
    <row r="521" spans="1:4">
      <c r="A521" s="3" t="s">
        <v>103</v>
      </c>
      <c r="B521" s="3" t="s">
        <v>3107</v>
      </c>
      <c r="C521" s="4" t="s">
        <v>1475</v>
      </c>
      <c r="D521" s="5">
        <v>1</v>
      </c>
    </row>
    <row r="522" spans="1:4">
      <c r="A522" s="3" t="s">
        <v>103</v>
      </c>
      <c r="B522" s="3" t="s">
        <v>3107</v>
      </c>
      <c r="C522" s="4" t="s">
        <v>1500</v>
      </c>
      <c r="D522" s="5">
        <v>1</v>
      </c>
    </row>
    <row r="523" spans="1:4">
      <c r="A523" s="3" t="s">
        <v>103</v>
      </c>
      <c r="B523" s="3" t="s">
        <v>3107</v>
      </c>
      <c r="C523" s="4" t="s">
        <v>1504</v>
      </c>
      <c r="D523" s="5">
        <v>1</v>
      </c>
    </row>
    <row r="524" spans="1:4">
      <c r="A524" s="3" t="s">
        <v>103</v>
      </c>
      <c r="B524" s="3" t="s">
        <v>3107</v>
      </c>
      <c r="C524" s="4" t="s">
        <v>1542</v>
      </c>
      <c r="D524" s="5">
        <v>1</v>
      </c>
    </row>
    <row r="525" spans="1:4">
      <c r="A525" s="3" t="s">
        <v>103</v>
      </c>
      <c r="B525" s="3" t="s">
        <v>3107</v>
      </c>
      <c r="C525" s="4" t="s">
        <v>1573</v>
      </c>
      <c r="D525" s="5">
        <v>1</v>
      </c>
    </row>
    <row r="526" spans="1:4">
      <c r="A526" s="3" t="s">
        <v>103</v>
      </c>
      <c r="B526" s="3" t="s">
        <v>3107</v>
      </c>
      <c r="C526" s="4" t="s">
        <v>1593</v>
      </c>
      <c r="D526" s="5">
        <v>1</v>
      </c>
    </row>
    <row r="527" spans="1:4">
      <c r="A527" s="3" t="s">
        <v>103</v>
      </c>
      <c r="B527" s="3" t="s">
        <v>3107</v>
      </c>
      <c r="C527" s="4" t="s">
        <v>1597</v>
      </c>
      <c r="D527" s="5">
        <v>1</v>
      </c>
    </row>
    <row r="528" spans="1:4">
      <c r="A528" s="3" t="s">
        <v>103</v>
      </c>
      <c r="B528" s="3" t="s">
        <v>3107</v>
      </c>
      <c r="C528" s="4" t="s">
        <v>1603</v>
      </c>
      <c r="D528" s="5">
        <v>1</v>
      </c>
    </row>
    <row r="529" spans="1:4">
      <c r="A529" s="3" t="s">
        <v>103</v>
      </c>
      <c r="B529" s="3" t="s">
        <v>3107</v>
      </c>
      <c r="C529" s="4" t="s">
        <v>1607</v>
      </c>
      <c r="D529" s="5">
        <v>1</v>
      </c>
    </row>
    <row r="530" spans="1:4">
      <c r="A530" s="3" t="s">
        <v>103</v>
      </c>
      <c r="B530" s="3" t="s">
        <v>3107</v>
      </c>
      <c r="C530" s="4" t="s">
        <v>1610</v>
      </c>
      <c r="D530" s="5">
        <v>1</v>
      </c>
    </row>
    <row r="531" spans="1:4">
      <c r="A531" s="3" t="s">
        <v>103</v>
      </c>
      <c r="B531" s="3" t="s">
        <v>3107</v>
      </c>
      <c r="C531" s="4" t="s">
        <v>1652</v>
      </c>
      <c r="D531" s="5">
        <v>1</v>
      </c>
    </row>
    <row r="532" spans="1:4">
      <c r="A532" s="3" t="s">
        <v>103</v>
      </c>
      <c r="B532" s="3" t="s">
        <v>3107</v>
      </c>
      <c r="C532" s="4" t="s">
        <v>1655</v>
      </c>
      <c r="D532" s="5">
        <v>1</v>
      </c>
    </row>
    <row r="533" spans="1:4">
      <c r="A533" s="3" t="s">
        <v>103</v>
      </c>
      <c r="B533" s="3" t="s">
        <v>3107</v>
      </c>
      <c r="C533" s="4" t="s">
        <v>1669</v>
      </c>
      <c r="D533" s="5">
        <v>1</v>
      </c>
    </row>
    <row r="534" spans="1:4">
      <c r="A534" s="3" t="s">
        <v>103</v>
      </c>
      <c r="B534" s="3" t="s">
        <v>3107</v>
      </c>
      <c r="C534" s="4" t="s">
        <v>1671</v>
      </c>
      <c r="D534" s="5">
        <v>1</v>
      </c>
    </row>
    <row r="535" spans="1:4">
      <c r="A535" s="3" t="s">
        <v>103</v>
      </c>
      <c r="B535" s="3" t="s">
        <v>3107</v>
      </c>
      <c r="C535" s="4" t="s">
        <v>1693</v>
      </c>
      <c r="D535" s="5">
        <v>1</v>
      </c>
    </row>
    <row r="536" spans="1:4">
      <c r="A536" s="3" t="s">
        <v>103</v>
      </c>
      <c r="B536" s="3" t="s">
        <v>3107</v>
      </c>
      <c r="C536" s="4" t="s">
        <v>1696</v>
      </c>
      <c r="D536" s="5">
        <v>1</v>
      </c>
    </row>
    <row r="537" spans="1:4">
      <c r="A537" s="3" t="s">
        <v>103</v>
      </c>
      <c r="B537" s="3" t="s">
        <v>3107</v>
      </c>
      <c r="C537" s="4" t="s">
        <v>1732</v>
      </c>
      <c r="D537" s="5">
        <v>1</v>
      </c>
    </row>
    <row r="538" spans="1:4">
      <c r="A538" s="3" t="s">
        <v>103</v>
      </c>
      <c r="B538" s="6" t="s">
        <v>3108</v>
      </c>
      <c r="C538" s="7"/>
      <c r="D538" s="8">
        <v>29</v>
      </c>
    </row>
    <row r="539" hidden="1" spans="1:4">
      <c r="A539" s="9" t="s">
        <v>3109</v>
      </c>
      <c r="B539" s="10"/>
      <c r="C539" s="10"/>
      <c r="D539" s="11">
        <v>461</v>
      </c>
    </row>
    <row r="540" hidden="1" spans="1:4">
      <c r="A540" s="1" t="s">
        <v>2625</v>
      </c>
      <c r="B540" s="1" t="s">
        <v>3061</v>
      </c>
      <c r="C540" s="1" t="s">
        <v>2660</v>
      </c>
      <c r="D540" s="2">
        <v>1</v>
      </c>
    </row>
    <row r="541" hidden="1" spans="1:4">
      <c r="A541" s="3" t="s">
        <v>2625</v>
      </c>
      <c r="B541" s="3" t="s">
        <v>3061</v>
      </c>
      <c r="C541" s="4" t="s">
        <v>2668</v>
      </c>
      <c r="D541" s="5">
        <v>1</v>
      </c>
    </row>
    <row r="542" hidden="1" spans="1:4">
      <c r="A542" s="3" t="s">
        <v>2625</v>
      </c>
      <c r="B542" s="3" t="s">
        <v>3061</v>
      </c>
      <c r="C542" s="4" t="s">
        <v>2691</v>
      </c>
      <c r="D542" s="5">
        <v>1</v>
      </c>
    </row>
    <row r="543" hidden="1" spans="1:4">
      <c r="A543" s="3" t="s">
        <v>2625</v>
      </c>
      <c r="B543" s="3" t="s">
        <v>3061</v>
      </c>
      <c r="C543" s="4" t="s">
        <v>2692</v>
      </c>
      <c r="D543" s="5">
        <v>1</v>
      </c>
    </row>
    <row r="544" hidden="1" spans="1:4">
      <c r="A544" s="3" t="s">
        <v>2625</v>
      </c>
      <c r="B544" s="3" t="s">
        <v>3061</v>
      </c>
      <c r="C544" s="4" t="s">
        <v>2693</v>
      </c>
      <c r="D544" s="5">
        <v>1</v>
      </c>
    </row>
    <row r="545" hidden="1" spans="1:4">
      <c r="A545" s="3" t="s">
        <v>2625</v>
      </c>
      <c r="B545" s="3" t="s">
        <v>3061</v>
      </c>
      <c r="C545" s="4" t="s">
        <v>2764</v>
      </c>
      <c r="D545" s="5">
        <v>1</v>
      </c>
    </row>
    <row r="546" hidden="1" spans="1:4">
      <c r="A546" s="3" t="s">
        <v>2625</v>
      </c>
      <c r="B546" s="3" t="s">
        <v>3061</v>
      </c>
      <c r="C546" s="4" t="s">
        <v>2765</v>
      </c>
      <c r="D546" s="5">
        <v>1</v>
      </c>
    </row>
    <row r="547" hidden="1" spans="1:4">
      <c r="A547" s="3" t="s">
        <v>2625</v>
      </c>
      <c r="B547" s="3" t="s">
        <v>3061</v>
      </c>
      <c r="C547" s="4" t="s">
        <v>2766</v>
      </c>
      <c r="D547" s="5">
        <v>1</v>
      </c>
    </row>
    <row r="548" hidden="1" spans="1:4">
      <c r="A548" s="3" t="s">
        <v>2625</v>
      </c>
      <c r="B548" s="6" t="s">
        <v>3062</v>
      </c>
      <c r="C548" s="7"/>
      <c r="D548" s="8">
        <v>8</v>
      </c>
    </row>
    <row r="549" spans="1:4">
      <c r="A549" s="3" t="s">
        <v>2625</v>
      </c>
      <c r="B549" s="1" t="s">
        <v>3063</v>
      </c>
      <c r="C549" s="1" t="s">
        <v>2638</v>
      </c>
      <c r="D549" s="2">
        <v>1</v>
      </c>
    </row>
    <row r="550" spans="1:4">
      <c r="A550" s="3" t="s">
        <v>2625</v>
      </c>
      <c r="B550" s="3" t="s">
        <v>3063</v>
      </c>
      <c r="C550" s="4" t="s">
        <v>2640</v>
      </c>
      <c r="D550" s="5">
        <v>1</v>
      </c>
    </row>
    <row r="551" spans="1:4">
      <c r="A551" s="3" t="s">
        <v>2625</v>
      </c>
      <c r="B551" s="3" t="s">
        <v>3063</v>
      </c>
      <c r="C551" s="4" t="s">
        <v>2641</v>
      </c>
      <c r="D551" s="5">
        <v>1</v>
      </c>
    </row>
    <row r="552" spans="1:4">
      <c r="A552" s="3" t="s">
        <v>2625</v>
      </c>
      <c r="B552" s="3" t="s">
        <v>3063</v>
      </c>
      <c r="C552" s="4" t="s">
        <v>2642</v>
      </c>
      <c r="D552" s="5">
        <v>1</v>
      </c>
    </row>
    <row r="553" spans="1:4">
      <c r="A553" s="3" t="s">
        <v>2625</v>
      </c>
      <c r="B553" s="3" t="s">
        <v>3063</v>
      </c>
      <c r="C553" s="4" t="s">
        <v>2643</v>
      </c>
      <c r="D553" s="5">
        <v>1</v>
      </c>
    </row>
    <row r="554" spans="1:4">
      <c r="A554" s="3" t="s">
        <v>2625</v>
      </c>
      <c r="B554" s="3" t="s">
        <v>3063</v>
      </c>
      <c r="C554" s="4" t="s">
        <v>2644</v>
      </c>
      <c r="D554" s="5">
        <v>1</v>
      </c>
    </row>
    <row r="555" spans="1:4">
      <c r="A555" s="3" t="s">
        <v>2625</v>
      </c>
      <c r="B555" s="3" t="s">
        <v>3063</v>
      </c>
      <c r="C555" s="4" t="s">
        <v>2645</v>
      </c>
      <c r="D555" s="5">
        <v>1</v>
      </c>
    </row>
    <row r="556" spans="1:4">
      <c r="A556" s="3" t="s">
        <v>2625</v>
      </c>
      <c r="B556" s="3" t="s">
        <v>3063</v>
      </c>
      <c r="C556" s="4" t="s">
        <v>2646</v>
      </c>
      <c r="D556" s="5">
        <v>1</v>
      </c>
    </row>
    <row r="557" spans="1:4">
      <c r="A557" s="3" t="s">
        <v>2625</v>
      </c>
      <c r="B557" s="3" t="s">
        <v>3063</v>
      </c>
      <c r="C557" s="4" t="s">
        <v>2647</v>
      </c>
      <c r="D557" s="5">
        <v>1</v>
      </c>
    </row>
    <row r="558" spans="1:4">
      <c r="A558" s="3" t="s">
        <v>2625</v>
      </c>
      <c r="B558" s="3" t="s">
        <v>3063</v>
      </c>
      <c r="C558" s="4" t="s">
        <v>2664</v>
      </c>
      <c r="D558" s="5">
        <v>1</v>
      </c>
    </row>
    <row r="559" spans="1:4">
      <c r="A559" s="3" t="s">
        <v>2625</v>
      </c>
      <c r="B559" s="3" t="s">
        <v>3063</v>
      </c>
      <c r="C559" s="4" t="s">
        <v>2665</v>
      </c>
      <c r="D559" s="5">
        <v>1</v>
      </c>
    </row>
    <row r="560" spans="1:4">
      <c r="A560" s="3" t="s">
        <v>2625</v>
      </c>
      <c r="B560" s="3" t="s">
        <v>3063</v>
      </c>
      <c r="C560" s="4" t="s">
        <v>2674</v>
      </c>
      <c r="D560" s="5">
        <v>1</v>
      </c>
    </row>
    <row r="561" spans="1:4">
      <c r="A561" s="3" t="s">
        <v>2625</v>
      </c>
      <c r="B561" s="3" t="s">
        <v>3063</v>
      </c>
      <c r="C561" s="4" t="s">
        <v>2675</v>
      </c>
      <c r="D561" s="5">
        <v>1</v>
      </c>
    </row>
    <row r="562" spans="1:4">
      <c r="A562" s="3" t="s">
        <v>2625</v>
      </c>
      <c r="B562" s="3" t="s">
        <v>3063</v>
      </c>
      <c r="C562" s="4" t="s">
        <v>2699</v>
      </c>
      <c r="D562" s="5">
        <v>1</v>
      </c>
    </row>
    <row r="563" spans="1:4">
      <c r="A563" s="3" t="s">
        <v>2625</v>
      </c>
      <c r="B563" s="3" t="s">
        <v>3063</v>
      </c>
      <c r="C563" s="4" t="s">
        <v>2721</v>
      </c>
      <c r="D563" s="5">
        <v>1</v>
      </c>
    </row>
    <row r="564" spans="1:4">
      <c r="A564" s="3" t="s">
        <v>2625</v>
      </c>
      <c r="B564" s="3" t="s">
        <v>3063</v>
      </c>
      <c r="C564" s="4" t="s">
        <v>2722</v>
      </c>
      <c r="D564" s="5">
        <v>1</v>
      </c>
    </row>
    <row r="565" spans="1:4">
      <c r="A565" s="3" t="s">
        <v>2625</v>
      </c>
      <c r="B565" s="3" t="s">
        <v>3063</v>
      </c>
      <c r="C565" s="4" t="s">
        <v>2723</v>
      </c>
      <c r="D565" s="5">
        <v>1</v>
      </c>
    </row>
    <row r="566" spans="1:4">
      <c r="A566" s="3" t="s">
        <v>2625</v>
      </c>
      <c r="B566" s="3" t="s">
        <v>3063</v>
      </c>
      <c r="C566" s="4" t="s">
        <v>2724</v>
      </c>
      <c r="D566" s="5">
        <v>1</v>
      </c>
    </row>
    <row r="567" spans="1:4">
      <c r="A567" s="3" t="s">
        <v>2625</v>
      </c>
      <c r="B567" s="3" t="s">
        <v>3063</v>
      </c>
      <c r="C567" s="4" t="s">
        <v>2726</v>
      </c>
      <c r="D567" s="5">
        <v>1</v>
      </c>
    </row>
    <row r="568" spans="1:4">
      <c r="A568" s="3" t="s">
        <v>2625</v>
      </c>
      <c r="B568" s="3" t="s">
        <v>3063</v>
      </c>
      <c r="C568" s="4" t="s">
        <v>2727</v>
      </c>
      <c r="D568" s="5">
        <v>1</v>
      </c>
    </row>
    <row r="569" spans="1:4">
      <c r="A569" s="3" t="s">
        <v>2625</v>
      </c>
      <c r="B569" s="3" t="s">
        <v>3063</v>
      </c>
      <c r="C569" s="4" t="s">
        <v>2729</v>
      </c>
      <c r="D569" s="5">
        <v>1</v>
      </c>
    </row>
    <row r="570" spans="1:4">
      <c r="A570" s="3" t="s">
        <v>2625</v>
      </c>
      <c r="B570" s="3" t="s">
        <v>3063</v>
      </c>
      <c r="C570" s="4" t="s">
        <v>2730</v>
      </c>
      <c r="D570" s="5">
        <v>1</v>
      </c>
    </row>
    <row r="571" spans="1:4">
      <c r="A571" s="3" t="s">
        <v>2625</v>
      </c>
      <c r="B571" s="3" t="s">
        <v>3063</v>
      </c>
      <c r="C571" s="4" t="s">
        <v>2735</v>
      </c>
      <c r="D571" s="5">
        <v>1</v>
      </c>
    </row>
    <row r="572" spans="1:4">
      <c r="A572" s="3" t="s">
        <v>2625</v>
      </c>
      <c r="B572" s="3" t="s">
        <v>3063</v>
      </c>
      <c r="C572" s="4" t="s">
        <v>2738</v>
      </c>
      <c r="D572" s="5">
        <v>1</v>
      </c>
    </row>
    <row r="573" spans="1:4">
      <c r="A573" s="3" t="s">
        <v>2625</v>
      </c>
      <c r="B573" s="3" t="s">
        <v>3063</v>
      </c>
      <c r="C573" s="4" t="s">
        <v>2743</v>
      </c>
      <c r="D573" s="5">
        <v>1</v>
      </c>
    </row>
    <row r="574" spans="1:4">
      <c r="A574" s="3" t="s">
        <v>2625</v>
      </c>
      <c r="B574" s="3" t="s">
        <v>3063</v>
      </c>
      <c r="C574" s="4" t="s">
        <v>2744</v>
      </c>
      <c r="D574" s="5">
        <v>1</v>
      </c>
    </row>
    <row r="575" spans="1:4">
      <c r="A575" s="3" t="s">
        <v>2625</v>
      </c>
      <c r="B575" s="3" t="s">
        <v>3063</v>
      </c>
      <c r="C575" s="4" t="s">
        <v>2745</v>
      </c>
      <c r="D575" s="5">
        <v>1</v>
      </c>
    </row>
    <row r="576" spans="1:4">
      <c r="A576" s="3" t="s">
        <v>2625</v>
      </c>
      <c r="B576" s="3" t="s">
        <v>3063</v>
      </c>
      <c r="C576" s="4" t="s">
        <v>2746</v>
      </c>
      <c r="D576" s="5">
        <v>1</v>
      </c>
    </row>
    <row r="577" spans="1:4">
      <c r="A577" s="3" t="s">
        <v>2625</v>
      </c>
      <c r="B577" s="3" t="s">
        <v>3063</v>
      </c>
      <c r="C577" s="4" t="s">
        <v>2758</v>
      </c>
      <c r="D577" s="5">
        <v>1</v>
      </c>
    </row>
    <row r="578" spans="1:4">
      <c r="A578" s="3" t="s">
        <v>2625</v>
      </c>
      <c r="B578" s="3" t="s">
        <v>3063</v>
      </c>
      <c r="C578" s="4" t="s">
        <v>2759</v>
      </c>
      <c r="D578" s="5">
        <v>1</v>
      </c>
    </row>
    <row r="579" spans="1:4">
      <c r="A579" s="3" t="s">
        <v>2625</v>
      </c>
      <c r="B579" s="3" t="s">
        <v>3063</v>
      </c>
      <c r="C579" s="4" t="s">
        <v>2760</v>
      </c>
      <c r="D579" s="5">
        <v>1</v>
      </c>
    </row>
    <row r="580" spans="1:4">
      <c r="A580" s="3" t="s">
        <v>2625</v>
      </c>
      <c r="B580" s="3" t="s">
        <v>3063</v>
      </c>
      <c r="C580" s="4" t="s">
        <v>2763</v>
      </c>
      <c r="D580" s="5">
        <v>1</v>
      </c>
    </row>
    <row r="581" spans="1:4">
      <c r="A581" s="3" t="s">
        <v>2625</v>
      </c>
      <c r="B581" s="3" t="s">
        <v>3063</v>
      </c>
      <c r="C581" s="4" t="s">
        <v>2767</v>
      </c>
      <c r="D581" s="5">
        <v>1</v>
      </c>
    </row>
    <row r="582" spans="1:4">
      <c r="A582" s="3" t="s">
        <v>2625</v>
      </c>
      <c r="B582" s="3" t="s">
        <v>3063</v>
      </c>
      <c r="C582" s="4" t="s">
        <v>2769</v>
      </c>
      <c r="D582" s="5">
        <v>1</v>
      </c>
    </row>
    <row r="583" spans="1:4">
      <c r="A583" s="3" t="s">
        <v>2625</v>
      </c>
      <c r="B583" s="3" t="s">
        <v>3063</v>
      </c>
      <c r="C583" s="4" t="s">
        <v>2812</v>
      </c>
      <c r="D583" s="5">
        <v>1</v>
      </c>
    </row>
    <row r="584" spans="1:4">
      <c r="A584" s="3" t="s">
        <v>2625</v>
      </c>
      <c r="B584" s="3" t="s">
        <v>3063</v>
      </c>
      <c r="C584" s="4" t="s">
        <v>2815</v>
      </c>
      <c r="D584" s="5">
        <v>1</v>
      </c>
    </row>
    <row r="585" spans="1:4">
      <c r="A585" s="3" t="s">
        <v>2625</v>
      </c>
      <c r="B585" s="3" t="s">
        <v>3063</v>
      </c>
      <c r="C585" s="4" t="s">
        <v>2816</v>
      </c>
      <c r="D585" s="5">
        <v>1</v>
      </c>
    </row>
    <row r="586" spans="1:4">
      <c r="A586" s="3" t="s">
        <v>2625</v>
      </c>
      <c r="B586" s="3" t="s">
        <v>3063</v>
      </c>
      <c r="C586" s="4" t="s">
        <v>2817</v>
      </c>
      <c r="D586" s="5">
        <v>1</v>
      </c>
    </row>
    <row r="587" spans="1:4">
      <c r="A587" s="3" t="s">
        <v>2625</v>
      </c>
      <c r="B587" s="3" t="s">
        <v>3063</v>
      </c>
      <c r="C587" s="4" t="s">
        <v>2818</v>
      </c>
      <c r="D587" s="5">
        <v>1</v>
      </c>
    </row>
    <row r="588" spans="1:4">
      <c r="A588" s="3" t="s">
        <v>2625</v>
      </c>
      <c r="B588" s="3" t="s">
        <v>3063</v>
      </c>
      <c r="C588" s="4" t="s">
        <v>2819</v>
      </c>
      <c r="D588" s="5">
        <v>1</v>
      </c>
    </row>
    <row r="589" spans="1:4">
      <c r="A589" s="3" t="s">
        <v>2625</v>
      </c>
      <c r="B589" s="3" t="s">
        <v>3063</v>
      </c>
      <c r="C589" s="4" t="s">
        <v>2820</v>
      </c>
      <c r="D589" s="5">
        <v>1</v>
      </c>
    </row>
    <row r="590" spans="1:4">
      <c r="A590" s="3" t="s">
        <v>2625</v>
      </c>
      <c r="B590" s="3" t="s">
        <v>3063</v>
      </c>
      <c r="C590" s="4" t="s">
        <v>2821</v>
      </c>
      <c r="D590" s="5">
        <v>1</v>
      </c>
    </row>
    <row r="591" spans="1:4">
      <c r="A591" s="3" t="s">
        <v>2625</v>
      </c>
      <c r="B591" s="3" t="s">
        <v>3063</v>
      </c>
      <c r="C591" s="4" t="s">
        <v>2833</v>
      </c>
      <c r="D591" s="5">
        <v>1</v>
      </c>
    </row>
    <row r="592" spans="1:4">
      <c r="A592" s="3" t="s">
        <v>2625</v>
      </c>
      <c r="B592" s="3" t="s">
        <v>3063</v>
      </c>
      <c r="C592" s="4" t="s">
        <v>2834</v>
      </c>
      <c r="D592" s="5">
        <v>1</v>
      </c>
    </row>
    <row r="593" spans="1:4">
      <c r="A593" s="3" t="s">
        <v>2625</v>
      </c>
      <c r="B593" s="3" t="s">
        <v>3063</v>
      </c>
      <c r="C593" s="4" t="s">
        <v>2839</v>
      </c>
      <c r="D593" s="5">
        <v>1</v>
      </c>
    </row>
    <row r="594" spans="1:4">
      <c r="A594" s="3" t="s">
        <v>2625</v>
      </c>
      <c r="B594" s="3" t="s">
        <v>3063</v>
      </c>
      <c r="C594" s="4" t="s">
        <v>2842</v>
      </c>
      <c r="D594" s="5">
        <v>1</v>
      </c>
    </row>
    <row r="595" spans="1:4">
      <c r="A595" s="3" t="s">
        <v>2625</v>
      </c>
      <c r="B595" s="3" t="s">
        <v>3063</v>
      </c>
      <c r="C595" s="4" t="s">
        <v>2848</v>
      </c>
      <c r="D595" s="5">
        <v>1</v>
      </c>
    </row>
    <row r="596" spans="1:4">
      <c r="A596" s="3" t="s">
        <v>2625</v>
      </c>
      <c r="B596" s="3" t="s">
        <v>3063</v>
      </c>
      <c r="C596" s="4" t="s">
        <v>2849</v>
      </c>
      <c r="D596" s="5">
        <v>1</v>
      </c>
    </row>
    <row r="597" spans="1:4">
      <c r="A597" s="3" t="s">
        <v>2625</v>
      </c>
      <c r="B597" s="6" t="s">
        <v>3064</v>
      </c>
      <c r="C597" s="7"/>
      <c r="D597" s="8">
        <v>48</v>
      </c>
    </row>
    <row r="598" hidden="1" spans="1:4">
      <c r="A598" s="3" t="s">
        <v>2625</v>
      </c>
      <c r="B598" s="1" t="s">
        <v>3065</v>
      </c>
      <c r="C598" s="1" t="s">
        <v>2637</v>
      </c>
      <c r="D598" s="2">
        <v>1</v>
      </c>
    </row>
    <row r="599" hidden="1" spans="1:4">
      <c r="A599" s="3" t="s">
        <v>2625</v>
      </c>
      <c r="B599" s="3" t="s">
        <v>3065</v>
      </c>
      <c r="C599" s="4" t="s">
        <v>2639</v>
      </c>
      <c r="D599" s="5">
        <v>1</v>
      </c>
    </row>
    <row r="600" hidden="1" spans="1:4">
      <c r="A600" s="3" t="s">
        <v>2625</v>
      </c>
      <c r="B600" s="3" t="s">
        <v>3065</v>
      </c>
      <c r="C600" s="4" t="s">
        <v>2648</v>
      </c>
      <c r="D600" s="5">
        <v>1</v>
      </c>
    </row>
    <row r="601" hidden="1" spans="1:4">
      <c r="A601" s="3" t="s">
        <v>2625</v>
      </c>
      <c r="B601" s="3" t="s">
        <v>3065</v>
      </c>
      <c r="C601" s="4" t="s">
        <v>2652</v>
      </c>
      <c r="D601" s="5">
        <v>1</v>
      </c>
    </row>
    <row r="602" hidden="1" spans="1:4">
      <c r="A602" s="3" t="s">
        <v>2625</v>
      </c>
      <c r="B602" s="3" t="s">
        <v>3065</v>
      </c>
      <c r="C602" s="4" t="s">
        <v>2653</v>
      </c>
      <c r="D602" s="5">
        <v>1</v>
      </c>
    </row>
    <row r="603" hidden="1" spans="1:4">
      <c r="A603" s="3" t="s">
        <v>2625</v>
      </c>
      <c r="B603" s="3" t="s">
        <v>3065</v>
      </c>
      <c r="C603" s="4" t="s">
        <v>2657</v>
      </c>
      <c r="D603" s="5">
        <v>1</v>
      </c>
    </row>
    <row r="604" hidden="1" spans="1:4">
      <c r="A604" s="3" t="s">
        <v>2625</v>
      </c>
      <c r="B604" s="3" t="s">
        <v>3065</v>
      </c>
      <c r="C604" s="4" t="s">
        <v>2669</v>
      </c>
      <c r="D604" s="5">
        <v>1</v>
      </c>
    </row>
    <row r="605" hidden="1" spans="1:4">
      <c r="A605" s="3" t="s">
        <v>2625</v>
      </c>
      <c r="B605" s="3" t="s">
        <v>3065</v>
      </c>
      <c r="C605" s="4" t="s">
        <v>2670</v>
      </c>
      <c r="D605" s="5">
        <v>1</v>
      </c>
    </row>
    <row r="606" hidden="1" spans="1:4">
      <c r="A606" s="3" t="s">
        <v>2625</v>
      </c>
      <c r="B606" s="3" t="s">
        <v>3065</v>
      </c>
      <c r="C606" s="4" t="s">
        <v>2681</v>
      </c>
      <c r="D606" s="5">
        <v>1</v>
      </c>
    </row>
    <row r="607" hidden="1" spans="1:4">
      <c r="A607" s="3" t="s">
        <v>2625</v>
      </c>
      <c r="B607" s="3" t="s">
        <v>3065</v>
      </c>
      <c r="C607" s="4" t="s">
        <v>2682</v>
      </c>
      <c r="D607" s="5">
        <v>1</v>
      </c>
    </row>
    <row r="608" hidden="1" spans="1:4">
      <c r="A608" s="3" t="s">
        <v>2625</v>
      </c>
      <c r="B608" s="3" t="s">
        <v>3065</v>
      </c>
      <c r="C608" s="4" t="s">
        <v>2695</v>
      </c>
      <c r="D608" s="5">
        <v>1</v>
      </c>
    </row>
    <row r="609" hidden="1" spans="1:4">
      <c r="A609" s="3" t="s">
        <v>2625</v>
      </c>
      <c r="B609" s="3" t="s">
        <v>3065</v>
      </c>
      <c r="C609" s="4" t="s">
        <v>2706</v>
      </c>
      <c r="D609" s="5">
        <v>1</v>
      </c>
    </row>
    <row r="610" hidden="1" spans="1:4">
      <c r="A610" s="3" t="s">
        <v>2625</v>
      </c>
      <c r="B610" s="3" t="s">
        <v>3065</v>
      </c>
      <c r="C610" s="4" t="s">
        <v>2707</v>
      </c>
      <c r="D610" s="5">
        <v>1</v>
      </c>
    </row>
    <row r="611" hidden="1" spans="1:4">
      <c r="A611" s="3" t="s">
        <v>2625</v>
      </c>
      <c r="B611" s="3" t="s">
        <v>3065</v>
      </c>
      <c r="C611" s="4" t="s">
        <v>2518</v>
      </c>
      <c r="D611" s="5">
        <v>1</v>
      </c>
    </row>
    <row r="612" hidden="1" spans="1:4">
      <c r="A612" s="3" t="s">
        <v>2625</v>
      </c>
      <c r="B612" s="3" t="s">
        <v>3065</v>
      </c>
      <c r="C612" s="4" t="s">
        <v>2708</v>
      </c>
      <c r="D612" s="5">
        <v>1</v>
      </c>
    </row>
    <row r="613" hidden="1" spans="1:4">
      <c r="A613" s="3" t="s">
        <v>2625</v>
      </c>
      <c r="B613" s="3" t="s">
        <v>3065</v>
      </c>
      <c r="C613" s="4" t="s">
        <v>2709</v>
      </c>
      <c r="D613" s="5">
        <v>1</v>
      </c>
    </row>
    <row r="614" hidden="1" spans="1:4">
      <c r="A614" s="3" t="s">
        <v>2625</v>
      </c>
      <c r="B614" s="3" t="s">
        <v>3065</v>
      </c>
      <c r="C614" s="4" t="s">
        <v>2710</v>
      </c>
      <c r="D614" s="5">
        <v>1</v>
      </c>
    </row>
    <row r="615" hidden="1" spans="1:4">
      <c r="A615" s="3" t="s">
        <v>2625</v>
      </c>
      <c r="B615" s="3" t="s">
        <v>3065</v>
      </c>
      <c r="C615" s="4" t="s">
        <v>2711</v>
      </c>
      <c r="D615" s="5">
        <v>1</v>
      </c>
    </row>
    <row r="616" hidden="1" spans="1:4">
      <c r="A616" s="3" t="s">
        <v>2625</v>
      </c>
      <c r="B616" s="3" t="s">
        <v>3065</v>
      </c>
      <c r="C616" s="4" t="s">
        <v>2713</v>
      </c>
      <c r="D616" s="5">
        <v>1</v>
      </c>
    </row>
    <row r="617" hidden="1" spans="1:4">
      <c r="A617" s="3" t="s">
        <v>2625</v>
      </c>
      <c r="B617" s="3" t="s">
        <v>3065</v>
      </c>
      <c r="C617" s="4" t="s">
        <v>2714</v>
      </c>
      <c r="D617" s="5">
        <v>1</v>
      </c>
    </row>
    <row r="618" hidden="1" spans="1:4">
      <c r="A618" s="3" t="s">
        <v>2625</v>
      </c>
      <c r="B618" s="3" t="s">
        <v>3065</v>
      </c>
      <c r="C618" s="4" t="s">
        <v>2716</v>
      </c>
      <c r="D618" s="5">
        <v>1</v>
      </c>
    </row>
    <row r="619" hidden="1" spans="1:4">
      <c r="A619" s="3" t="s">
        <v>2625</v>
      </c>
      <c r="B619" s="3" t="s">
        <v>3065</v>
      </c>
      <c r="C619" s="4" t="s">
        <v>2717</v>
      </c>
      <c r="D619" s="5">
        <v>1</v>
      </c>
    </row>
    <row r="620" hidden="1" spans="1:4">
      <c r="A620" s="3" t="s">
        <v>2625</v>
      </c>
      <c r="B620" s="3" t="s">
        <v>3065</v>
      </c>
      <c r="C620" s="4" t="s">
        <v>2718</v>
      </c>
      <c r="D620" s="5">
        <v>1</v>
      </c>
    </row>
    <row r="621" hidden="1" spans="1:4">
      <c r="A621" s="3" t="s">
        <v>2625</v>
      </c>
      <c r="B621" s="3" t="s">
        <v>3065</v>
      </c>
      <c r="C621" s="4" t="s">
        <v>2719</v>
      </c>
      <c r="D621" s="5">
        <v>1</v>
      </c>
    </row>
    <row r="622" hidden="1" spans="1:4">
      <c r="A622" s="3" t="s">
        <v>2625</v>
      </c>
      <c r="B622" s="3" t="s">
        <v>3065</v>
      </c>
      <c r="C622" s="4" t="s">
        <v>2720</v>
      </c>
      <c r="D622" s="5">
        <v>1</v>
      </c>
    </row>
    <row r="623" hidden="1" spans="1:4">
      <c r="A623" s="3" t="s">
        <v>2625</v>
      </c>
      <c r="B623" s="3" t="s">
        <v>3065</v>
      </c>
      <c r="C623" s="4" t="s">
        <v>2725</v>
      </c>
      <c r="D623" s="5">
        <v>1</v>
      </c>
    </row>
    <row r="624" hidden="1" spans="1:4">
      <c r="A624" s="3" t="s">
        <v>2625</v>
      </c>
      <c r="B624" s="3" t="s">
        <v>3065</v>
      </c>
      <c r="C624" s="4" t="s">
        <v>2734</v>
      </c>
      <c r="D624" s="5">
        <v>1</v>
      </c>
    </row>
    <row r="625" hidden="1" spans="1:4">
      <c r="A625" s="3" t="s">
        <v>2625</v>
      </c>
      <c r="B625" s="3" t="s">
        <v>3065</v>
      </c>
      <c r="C625" s="4" t="s">
        <v>2739</v>
      </c>
      <c r="D625" s="5">
        <v>1</v>
      </c>
    </row>
    <row r="626" hidden="1" spans="1:4">
      <c r="A626" s="3" t="s">
        <v>2625</v>
      </c>
      <c r="B626" s="3" t="s">
        <v>3065</v>
      </c>
      <c r="C626" s="4" t="s">
        <v>2742</v>
      </c>
      <c r="D626" s="5">
        <v>1</v>
      </c>
    </row>
    <row r="627" hidden="1" spans="1:4">
      <c r="A627" s="3" t="s">
        <v>2625</v>
      </c>
      <c r="B627" s="3" t="s">
        <v>3065</v>
      </c>
      <c r="C627" s="4" t="s">
        <v>2747</v>
      </c>
      <c r="D627" s="5">
        <v>1</v>
      </c>
    </row>
    <row r="628" hidden="1" spans="1:4">
      <c r="A628" s="3" t="s">
        <v>2625</v>
      </c>
      <c r="B628" s="3" t="s">
        <v>3065</v>
      </c>
      <c r="C628" s="4" t="s">
        <v>2756</v>
      </c>
      <c r="D628" s="5">
        <v>1</v>
      </c>
    </row>
    <row r="629" hidden="1" spans="1:4">
      <c r="A629" s="3" t="s">
        <v>2625</v>
      </c>
      <c r="B629" s="3" t="s">
        <v>3065</v>
      </c>
      <c r="C629" s="4" t="s">
        <v>2757</v>
      </c>
      <c r="D629" s="5">
        <v>1</v>
      </c>
    </row>
    <row r="630" hidden="1" spans="1:4">
      <c r="A630" s="3" t="s">
        <v>2625</v>
      </c>
      <c r="B630" s="3" t="s">
        <v>3065</v>
      </c>
      <c r="C630" s="4" t="s">
        <v>2772</v>
      </c>
      <c r="D630" s="5">
        <v>1</v>
      </c>
    </row>
    <row r="631" hidden="1" spans="1:4">
      <c r="A631" s="3" t="s">
        <v>2625</v>
      </c>
      <c r="B631" s="3" t="s">
        <v>3065</v>
      </c>
      <c r="C631" s="4" t="s">
        <v>2822</v>
      </c>
      <c r="D631" s="5">
        <v>1</v>
      </c>
    </row>
    <row r="632" hidden="1" spans="1:4">
      <c r="A632" s="3" t="s">
        <v>2625</v>
      </c>
      <c r="B632" s="3" t="s">
        <v>3065</v>
      </c>
      <c r="C632" s="4" t="s">
        <v>2823</v>
      </c>
      <c r="D632" s="5">
        <v>1</v>
      </c>
    </row>
    <row r="633" hidden="1" spans="1:4">
      <c r="A633" s="3" t="s">
        <v>2625</v>
      </c>
      <c r="B633" s="3" t="s">
        <v>3065</v>
      </c>
      <c r="C633" s="4" t="s">
        <v>2825</v>
      </c>
      <c r="D633" s="5">
        <v>1</v>
      </c>
    </row>
    <row r="634" hidden="1" spans="1:4">
      <c r="A634" s="3" t="s">
        <v>2625</v>
      </c>
      <c r="B634" s="3" t="s">
        <v>3065</v>
      </c>
      <c r="C634" s="4" t="s">
        <v>2826</v>
      </c>
      <c r="D634" s="5">
        <v>1</v>
      </c>
    </row>
    <row r="635" hidden="1" spans="1:4">
      <c r="A635" s="3" t="s">
        <v>2625</v>
      </c>
      <c r="B635" s="3" t="s">
        <v>3065</v>
      </c>
      <c r="C635" s="4" t="s">
        <v>2827</v>
      </c>
      <c r="D635" s="5">
        <v>1</v>
      </c>
    </row>
    <row r="636" hidden="1" spans="1:4">
      <c r="A636" s="3" t="s">
        <v>2625</v>
      </c>
      <c r="B636" s="3" t="s">
        <v>3065</v>
      </c>
      <c r="C636" s="4" t="s">
        <v>2828</v>
      </c>
      <c r="D636" s="5">
        <v>1</v>
      </c>
    </row>
    <row r="637" hidden="1" spans="1:4">
      <c r="A637" s="3" t="s">
        <v>2625</v>
      </c>
      <c r="B637" s="3" t="s">
        <v>3065</v>
      </c>
      <c r="C637" s="4" t="s">
        <v>2847</v>
      </c>
      <c r="D637" s="5">
        <v>1</v>
      </c>
    </row>
    <row r="638" hidden="1" spans="1:4">
      <c r="A638" s="3" t="s">
        <v>2625</v>
      </c>
      <c r="B638" s="3" t="s">
        <v>3065</v>
      </c>
      <c r="C638" s="4" t="s">
        <v>2852</v>
      </c>
      <c r="D638" s="5">
        <v>1</v>
      </c>
    </row>
    <row r="639" hidden="1" spans="1:4">
      <c r="A639" s="3" t="s">
        <v>2625</v>
      </c>
      <c r="B639" s="3" t="s">
        <v>3065</v>
      </c>
      <c r="C639" s="4" t="s">
        <v>2855</v>
      </c>
      <c r="D639" s="5">
        <v>1</v>
      </c>
    </row>
    <row r="640" hidden="1" spans="1:4">
      <c r="A640" s="3" t="s">
        <v>2625</v>
      </c>
      <c r="B640" s="6" t="s">
        <v>3068</v>
      </c>
      <c r="C640" s="7"/>
      <c r="D640" s="8">
        <v>42</v>
      </c>
    </row>
    <row r="641" hidden="1" spans="1:4">
      <c r="A641" s="3" t="s">
        <v>2625</v>
      </c>
      <c r="B641" s="1" t="s">
        <v>3069</v>
      </c>
      <c r="C641" s="1" t="s">
        <v>2626</v>
      </c>
      <c r="D641" s="2">
        <v>1</v>
      </c>
    </row>
    <row r="642" hidden="1" spans="1:4">
      <c r="A642" s="3" t="s">
        <v>2625</v>
      </c>
      <c r="B642" s="3" t="s">
        <v>3069</v>
      </c>
      <c r="C642" s="4" t="s">
        <v>2627</v>
      </c>
      <c r="D642" s="5">
        <v>1</v>
      </c>
    </row>
    <row r="643" hidden="1" spans="1:4">
      <c r="A643" s="3" t="s">
        <v>2625</v>
      </c>
      <c r="B643" s="3" t="s">
        <v>3069</v>
      </c>
      <c r="C643" s="4" t="s">
        <v>2631</v>
      </c>
      <c r="D643" s="5">
        <v>1</v>
      </c>
    </row>
    <row r="644" hidden="1" spans="1:4">
      <c r="A644" s="3" t="s">
        <v>2625</v>
      </c>
      <c r="B644" s="3" t="s">
        <v>3069</v>
      </c>
      <c r="C644" s="4" t="s">
        <v>1908</v>
      </c>
      <c r="D644" s="5">
        <v>1</v>
      </c>
    </row>
    <row r="645" hidden="1" spans="1:4">
      <c r="A645" s="3" t="s">
        <v>2625</v>
      </c>
      <c r="B645" s="3" t="s">
        <v>3069</v>
      </c>
      <c r="C645" s="4" t="s">
        <v>2676</v>
      </c>
      <c r="D645" s="5">
        <v>1</v>
      </c>
    </row>
    <row r="646" hidden="1" spans="1:4">
      <c r="A646" s="3" t="s">
        <v>2625</v>
      </c>
      <c r="B646" s="3" t="s">
        <v>3069</v>
      </c>
      <c r="C646" s="4" t="s">
        <v>2696</v>
      </c>
      <c r="D646" s="5">
        <v>1</v>
      </c>
    </row>
    <row r="647" hidden="1" spans="1:4">
      <c r="A647" s="3" t="s">
        <v>2625</v>
      </c>
      <c r="B647" s="3" t="s">
        <v>3069</v>
      </c>
      <c r="C647" s="4" t="s">
        <v>2751</v>
      </c>
      <c r="D647" s="5">
        <v>1</v>
      </c>
    </row>
    <row r="648" hidden="1" spans="1:4">
      <c r="A648" s="3" t="s">
        <v>2625</v>
      </c>
      <c r="B648" s="3" t="s">
        <v>3069</v>
      </c>
      <c r="C648" s="4" t="s">
        <v>2752</v>
      </c>
      <c r="D648" s="5">
        <v>1</v>
      </c>
    </row>
    <row r="649" hidden="1" spans="1:4">
      <c r="A649" s="3" t="s">
        <v>2625</v>
      </c>
      <c r="B649" s="3" t="s">
        <v>3069</v>
      </c>
      <c r="C649" s="4" t="s">
        <v>2824</v>
      </c>
      <c r="D649" s="5">
        <v>1</v>
      </c>
    </row>
    <row r="650" hidden="1" spans="1:4">
      <c r="A650" s="3" t="s">
        <v>2625</v>
      </c>
      <c r="B650" s="3" t="s">
        <v>3069</v>
      </c>
      <c r="C650" s="4" t="s">
        <v>2843</v>
      </c>
      <c r="D650" s="5">
        <v>1</v>
      </c>
    </row>
    <row r="651" hidden="1" spans="1:4">
      <c r="A651" s="3" t="s">
        <v>2625</v>
      </c>
      <c r="B651" s="3" t="s">
        <v>3069</v>
      </c>
      <c r="C651" s="4" t="s">
        <v>2844</v>
      </c>
      <c r="D651" s="5">
        <v>1</v>
      </c>
    </row>
    <row r="652" hidden="1" spans="1:4">
      <c r="A652" s="3" t="s">
        <v>2625</v>
      </c>
      <c r="B652" s="6" t="s">
        <v>3070</v>
      </c>
      <c r="C652" s="7"/>
      <c r="D652" s="8">
        <v>11</v>
      </c>
    </row>
    <row r="653" hidden="1" spans="1:4">
      <c r="A653" s="3" t="s">
        <v>2625</v>
      </c>
      <c r="B653" s="1" t="s">
        <v>3103</v>
      </c>
      <c r="C653" s="1" t="s">
        <v>2628</v>
      </c>
      <c r="D653" s="2">
        <v>1</v>
      </c>
    </row>
    <row r="654" hidden="1" spans="1:4">
      <c r="A654" s="3" t="s">
        <v>2625</v>
      </c>
      <c r="B654" s="3" t="s">
        <v>3103</v>
      </c>
      <c r="C654" s="4" t="s">
        <v>2629</v>
      </c>
      <c r="D654" s="5">
        <v>1</v>
      </c>
    </row>
    <row r="655" hidden="1" spans="1:4">
      <c r="A655" s="3" t="s">
        <v>2625</v>
      </c>
      <c r="B655" s="3" t="s">
        <v>3103</v>
      </c>
      <c r="C655" s="4" t="s">
        <v>2630</v>
      </c>
      <c r="D655" s="5">
        <v>1</v>
      </c>
    </row>
    <row r="656" hidden="1" spans="1:4">
      <c r="A656" s="3" t="s">
        <v>2625</v>
      </c>
      <c r="B656" s="1" t="s">
        <v>3104</v>
      </c>
      <c r="C656" s="12"/>
      <c r="D656" s="2">
        <v>3</v>
      </c>
    </row>
    <row r="657" hidden="1" spans="1:4">
      <c r="A657" s="3" t="s">
        <v>2625</v>
      </c>
      <c r="B657" s="1" t="s">
        <v>3071</v>
      </c>
      <c r="C657" s="1" t="s">
        <v>2635</v>
      </c>
      <c r="D657" s="2">
        <v>1</v>
      </c>
    </row>
    <row r="658" hidden="1" spans="1:4">
      <c r="A658" s="3" t="s">
        <v>2625</v>
      </c>
      <c r="B658" s="3" t="s">
        <v>3071</v>
      </c>
      <c r="C658" s="4" t="s">
        <v>2649</v>
      </c>
      <c r="D658" s="5">
        <v>1</v>
      </c>
    </row>
    <row r="659" hidden="1" spans="1:4">
      <c r="A659" s="3" t="s">
        <v>2625</v>
      </c>
      <c r="B659" s="3" t="s">
        <v>3071</v>
      </c>
      <c r="C659" s="4" t="s">
        <v>2650</v>
      </c>
      <c r="D659" s="5">
        <v>1</v>
      </c>
    </row>
    <row r="660" hidden="1" spans="1:4">
      <c r="A660" s="3" t="s">
        <v>2625</v>
      </c>
      <c r="B660" s="3" t="s">
        <v>3071</v>
      </c>
      <c r="C660" s="4" t="s">
        <v>2651</v>
      </c>
      <c r="D660" s="5">
        <v>1</v>
      </c>
    </row>
    <row r="661" hidden="1" spans="1:4">
      <c r="A661" s="3" t="s">
        <v>2625</v>
      </c>
      <c r="B661" s="3" t="s">
        <v>3071</v>
      </c>
      <c r="C661" s="4" t="s">
        <v>2654</v>
      </c>
      <c r="D661" s="5">
        <v>1</v>
      </c>
    </row>
    <row r="662" hidden="1" spans="1:4">
      <c r="A662" s="3" t="s">
        <v>2625</v>
      </c>
      <c r="B662" s="3" t="s">
        <v>3071</v>
      </c>
      <c r="C662" s="4" t="s">
        <v>2658</v>
      </c>
      <c r="D662" s="5">
        <v>1</v>
      </c>
    </row>
    <row r="663" hidden="1" spans="1:4">
      <c r="A663" s="3" t="s">
        <v>2625</v>
      </c>
      <c r="B663" s="3" t="s">
        <v>3071</v>
      </c>
      <c r="C663" s="4" t="s">
        <v>2673</v>
      </c>
      <c r="D663" s="5">
        <v>1</v>
      </c>
    </row>
    <row r="664" hidden="1" spans="1:4">
      <c r="A664" s="3" t="s">
        <v>2625</v>
      </c>
      <c r="B664" s="3" t="s">
        <v>3071</v>
      </c>
      <c r="C664" s="4" t="s">
        <v>2678</v>
      </c>
      <c r="D664" s="5">
        <v>1</v>
      </c>
    </row>
    <row r="665" hidden="1" spans="1:4">
      <c r="A665" s="3" t="s">
        <v>2625</v>
      </c>
      <c r="B665" s="3" t="s">
        <v>3071</v>
      </c>
      <c r="C665" s="4" t="s">
        <v>2679</v>
      </c>
      <c r="D665" s="5">
        <v>1</v>
      </c>
    </row>
    <row r="666" hidden="1" spans="1:4">
      <c r="A666" s="3" t="s">
        <v>2625</v>
      </c>
      <c r="B666" s="3" t="s">
        <v>3071</v>
      </c>
      <c r="C666" s="4" t="s">
        <v>2687</v>
      </c>
      <c r="D666" s="5">
        <v>1</v>
      </c>
    </row>
    <row r="667" hidden="1" spans="1:4">
      <c r="A667" s="3" t="s">
        <v>2625</v>
      </c>
      <c r="B667" s="3" t="s">
        <v>3071</v>
      </c>
      <c r="C667" s="4" t="s">
        <v>2697</v>
      </c>
      <c r="D667" s="5">
        <v>1</v>
      </c>
    </row>
    <row r="668" hidden="1" spans="1:4">
      <c r="A668" s="3" t="s">
        <v>2625</v>
      </c>
      <c r="B668" s="3" t="s">
        <v>3071</v>
      </c>
      <c r="C668" s="4" t="s">
        <v>2698</v>
      </c>
      <c r="D668" s="5">
        <v>1</v>
      </c>
    </row>
    <row r="669" hidden="1" spans="1:4">
      <c r="A669" s="3" t="s">
        <v>2625</v>
      </c>
      <c r="B669" s="3" t="s">
        <v>3071</v>
      </c>
      <c r="C669" s="4" t="s">
        <v>2700</v>
      </c>
      <c r="D669" s="5">
        <v>1</v>
      </c>
    </row>
    <row r="670" hidden="1" spans="1:4">
      <c r="A670" s="3" t="s">
        <v>2625</v>
      </c>
      <c r="B670" s="3" t="s">
        <v>3071</v>
      </c>
      <c r="C670" s="4" t="s">
        <v>2703</v>
      </c>
      <c r="D670" s="5">
        <v>1</v>
      </c>
    </row>
    <row r="671" hidden="1" spans="1:4">
      <c r="A671" s="3" t="s">
        <v>2625</v>
      </c>
      <c r="B671" s="3" t="s">
        <v>3071</v>
      </c>
      <c r="C671" s="4" t="s">
        <v>2715</v>
      </c>
      <c r="D671" s="5">
        <v>1</v>
      </c>
    </row>
    <row r="672" hidden="1" spans="1:4">
      <c r="A672" s="3" t="s">
        <v>2625</v>
      </c>
      <c r="B672" s="3" t="s">
        <v>3071</v>
      </c>
      <c r="C672" s="4" t="s">
        <v>2732</v>
      </c>
      <c r="D672" s="5">
        <v>1</v>
      </c>
    </row>
    <row r="673" hidden="1" spans="1:4">
      <c r="A673" s="3" t="s">
        <v>2625</v>
      </c>
      <c r="B673" s="3" t="s">
        <v>3071</v>
      </c>
      <c r="C673" s="4" t="s">
        <v>2736</v>
      </c>
      <c r="D673" s="5">
        <v>1</v>
      </c>
    </row>
    <row r="674" hidden="1" spans="1:4">
      <c r="A674" s="3" t="s">
        <v>2625</v>
      </c>
      <c r="B674" s="3" t="s">
        <v>3071</v>
      </c>
      <c r="C674" s="4" t="s">
        <v>2740</v>
      </c>
      <c r="D674" s="5">
        <v>1</v>
      </c>
    </row>
    <row r="675" hidden="1" spans="1:4">
      <c r="A675" s="3" t="s">
        <v>2625</v>
      </c>
      <c r="B675" s="3" t="s">
        <v>3071</v>
      </c>
      <c r="C675" s="4" t="s">
        <v>2750</v>
      </c>
      <c r="D675" s="5">
        <v>1</v>
      </c>
    </row>
    <row r="676" hidden="1" spans="1:4">
      <c r="A676" s="3" t="s">
        <v>2625</v>
      </c>
      <c r="B676" s="3" t="s">
        <v>3071</v>
      </c>
      <c r="C676" s="4" t="s">
        <v>2754</v>
      </c>
      <c r="D676" s="5">
        <v>1</v>
      </c>
    </row>
    <row r="677" hidden="1" spans="1:4">
      <c r="A677" s="3" t="s">
        <v>2625</v>
      </c>
      <c r="B677" s="3" t="s">
        <v>3071</v>
      </c>
      <c r="C677" s="4" t="s">
        <v>2755</v>
      </c>
      <c r="D677" s="5">
        <v>1</v>
      </c>
    </row>
    <row r="678" hidden="1" spans="1:4">
      <c r="A678" s="3" t="s">
        <v>2625</v>
      </c>
      <c r="B678" s="3" t="s">
        <v>3071</v>
      </c>
      <c r="C678" s="4" t="s">
        <v>2761</v>
      </c>
      <c r="D678" s="5">
        <v>1</v>
      </c>
    </row>
    <row r="679" hidden="1" spans="1:4">
      <c r="A679" s="3" t="s">
        <v>2625</v>
      </c>
      <c r="B679" s="3" t="s">
        <v>3071</v>
      </c>
      <c r="C679" s="4" t="s">
        <v>2814</v>
      </c>
      <c r="D679" s="5">
        <v>1</v>
      </c>
    </row>
    <row r="680" hidden="1" spans="1:4">
      <c r="A680" s="3" t="s">
        <v>2625</v>
      </c>
      <c r="B680" s="3" t="s">
        <v>3071</v>
      </c>
      <c r="C680" s="4" t="s">
        <v>2829</v>
      </c>
      <c r="D680" s="5">
        <v>1</v>
      </c>
    </row>
    <row r="681" hidden="1" spans="1:4">
      <c r="A681" s="3" t="s">
        <v>2625</v>
      </c>
      <c r="B681" s="3" t="s">
        <v>3071</v>
      </c>
      <c r="C681" s="4" t="s">
        <v>2830</v>
      </c>
      <c r="D681" s="5">
        <v>1</v>
      </c>
    </row>
    <row r="682" hidden="1" spans="1:4">
      <c r="A682" s="3" t="s">
        <v>2625</v>
      </c>
      <c r="B682" s="3" t="s">
        <v>3071</v>
      </c>
      <c r="C682" s="4" t="s">
        <v>2831</v>
      </c>
      <c r="D682" s="5">
        <v>1</v>
      </c>
    </row>
    <row r="683" hidden="1" spans="1:4">
      <c r="A683" s="3" t="s">
        <v>2625</v>
      </c>
      <c r="B683" s="3" t="s">
        <v>3071</v>
      </c>
      <c r="C683" s="4" t="s">
        <v>2832</v>
      </c>
      <c r="D683" s="5">
        <v>1</v>
      </c>
    </row>
    <row r="684" hidden="1" spans="1:4">
      <c r="A684" s="3" t="s">
        <v>2625</v>
      </c>
      <c r="B684" s="3" t="s">
        <v>3071</v>
      </c>
      <c r="C684" s="4" t="s">
        <v>2835</v>
      </c>
      <c r="D684" s="5">
        <v>1</v>
      </c>
    </row>
    <row r="685" hidden="1" spans="1:4">
      <c r="A685" s="3" t="s">
        <v>2625</v>
      </c>
      <c r="B685" s="3" t="s">
        <v>3071</v>
      </c>
      <c r="C685" s="4" t="s">
        <v>2838</v>
      </c>
      <c r="D685" s="5">
        <v>1</v>
      </c>
    </row>
    <row r="686" hidden="1" spans="1:4">
      <c r="A686" s="3" t="s">
        <v>2625</v>
      </c>
      <c r="B686" s="3" t="s">
        <v>3071</v>
      </c>
      <c r="C686" s="4" t="s">
        <v>2842</v>
      </c>
      <c r="D686" s="5">
        <v>1</v>
      </c>
    </row>
    <row r="687" hidden="1" spans="1:4">
      <c r="A687" s="3" t="s">
        <v>2625</v>
      </c>
      <c r="B687" s="3" t="s">
        <v>3071</v>
      </c>
      <c r="C687" s="4" t="s">
        <v>2856</v>
      </c>
      <c r="D687" s="5">
        <v>1</v>
      </c>
    </row>
    <row r="688" hidden="1" spans="1:4">
      <c r="A688" s="3" t="s">
        <v>2625</v>
      </c>
      <c r="B688" s="6" t="s">
        <v>3072</v>
      </c>
      <c r="C688" s="7"/>
      <c r="D688" s="8">
        <v>31</v>
      </c>
    </row>
    <row r="689" spans="1:4">
      <c r="A689" s="3" t="s">
        <v>2625</v>
      </c>
      <c r="B689" s="1" t="s">
        <v>3107</v>
      </c>
      <c r="C689" s="1" t="s">
        <v>2690</v>
      </c>
      <c r="D689" s="2">
        <v>1</v>
      </c>
    </row>
    <row r="690" spans="1:4">
      <c r="A690" s="3" t="s">
        <v>2625</v>
      </c>
      <c r="B690" s="3" t="s">
        <v>3107</v>
      </c>
      <c r="C690" s="4" t="s">
        <v>2731</v>
      </c>
      <c r="D690" s="5">
        <v>1</v>
      </c>
    </row>
    <row r="691" spans="1:4">
      <c r="A691" s="3" t="s">
        <v>2625</v>
      </c>
      <c r="B691" s="3" t="s">
        <v>3107</v>
      </c>
      <c r="C691" s="4" t="s">
        <v>2733</v>
      </c>
      <c r="D691" s="5">
        <v>1</v>
      </c>
    </row>
    <row r="692" spans="1:4">
      <c r="A692" s="3" t="s">
        <v>2625</v>
      </c>
      <c r="B692" s="3" t="s">
        <v>3107</v>
      </c>
      <c r="C692" s="4" t="s">
        <v>2837</v>
      </c>
      <c r="D692" s="5">
        <v>1</v>
      </c>
    </row>
    <row r="693" spans="1:4">
      <c r="A693" s="3" t="s">
        <v>2625</v>
      </c>
      <c r="B693" s="6" t="s">
        <v>3108</v>
      </c>
      <c r="C693" s="7"/>
      <c r="D693" s="8">
        <v>4</v>
      </c>
    </row>
    <row r="694" hidden="1" spans="1:4">
      <c r="A694" s="9" t="s">
        <v>3110</v>
      </c>
      <c r="B694" s="10"/>
      <c r="C694" s="10"/>
      <c r="D694" s="11">
        <v>147</v>
      </c>
    </row>
    <row r="695" hidden="1" spans="1:4">
      <c r="A695" s="1" t="s">
        <v>2293</v>
      </c>
      <c r="B695" s="1" t="s">
        <v>3061</v>
      </c>
      <c r="C695" s="1" t="s">
        <v>2310</v>
      </c>
      <c r="D695" s="2">
        <v>1</v>
      </c>
    </row>
    <row r="696" hidden="1" spans="1:4">
      <c r="A696" s="3" t="s">
        <v>2293</v>
      </c>
      <c r="B696" s="3" t="s">
        <v>3061</v>
      </c>
      <c r="C696" s="4" t="s">
        <v>2326</v>
      </c>
      <c r="D696" s="5">
        <v>1</v>
      </c>
    </row>
    <row r="697" hidden="1" spans="1:4">
      <c r="A697" s="3" t="s">
        <v>2293</v>
      </c>
      <c r="B697" s="3" t="s">
        <v>3061</v>
      </c>
      <c r="C697" s="4" t="s">
        <v>2409</v>
      </c>
      <c r="D697" s="5">
        <v>1</v>
      </c>
    </row>
    <row r="698" hidden="1" spans="1:4">
      <c r="A698" s="3" t="s">
        <v>2293</v>
      </c>
      <c r="B698" s="3" t="s">
        <v>3061</v>
      </c>
      <c r="C698" s="4" t="s">
        <v>2448</v>
      </c>
      <c r="D698" s="5">
        <v>1</v>
      </c>
    </row>
    <row r="699" hidden="1" spans="1:4">
      <c r="A699" s="3" t="s">
        <v>2293</v>
      </c>
      <c r="B699" s="3" t="s">
        <v>3061</v>
      </c>
      <c r="C699" s="4" t="s">
        <v>2450</v>
      </c>
      <c r="D699" s="5">
        <v>1</v>
      </c>
    </row>
    <row r="700" hidden="1" spans="1:4">
      <c r="A700" s="3" t="s">
        <v>2293</v>
      </c>
      <c r="B700" s="3" t="s">
        <v>3061</v>
      </c>
      <c r="C700" s="4" t="s">
        <v>2451</v>
      </c>
      <c r="D700" s="5">
        <v>1</v>
      </c>
    </row>
    <row r="701" hidden="1" spans="1:4">
      <c r="A701" s="3" t="s">
        <v>2293</v>
      </c>
      <c r="B701" s="3" t="s">
        <v>3061</v>
      </c>
      <c r="C701" s="4" t="s">
        <v>2453</v>
      </c>
      <c r="D701" s="5">
        <v>1</v>
      </c>
    </row>
    <row r="702" hidden="1" spans="1:4">
      <c r="A702" s="3" t="s">
        <v>2293</v>
      </c>
      <c r="B702" s="3" t="s">
        <v>3061</v>
      </c>
      <c r="C702" s="4" t="s">
        <v>2474</v>
      </c>
      <c r="D702" s="5">
        <v>1</v>
      </c>
    </row>
    <row r="703" hidden="1" spans="1:4">
      <c r="A703" s="3" t="s">
        <v>2293</v>
      </c>
      <c r="B703" s="3" t="s">
        <v>3061</v>
      </c>
      <c r="C703" s="4" t="s">
        <v>2506</v>
      </c>
      <c r="D703" s="5">
        <v>1</v>
      </c>
    </row>
    <row r="704" hidden="1" spans="1:4">
      <c r="A704" s="3" t="s">
        <v>2293</v>
      </c>
      <c r="B704" s="3" t="s">
        <v>3061</v>
      </c>
      <c r="C704" s="4" t="s">
        <v>2508</v>
      </c>
      <c r="D704" s="5">
        <v>1</v>
      </c>
    </row>
    <row r="705" hidden="1" spans="1:4">
      <c r="A705" s="3" t="s">
        <v>2293</v>
      </c>
      <c r="B705" s="3" t="s">
        <v>3061</v>
      </c>
      <c r="C705" s="4" t="s">
        <v>2550</v>
      </c>
      <c r="D705" s="5">
        <v>1</v>
      </c>
    </row>
    <row r="706" hidden="1" spans="1:4">
      <c r="A706" s="3" t="s">
        <v>2293</v>
      </c>
      <c r="B706" s="3" t="s">
        <v>3061</v>
      </c>
      <c r="C706" s="4" t="s">
        <v>2561</v>
      </c>
      <c r="D706" s="5">
        <v>1</v>
      </c>
    </row>
    <row r="707" hidden="1" spans="1:4">
      <c r="A707" s="3" t="s">
        <v>2293</v>
      </c>
      <c r="B707" s="3" t="s">
        <v>3061</v>
      </c>
      <c r="C707" s="4" t="s">
        <v>2563</v>
      </c>
      <c r="D707" s="5">
        <v>1</v>
      </c>
    </row>
    <row r="708" hidden="1" spans="1:4">
      <c r="A708" s="3" t="s">
        <v>2293</v>
      </c>
      <c r="B708" s="3" t="s">
        <v>3061</v>
      </c>
      <c r="C708" s="4" t="s">
        <v>2565</v>
      </c>
      <c r="D708" s="5">
        <v>1</v>
      </c>
    </row>
    <row r="709" hidden="1" spans="1:4">
      <c r="A709" s="3" t="s">
        <v>2293</v>
      </c>
      <c r="B709" s="3" t="s">
        <v>3061</v>
      </c>
      <c r="C709" s="4" t="s">
        <v>2569</v>
      </c>
      <c r="D709" s="5">
        <v>1</v>
      </c>
    </row>
    <row r="710" hidden="1" spans="1:4">
      <c r="A710" s="3" t="s">
        <v>2293</v>
      </c>
      <c r="B710" s="3" t="s">
        <v>3061</v>
      </c>
      <c r="C710" s="4" t="s">
        <v>2570</v>
      </c>
      <c r="D710" s="5">
        <v>1</v>
      </c>
    </row>
    <row r="711" hidden="1" spans="1:4">
      <c r="A711" s="3" t="s">
        <v>2293</v>
      </c>
      <c r="B711" s="3" t="s">
        <v>3061</v>
      </c>
      <c r="C711" s="4" t="s">
        <v>2623</v>
      </c>
      <c r="D711" s="5">
        <v>1</v>
      </c>
    </row>
    <row r="712" hidden="1" spans="1:4">
      <c r="A712" s="3" t="s">
        <v>2293</v>
      </c>
      <c r="B712" s="6" t="s">
        <v>3062</v>
      </c>
      <c r="C712" s="7"/>
      <c r="D712" s="8">
        <v>17</v>
      </c>
    </row>
    <row r="713" spans="1:4">
      <c r="A713" s="3" t="s">
        <v>2293</v>
      </c>
      <c r="B713" s="1" t="s">
        <v>3063</v>
      </c>
      <c r="C713" s="1" t="s">
        <v>2314</v>
      </c>
      <c r="D713" s="2">
        <v>1</v>
      </c>
    </row>
    <row r="714" spans="1:4">
      <c r="A714" s="3" t="s">
        <v>2293</v>
      </c>
      <c r="B714" s="3" t="s">
        <v>3063</v>
      </c>
      <c r="C714" s="4" t="s">
        <v>2316</v>
      </c>
      <c r="D714" s="5">
        <v>1</v>
      </c>
    </row>
    <row r="715" spans="1:4">
      <c r="A715" s="3" t="s">
        <v>2293</v>
      </c>
      <c r="B715" s="3" t="s">
        <v>3063</v>
      </c>
      <c r="C715" s="4" t="s">
        <v>2320</v>
      </c>
      <c r="D715" s="5">
        <v>1</v>
      </c>
    </row>
    <row r="716" spans="1:4">
      <c r="A716" s="3" t="s">
        <v>2293</v>
      </c>
      <c r="B716" s="3" t="s">
        <v>3063</v>
      </c>
      <c r="C716" s="4" t="s">
        <v>2321</v>
      </c>
      <c r="D716" s="5">
        <v>1</v>
      </c>
    </row>
    <row r="717" spans="1:4">
      <c r="A717" s="3" t="s">
        <v>2293</v>
      </c>
      <c r="B717" s="3" t="s">
        <v>3063</v>
      </c>
      <c r="C717" s="4" t="s">
        <v>2327</v>
      </c>
      <c r="D717" s="5">
        <v>1</v>
      </c>
    </row>
    <row r="718" spans="1:4">
      <c r="A718" s="3" t="s">
        <v>2293</v>
      </c>
      <c r="B718" s="3" t="s">
        <v>3063</v>
      </c>
      <c r="C718" s="4" t="s">
        <v>2333</v>
      </c>
      <c r="D718" s="5">
        <v>1</v>
      </c>
    </row>
    <row r="719" spans="1:4">
      <c r="A719" s="3" t="s">
        <v>2293</v>
      </c>
      <c r="B719" s="3" t="s">
        <v>3063</v>
      </c>
      <c r="C719" s="4" t="s">
        <v>2336</v>
      </c>
      <c r="D719" s="5">
        <v>1</v>
      </c>
    </row>
    <row r="720" spans="1:4">
      <c r="A720" s="3" t="s">
        <v>2293</v>
      </c>
      <c r="B720" s="3" t="s">
        <v>3063</v>
      </c>
      <c r="C720" s="4" t="s">
        <v>2343</v>
      </c>
      <c r="D720" s="5">
        <v>1</v>
      </c>
    </row>
    <row r="721" spans="1:4">
      <c r="A721" s="3" t="s">
        <v>2293</v>
      </c>
      <c r="B721" s="3" t="s">
        <v>3063</v>
      </c>
      <c r="C721" s="4" t="s">
        <v>2345</v>
      </c>
      <c r="D721" s="5">
        <v>1</v>
      </c>
    </row>
    <row r="722" spans="1:4">
      <c r="A722" s="3" t="s">
        <v>2293</v>
      </c>
      <c r="B722" s="3" t="s">
        <v>3063</v>
      </c>
      <c r="C722" s="4" t="s">
        <v>2346</v>
      </c>
      <c r="D722" s="5">
        <v>1</v>
      </c>
    </row>
    <row r="723" spans="1:4">
      <c r="A723" s="3" t="s">
        <v>2293</v>
      </c>
      <c r="B723" s="3" t="s">
        <v>3063</v>
      </c>
      <c r="C723" s="4" t="s">
        <v>2367</v>
      </c>
      <c r="D723" s="5">
        <v>1</v>
      </c>
    </row>
    <row r="724" spans="1:4">
      <c r="A724" s="3" t="s">
        <v>2293</v>
      </c>
      <c r="B724" s="3" t="s">
        <v>3063</v>
      </c>
      <c r="C724" s="4" t="s">
        <v>2374</v>
      </c>
      <c r="D724" s="5">
        <v>1</v>
      </c>
    </row>
    <row r="725" spans="1:4">
      <c r="A725" s="3" t="s">
        <v>2293</v>
      </c>
      <c r="B725" s="3" t="s">
        <v>3063</v>
      </c>
      <c r="C725" s="4" t="s">
        <v>2378</v>
      </c>
      <c r="D725" s="5">
        <v>1</v>
      </c>
    </row>
    <row r="726" spans="1:4">
      <c r="A726" s="3" t="s">
        <v>2293</v>
      </c>
      <c r="B726" s="3" t="s">
        <v>3063</v>
      </c>
      <c r="C726" s="4" t="s">
        <v>2382</v>
      </c>
      <c r="D726" s="5">
        <v>1</v>
      </c>
    </row>
    <row r="727" spans="1:4">
      <c r="A727" s="3" t="s">
        <v>2293</v>
      </c>
      <c r="B727" s="3" t="s">
        <v>3063</v>
      </c>
      <c r="C727" s="4" t="s">
        <v>2390</v>
      </c>
      <c r="D727" s="5">
        <v>1</v>
      </c>
    </row>
    <row r="728" spans="1:4">
      <c r="A728" s="3" t="s">
        <v>2293</v>
      </c>
      <c r="B728" s="3" t="s">
        <v>3063</v>
      </c>
      <c r="C728" s="4" t="s">
        <v>2393</v>
      </c>
      <c r="D728" s="5">
        <v>1</v>
      </c>
    </row>
    <row r="729" spans="1:4">
      <c r="A729" s="3" t="s">
        <v>2293</v>
      </c>
      <c r="B729" s="3" t="s">
        <v>3063</v>
      </c>
      <c r="C729" s="4" t="s">
        <v>2427</v>
      </c>
      <c r="D729" s="5">
        <v>1</v>
      </c>
    </row>
    <row r="730" spans="1:4">
      <c r="A730" s="3" t="s">
        <v>2293</v>
      </c>
      <c r="B730" s="3" t="s">
        <v>3063</v>
      </c>
      <c r="C730" s="4" t="s">
        <v>2431</v>
      </c>
      <c r="D730" s="5">
        <v>1</v>
      </c>
    </row>
    <row r="731" spans="1:4">
      <c r="A731" s="3" t="s">
        <v>2293</v>
      </c>
      <c r="B731" s="3" t="s">
        <v>3063</v>
      </c>
      <c r="C731" s="4" t="s">
        <v>2436</v>
      </c>
      <c r="D731" s="5">
        <v>1</v>
      </c>
    </row>
    <row r="732" spans="1:4">
      <c r="A732" s="3" t="s">
        <v>2293</v>
      </c>
      <c r="B732" s="3" t="s">
        <v>3063</v>
      </c>
      <c r="C732" s="4" t="s">
        <v>2443</v>
      </c>
      <c r="D732" s="5">
        <v>1</v>
      </c>
    </row>
    <row r="733" spans="1:4">
      <c r="A733" s="3" t="s">
        <v>2293</v>
      </c>
      <c r="B733" s="3" t="s">
        <v>3063</v>
      </c>
      <c r="C733" s="4" t="s">
        <v>2457</v>
      </c>
      <c r="D733" s="5">
        <v>1</v>
      </c>
    </row>
    <row r="734" spans="1:4">
      <c r="A734" s="3" t="s">
        <v>2293</v>
      </c>
      <c r="B734" s="3" t="s">
        <v>3063</v>
      </c>
      <c r="C734" s="4" t="s">
        <v>2458</v>
      </c>
      <c r="D734" s="5">
        <v>1</v>
      </c>
    </row>
    <row r="735" spans="1:4">
      <c r="A735" s="3" t="s">
        <v>2293</v>
      </c>
      <c r="B735" s="3" t="s">
        <v>3063</v>
      </c>
      <c r="C735" s="4" t="s">
        <v>2466</v>
      </c>
      <c r="D735" s="5">
        <v>1</v>
      </c>
    </row>
    <row r="736" spans="1:4">
      <c r="A736" s="3" t="s">
        <v>2293</v>
      </c>
      <c r="B736" s="3" t="s">
        <v>3063</v>
      </c>
      <c r="C736" s="4" t="s">
        <v>2467</v>
      </c>
      <c r="D736" s="5">
        <v>1</v>
      </c>
    </row>
    <row r="737" spans="1:4">
      <c r="A737" s="3" t="s">
        <v>2293</v>
      </c>
      <c r="B737" s="3" t="s">
        <v>3063</v>
      </c>
      <c r="C737" s="4" t="s">
        <v>2471</v>
      </c>
      <c r="D737" s="5">
        <v>1</v>
      </c>
    </row>
    <row r="738" spans="1:4">
      <c r="A738" s="3" t="s">
        <v>2293</v>
      </c>
      <c r="B738" s="3" t="s">
        <v>3063</v>
      </c>
      <c r="C738" s="4" t="s">
        <v>2516</v>
      </c>
      <c r="D738" s="5">
        <v>1</v>
      </c>
    </row>
    <row r="739" spans="1:4">
      <c r="A739" s="3" t="s">
        <v>2293</v>
      </c>
      <c r="B739" s="3" t="s">
        <v>3063</v>
      </c>
      <c r="C739" s="4" t="s">
        <v>2525</v>
      </c>
      <c r="D739" s="5">
        <v>1</v>
      </c>
    </row>
    <row r="740" spans="1:4">
      <c r="A740" s="3" t="s">
        <v>2293</v>
      </c>
      <c r="B740" s="3" t="s">
        <v>3063</v>
      </c>
      <c r="C740" s="4" t="s">
        <v>2528</v>
      </c>
      <c r="D740" s="5">
        <v>1</v>
      </c>
    </row>
    <row r="741" spans="1:4">
      <c r="A741" s="3" t="s">
        <v>2293</v>
      </c>
      <c r="B741" s="3" t="s">
        <v>3063</v>
      </c>
      <c r="C741" s="4" t="s">
        <v>2533</v>
      </c>
      <c r="D741" s="5">
        <v>1</v>
      </c>
    </row>
    <row r="742" spans="1:4">
      <c r="A742" s="3" t="s">
        <v>2293</v>
      </c>
      <c r="B742" s="3" t="s">
        <v>3063</v>
      </c>
      <c r="C742" s="4" t="s">
        <v>2554</v>
      </c>
      <c r="D742" s="5">
        <v>1</v>
      </c>
    </row>
    <row r="743" spans="1:4">
      <c r="A743" s="3" t="s">
        <v>2293</v>
      </c>
      <c r="B743" s="3" t="s">
        <v>3063</v>
      </c>
      <c r="C743" s="4" t="s">
        <v>2577</v>
      </c>
      <c r="D743" s="5">
        <v>1</v>
      </c>
    </row>
    <row r="744" spans="1:4">
      <c r="A744" s="3" t="s">
        <v>2293</v>
      </c>
      <c r="B744" s="3" t="s">
        <v>3063</v>
      </c>
      <c r="C744" s="4" t="s">
        <v>2578</v>
      </c>
      <c r="D744" s="5">
        <v>1</v>
      </c>
    </row>
    <row r="745" spans="1:4">
      <c r="A745" s="3" t="s">
        <v>2293</v>
      </c>
      <c r="B745" s="3" t="s">
        <v>3063</v>
      </c>
      <c r="C745" s="4" t="s">
        <v>2583</v>
      </c>
      <c r="D745" s="5">
        <v>1</v>
      </c>
    </row>
    <row r="746" spans="1:4">
      <c r="A746" s="3" t="s">
        <v>2293</v>
      </c>
      <c r="B746" s="3" t="s">
        <v>3063</v>
      </c>
      <c r="C746" s="4" t="s">
        <v>2585</v>
      </c>
      <c r="D746" s="5">
        <v>1</v>
      </c>
    </row>
    <row r="747" spans="1:4">
      <c r="A747" s="3" t="s">
        <v>2293</v>
      </c>
      <c r="B747" s="3" t="s">
        <v>3063</v>
      </c>
      <c r="C747" s="4" t="s">
        <v>2586</v>
      </c>
      <c r="D747" s="5">
        <v>1</v>
      </c>
    </row>
    <row r="748" spans="1:4">
      <c r="A748" s="3" t="s">
        <v>2293</v>
      </c>
      <c r="B748" s="3" t="s">
        <v>3063</v>
      </c>
      <c r="C748" s="4" t="s">
        <v>2589</v>
      </c>
      <c r="D748" s="5">
        <v>1</v>
      </c>
    </row>
    <row r="749" spans="1:4">
      <c r="A749" s="3" t="s">
        <v>2293</v>
      </c>
      <c r="B749" s="3" t="s">
        <v>3063</v>
      </c>
      <c r="C749" s="4" t="s">
        <v>2590</v>
      </c>
      <c r="D749" s="5">
        <v>1</v>
      </c>
    </row>
    <row r="750" spans="1:4">
      <c r="A750" s="3" t="s">
        <v>2293</v>
      </c>
      <c r="B750" s="3" t="s">
        <v>3063</v>
      </c>
      <c r="C750" s="4" t="s">
        <v>2593</v>
      </c>
      <c r="D750" s="5">
        <v>1</v>
      </c>
    </row>
    <row r="751" spans="1:4">
      <c r="A751" s="3" t="s">
        <v>2293</v>
      </c>
      <c r="B751" s="3" t="s">
        <v>3063</v>
      </c>
      <c r="C751" s="4" t="s">
        <v>2601</v>
      </c>
      <c r="D751" s="5">
        <v>1</v>
      </c>
    </row>
    <row r="752" spans="1:4">
      <c r="A752" s="3" t="s">
        <v>2293</v>
      </c>
      <c r="B752" s="3" t="s">
        <v>3063</v>
      </c>
      <c r="C752" s="4" t="s">
        <v>2606</v>
      </c>
      <c r="D752" s="5">
        <v>1</v>
      </c>
    </row>
    <row r="753" spans="1:4">
      <c r="A753" s="3" t="s">
        <v>2293</v>
      </c>
      <c r="B753" s="3" t="s">
        <v>3063</v>
      </c>
      <c r="C753" s="4" t="s">
        <v>2608</v>
      </c>
      <c r="D753" s="5">
        <v>1</v>
      </c>
    </row>
    <row r="754" spans="1:4">
      <c r="A754" s="3" t="s">
        <v>2293</v>
      </c>
      <c r="B754" s="3" t="s">
        <v>3063</v>
      </c>
      <c r="C754" s="4" t="s">
        <v>2609</v>
      </c>
      <c r="D754" s="5">
        <v>1</v>
      </c>
    </row>
    <row r="755" spans="1:4">
      <c r="A755" s="3" t="s">
        <v>2293</v>
      </c>
      <c r="B755" s="3" t="s">
        <v>3063</v>
      </c>
      <c r="C755" s="4" t="s">
        <v>2612</v>
      </c>
      <c r="D755" s="5">
        <v>1</v>
      </c>
    </row>
    <row r="756" spans="1:4">
      <c r="A756" s="3" t="s">
        <v>2293</v>
      </c>
      <c r="B756" s="3" t="s">
        <v>3063</v>
      </c>
      <c r="C756" s="4" t="s">
        <v>102</v>
      </c>
      <c r="D756" s="5">
        <v>1</v>
      </c>
    </row>
    <row r="757" spans="1:4">
      <c r="A757" s="3" t="s">
        <v>2293</v>
      </c>
      <c r="B757" s="3" t="s">
        <v>3063</v>
      </c>
      <c r="C757" s="4" t="s">
        <v>2619</v>
      </c>
      <c r="D757" s="5">
        <v>1</v>
      </c>
    </row>
    <row r="758" spans="1:4">
      <c r="A758" s="3" t="s">
        <v>2293</v>
      </c>
      <c r="B758" s="6" t="s">
        <v>3064</v>
      </c>
      <c r="C758" s="7"/>
      <c r="D758" s="8">
        <v>45</v>
      </c>
    </row>
    <row r="759" hidden="1" spans="1:4">
      <c r="A759" s="3" t="s">
        <v>2293</v>
      </c>
      <c r="B759" s="1" t="s">
        <v>3065</v>
      </c>
      <c r="C759" s="1" t="s">
        <v>2323</v>
      </c>
      <c r="D759" s="2">
        <v>1</v>
      </c>
    </row>
    <row r="760" hidden="1" spans="1:4">
      <c r="A760" s="3" t="s">
        <v>2293</v>
      </c>
      <c r="B760" s="3" t="s">
        <v>3065</v>
      </c>
      <c r="C760" s="4" t="s">
        <v>2330</v>
      </c>
      <c r="D760" s="5">
        <v>1</v>
      </c>
    </row>
    <row r="761" hidden="1" spans="1:4">
      <c r="A761" s="3" t="s">
        <v>2293</v>
      </c>
      <c r="B761" s="3" t="s">
        <v>3065</v>
      </c>
      <c r="C761" s="4" t="s">
        <v>2338</v>
      </c>
      <c r="D761" s="5">
        <v>1</v>
      </c>
    </row>
    <row r="762" hidden="1" spans="1:4">
      <c r="A762" s="3" t="s">
        <v>2293</v>
      </c>
      <c r="B762" s="3" t="s">
        <v>3065</v>
      </c>
      <c r="C762" s="4" t="s">
        <v>3111</v>
      </c>
      <c r="D762" s="5">
        <v>1</v>
      </c>
    </row>
    <row r="763" hidden="1" spans="1:4">
      <c r="A763" s="3" t="s">
        <v>2293</v>
      </c>
      <c r="B763" s="3" t="s">
        <v>3065</v>
      </c>
      <c r="C763" s="4" t="s">
        <v>2354</v>
      </c>
      <c r="D763" s="5">
        <v>1</v>
      </c>
    </row>
    <row r="764" hidden="1" spans="1:4">
      <c r="A764" s="3" t="s">
        <v>2293</v>
      </c>
      <c r="B764" s="3" t="s">
        <v>3065</v>
      </c>
      <c r="C764" s="4" t="s">
        <v>2369</v>
      </c>
      <c r="D764" s="5">
        <v>1</v>
      </c>
    </row>
    <row r="765" hidden="1" spans="1:4">
      <c r="A765" s="3" t="s">
        <v>2293</v>
      </c>
      <c r="B765" s="3" t="s">
        <v>3065</v>
      </c>
      <c r="C765" s="4" t="s">
        <v>2384</v>
      </c>
      <c r="D765" s="5">
        <v>1</v>
      </c>
    </row>
    <row r="766" hidden="1" spans="1:4">
      <c r="A766" s="3" t="s">
        <v>2293</v>
      </c>
      <c r="B766" s="3" t="s">
        <v>3065</v>
      </c>
      <c r="C766" s="4" t="s">
        <v>2385</v>
      </c>
      <c r="D766" s="5">
        <v>1</v>
      </c>
    </row>
    <row r="767" hidden="1" spans="1:4">
      <c r="A767" s="3" t="s">
        <v>2293</v>
      </c>
      <c r="B767" s="3" t="s">
        <v>3065</v>
      </c>
      <c r="C767" s="4" t="s">
        <v>2387</v>
      </c>
      <c r="D767" s="5">
        <v>1</v>
      </c>
    </row>
    <row r="768" hidden="1" spans="1:4">
      <c r="A768" s="3" t="s">
        <v>2293</v>
      </c>
      <c r="B768" s="3" t="s">
        <v>3065</v>
      </c>
      <c r="C768" s="4" t="s">
        <v>2420</v>
      </c>
      <c r="D768" s="5">
        <v>1</v>
      </c>
    </row>
    <row r="769" hidden="1" spans="1:4">
      <c r="A769" s="3" t="s">
        <v>2293</v>
      </c>
      <c r="B769" s="3" t="s">
        <v>3065</v>
      </c>
      <c r="C769" s="4" t="s">
        <v>2439</v>
      </c>
      <c r="D769" s="5">
        <v>1</v>
      </c>
    </row>
    <row r="770" hidden="1" spans="1:4">
      <c r="A770" s="3" t="s">
        <v>2293</v>
      </c>
      <c r="B770" s="3" t="s">
        <v>3065</v>
      </c>
      <c r="C770" s="4" t="s">
        <v>2447</v>
      </c>
      <c r="D770" s="5">
        <v>1</v>
      </c>
    </row>
    <row r="771" hidden="1" spans="1:4">
      <c r="A771" s="3" t="s">
        <v>2293</v>
      </c>
      <c r="B771" s="3" t="s">
        <v>3065</v>
      </c>
      <c r="C771" s="4" t="s">
        <v>2073</v>
      </c>
      <c r="D771" s="5">
        <v>1</v>
      </c>
    </row>
    <row r="772" hidden="1" spans="1:4">
      <c r="A772" s="3" t="s">
        <v>2293</v>
      </c>
      <c r="B772" s="3" t="s">
        <v>3065</v>
      </c>
      <c r="C772" s="4" t="s">
        <v>2074</v>
      </c>
      <c r="D772" s="5">
        <v>1</v>
      </c>
    </row>
    <row r="773" hidden="1" spans="1:4">
      <c r="A773" s="3" t="s">
        <v>2293</v>
      </c>
      <c r="B773" s="3" t="s">
        <v>3065</v>
      </c>
      <c r="C773" s="4" t="s">
        <v>2504</v>
      </c>
      <c r="D773" s="5">
        <v>1</v>
      </c>
    </row>
    <row r="774" hidden="1" spans="1:4">
      <c r="A774" s="3" t="s">
        <v>2293</v>
      </c>
      <c r="B774" s="3" t="s">
        <v>3065</v>
      </c>
      <c r="C774" s="4" t="s">
        <v>2505</v>
      </c>
      <c r="D774" s="5">
        <v>1</v>
      </c>
    </row>
    <row r="775" hidden="1" spans="1:4">
      <c r="A775" s="3" t="s">
        <v>2293</v>
      </c>
      <c r="B775" s="3" t="s">
        <v>3065</v>
      </c>
      <c r="C775" s="4" t="s">
        <v>2515</v>
      </c>
      <c r="D775" s="5">
        <v>1</v>
      </c>
    </row>
    <row r="776" hidden="1" spans="1:4">
      <c r="A776" s="3" t="s">
        <v>2293</v>
      </c>
      <c r="B776" s="3" t="s">
        <v>3065</v>
      </c>
      <c r="C776" s="4" t="s">
        <v>2519</v>
      </c>
      <c r="D776" s="5">
        <v>1</v>
      </c>
    </row>
    <row r="777" hidden="1" spans="1:4">
      <c r="A777" s="3" t="s">
        <v>2293</v>
      </c>
      <c r="B777" s="3" t="s">
        <v>3065</v>
      </c>
      <c r="C777" s="4" t="s">
        <v>2520</v>
      </c>
      <c r="D777" s="5">
        <v>1</v>
      </c>
    </row>
    <row r="778" hidden="1" spans="1:4">
      <c r="A778" s="3" t="s">
        <v>2293</v>
      </c>
      <c r="B778" s="3" t="s">
        <v>3065</v>
      </c>
      <c r="C778" s="4" t="s">
        <v>2522</v>
      </c>
      <c r="D778" s="5">
        <v>1</v>
      </c>
    </row>
    <row r="779" hidden="1" spans="1:4">
      <c r="A779" s="3" t="s">
        <v>2293</v>
      </c>
      <c r="B779" s="3" t="s">
        <v>3065</v>
      </c>
      <c r="C779" s="4" t="s">
        <v>2536</v>
      </c>
      <c r="D779" s="5">
        <v>1</v>
      </c>
    </row>
    <row r="780" hidden="1" spans="1:4">
      <c r="A780" s="3" t="s">
        <v>2293</v>
      </c>
      <c r="B780" s="3" t="s">
        <v>3065</v>
      </c>
      <c r="C780" s="4" t="s">
        <v>2552</v>
      </c>
      <c r="D780" s="5">
        <v>1</v>
      </c>
    </row>
    <row r="781" hidden="1" spans="1:4">
      <c r="A781" s="3" t="s">
        <v>2293</v>
      </c>
      <c r="B781" s="3" t="s">
        <v>3065</v>
      </c>
      <c r="C781" s="4" t="s">
        <v>1090</v>
      </c>
      <c r="D781" s="5">
        <v>1</v>
      </c>
    </row>
    <row r="782" hidden="1" spans="1:4">
      <c r="A782" s="3" t="s">
        <v>2293</v>
      </c>
      <c r="B782" s="3" t="s">
        <v>3065</v>
      </c>
      <c r="C782" s="4" t="s">
        <v>2566</v>
      </c>
      <c r="D782" s="5">
        <v>1</v>
      </c>
    </row>
    <row r="783" hidden="1" spans="1:4">
      <c r="A783" s="3" t="s">
        <v>2293</v>
      </c>
      <c r="B783" s="3" t="s">
        <v>3065</v>
      </c>
      <c r="C783" s="4" t="s">
        <v>2567</v>
      </c>
      <c r="D783" s="5">
        <v>1</v>
      </c>
    </row>
    <row r="784" hidden="1" spans="1:4">
      <c r="A784" s="3" t="s">
        <v>2293</v>
      </c>
      <c r="B784" s="3" t="s">
        <v>3065</v>
      </c>
      <c r="C784" s="4" t="s">
        <v>2568</v>
      </c>
      <c r="D784" s="5">
        <v>1</v>
      </c>
    </row>
    <row r="785" hidden="1" spans="1:4">
      <c r="A785" s="3" t="s">
        <v>2293</v>
      </c>
      <c r="B785" s="3" t="s">
        <v>3065</v>
      </c>
      <c r="C785" s="4" t="s">
        <v>2615</v>
      </c>
      <c r="D785" s="5">
        <v>1</v>
      </c>
    </row>
    <row r="786" hidden="1" spans="1:4">
      <c r="A786" s="3" t="s">
        <v>2293</v>
      </c>
      <c r="B786" s="6" t="s">
        <v>3068</v>
      </c>
      <c r="C786" s="7"/>
      <c r="D786" s="8">
        <v>27</v>
      </c>
    </row>
    <row r="787" hidden="1" spans="1:4">
      <c r="A787" s="3" t="s">
        <v>2293</v>
      </c>
      <c r="B787" s="1" t="s">
        <v>3069</v>
      </c>
      <c r="C787" s="1" t="s">
        <v>121</v>
      </c>
      <c r="D787" s="2">
        <v>1</v>
      </c>
    </row>
    <row r="788" hidden="1" spans="1:4">
      <c r="A788" s="3" t="s">
        <v>2293</v>
      </c>
      <c r="B788" s="3" t="s">
        <v>3069</v>
      </c>
      <c r="C788" s="4" t="s">
        <v>2559</v>
      </c>
      <c r="D788" s="5">
        <v>1</v>
      </c>
    </row>
    <row r="789" hidden="1" spans="1:4">
      <c r="A789" s="3" t="s">
        <v>2293</v>
      </c>
      <c r="B789" s="3" t="s">
        <v>3069</v>
      </c>
      <c r="C789" s="4" t="s">
        <v>2240</v>
      </c>
      <c r="D789" s="5">
        <v>1</v>
      </c>
    </row>
    <row r="790" hidden="1" spans="1:4">
      <c r="A790" s="3" t="s">
        <v>2293</v>
      </c>
      <c r="B790" s="3" t="s">
        <v>3069</v>
      </c>
      <c r="C790" s="4" t="s">
        <v>2582</v>
      </c>
      <c r="D790" s="5">
        <v>1</v>
      </c>
    </row>
    <row r="791" hidden="1" spans="1:4">
      <c r="A791" s="3" t="s">
        <v>2293</v>
      </c>
      <c r="B791" s="6" t="s">
        <v>3070</v>
      </c>
      <c r="C791" s="7"/>
      <c r="D791" s="8">
        <v>4</v>
      </c>
    </row>
    <row r="792" hidden="1" spans="1:4">
      <c r="A792" s="3" t="s">
        <v>2293</v>
      </c>
      <c r="B792" s="1" t="s">
        <v>3071</v>
      </c>
      <c r="C792" s="1" t="s">
        <v>2308</v>
      </c>
      <c r="D792" s="2">
        <v>1</v>
      </c>
    </row>
    <row r="793" hidden="1" spans="1:4">
      <c r="A793" s="3" t="s">
        <v>2293</v>
      </c>
      <c r="B793" s="3" t="s">
        <v>3071</v>
      </c>
      <c r="C793" s="4" t="s">
        <v>2311</v>
      </c>
      <c r="D793" s="5">
        <v>1</v>
      </c>
    </row>
    <row r="794" hidden="1" spans="1:4">
      <c r="A794" s="3" t="s">
        <v>2293</v>
      </c>
      <c r="B794" s="3" t="s">
        <v>3071</v>
      </c>
      <c r="C794" s="4" t="s">
        <v>2328</v>
      </c>
      <c r="D794" s="5">
        <v>1</v>
      </c>
    </row>
    <row r="795" hidden="1" spans="1:4">
      <c r="A795" s="3" t="s">
        <v>2293</v>
      </c>
      <c r="B795" s="3" t="s">
        <v>3071</v>
      </c>
      <c r="C795" s="4" t="s">
        <v>2329</v>
      </c>
      <c r="D795" s="5">
        <v>1</v>
      </c>
    </row>
    <row r="796" hidden="1" spans="1:4">
      <c r="A796" s="3" t="s">
        <v>2293</v>
      </c>
      <c r="B796" s="3" t="s">
        <v>3071</v>
      </c>
      <c r="C796" s="4" t="s">
        <v>2331</v>
      </c>
      <c r="D796" s="5">
        <v>1</v>
      </c>
    </row>
    <row r="797" hidden="1" spans="1:4">
      <c r="A797" s="3" t="s">
        <v>2293</v>
      </c>
      <c r="B797" s="3" t="s">
        <v>3071</v>
      </c>
      <c r="C797" s="4" t="s">
        <v>2334</v>
      </c>
      <c r="D797" s="5">
        <v>1</v>
      </c>
    </row>
    <row r="798" hidden="1" spans="1:4">
      <c r="A798" s="3" t="s">
        <v>2293</v>
      </c>
      <c r="B798" s="3" t="s">
        <v>3071</v>
      </c>
      <c r="C798" s="4" t="s">
        <v>2339</v>
      </c>
      <c r="D798" s="5">
        <v>1</v>
      </c>
    </row>
    <row r="799" hidden="1" spans="1:4">
      <c r="A799" s="3" t="s">
        <v>2293</v>
      </c>
      <c r="B799" s="3" t="s">
        <v>3071</v>
      </c>
      <c r="C799" s="4" t="s">
        <v>2344</v>
      </c>
      <c r="D799" s="5">
        <v>1</v>
      </c>
    </row>
    <row r="800" hidden="1" spans="1:4">
      <c r="A800" s="3" t="s">
        <v>2293</v>
      </c>
      <c r="B800" s="3" t="s">
        <v>3071</v>
      </c>
      <c r="C800" s="4" t="s">
        <v>2347</v>
      </c>
      <c r="D800" s="5">
        <v>1</v>
      </c>
    </row>
    <row r="801" hidden="1" spans="1:4">
      <c r="A801" s="3" t="s">
        <v>2293</v>
      </c>
      <c r="B801" s="3" t="s">
        <v>3071</v>
      </c>
      <c r="C801" s="4" t="s">
        <v>2362</v>
      </c>
      <c r="D801" s="5">
        <v>1</v>
      </c>
    </row>
    <row r="802" hidden="1" spans="1:4">
      <c r="A802" s="3" t="s">
        <v>2293</v>
      </c>
      <c r="B802" s="3" t="s">
        <v>3071</v>
      </c>
      <c r="C802" s="4" t="s">
        <v>2368</v>
      </c>
      <c r="D802" s="5">
        <v>1</v>
      </c>
    </row>
    <row r="803" hidden="1" spans="1:4">
      <c r="A803" s="3" t="s">
        <v>2293</v>
      </c>
      <c r="B803" s="3" t="s">
        <v>3071</v>
      </c>
      <c r="C803" s="4" t="s">
        <v>2370</v>
      </c>
      <c r="D803" s="5">
        <v>1</v>
      </c>
    </row>
    <row r="804" hidden="1" spans="1:4">
      <c r="A804" s="3" t="s">
        <v>2293</v>
      </c>
      <c r="B804" s="3" t="s">
        <v>3071</v>
      </c>
      <c r="C804" s="4" t="s">
        <v>2371</v>
      </c>
      <c r="D804" s="5">
        <v>1</v>
      </c>
    </row>
    <row r="805" hidden="1" spans="1:4">
      <c r="A805" s="3" t="s">
        <v>2293</v>
      </c>
      <c r="B805" s="3" t="s">
        <v>3071</v>
      </c>
      <c r="C805" s="4" t="s">
        <v>2373</v>
      </c>
      <c r="D805" s="5">
        <v>1</v>
      </c>
    </row>
    <row r="806" hidden="1" spans="1:4">
      <c r="A806" s="3" t="s">
        <v>2293</v>
      </c>
      <c r="B806" s="3" t="s">
        <v>3071</v>
      </c>
      <c r="C806" s="4" t="s">
        <v>2376</v>
      </c>
      <c r="D806" s="5">
        <v>1</v>
      </c>
    </row>
    <row r="807" hidden="1" spans="1:4">
      <c r="A807" s="3" t="s">
        <v>2293</v>
      </c>
      <c r="B807" s="3" t="s">
        <v>3071</v>
      </c>
      <c r="C807" s="4" t="s">
        <v>2377</v>
      </c>
      <c r="D807" s="5">
        <v>1</v>
      </c>
    </row>
    <row r="808" hidden="1" spans="1:4">
      <c r="A808" s="3" t="s">
        <v>2293</v>
      </c>
      <c r="B808" s="3" t="s">
        <v>3071</v>
      </c>
      <c r="C808" s="4" t="s">
        <v>2379</v>
      </c>
      <c r="D808" s="5">
        <v>1</v>
      </c>
    </row>
    <row r="809" hidden="1" spans="1:4">
      <c r="A809" s="3" t="s">
        <v>2293</v>
      </c>
      <c r="B809" s="3" t="s">
        <v>3071</v>
      </c>
      <c r="C809" s="4" t="s">
        <v>2388</v>
      </c>
      <c r="D809" s="5">
        <v>1</v>
      </c>
    </row>
    <row r="810" hidden="1" spans="1:4">
      <c r="A810" s="3" t="s">
        <v>2293</v>
      </c>
      <c r="B810" s="3" t="s">
        <v>3071</v>
      </c>
      <c r="C810" s="4" t="s">
        <v>2389</v>
      </c>
      <c r="D810" s="5">
        <v>1</v>
      </c>
    </row>
    <row r="811" hidden="1" spans="1:4">
      <c r="A811" s="3" t="s">
        <v>2293</v>
      </c>
      <c r="B811" s="3" t="s">
        <v>3071</v>
      </c>
      <c r="C811" s="4" t="s">
        <v>2392</v>
      </c>
      <c r="D811" s="5">
        <v>1</v>
      </c>
    </row>
    <row r="812" hidden="1" spans="1:4">
      <c r="A812" s="3" t="s">
        <v>2293</v>
      </c>
      <c r="B812" s="3" t="s">
        <v>3071</v>
      </c>
      <c r="C812" s="4" t="s">
        <v>2396</v>
      </c>
      <c r="D812" s="5">
        <v>1</v>
      </c>
    </row>
    <row r="813" hidden="1" spans="1:4">
      <c r="A813" s="3" t="s">
        <v>2293</v>
      </c>
      <c r="B813" s="3" t="s">
        <v>3071</v>
      </c>
      <c r="C813" s="4" t="s">
        <v>2404</v>
      </c>
      <c r="D813" s="5">
        <v>1</v>
      </c>
    </row>
    <row r="814" hidden="1" spans="1:4">
      <c r="A814" s="3" t="s">
        <v>2293</v>
      </c>
      <c r="B814" s="3" t="s">
        <v>3071</v>
      </c>
      <c r="C814" s="4" t="s">
        <v>2405</v>
      </c>
      <c r="D814" s="5">
        <v>1</v>
      </c>
    </row>
    <row r="815" hidden="1" spans="1:4">
      <c r="A815" s="3" t="s">
        <v>2293</v>
      </c>
      <c r="B815" s="3" t="s">
        <v>3071</v>
      </c>
      <c r="C815" s="4" t="s">
        <v>2407</v>
      </c>
      <c r="D815" s="5">
        <v>1</v>
      </c>
    </row>
    <row r="816" hidden="1" spans="1:4">
      <c r="A816" s="3" t="s">
        <v>2293</v>
      </c>
      <c r="B816" s="3" t="s">
        <v>3071</v>
      </c>
      <c r="C816" s="4" t="s">
        <v>2418</v>
      </c>
      <c r="D816" s="5">
        <v>1</v>
      </c>
    </row>
    <row r="817" hidden="1" spans="1:4">
      <c r="A817" s="3" t="s">
        <v>2293</v>
      </c>
      <c r="B817" s="3" t="s">
        <v>3071</v>
      </c>
      <c r="C817" s="4" t="s">
        <v>2423</v>
      </c>
      <c r="D817" s="5">
        <v>1</v>
      </c>
    </row>
    <row r="818" hidden="1" spans="1:4">
      <c r="A818" s="3" t="s">
        <v>2293</v>
      </c>
      <c r="B818" s="3" t="s">
        <v>3071</v>
      </c>
      <c r="C818" s="4" t="s">
        <v>2425</v>
      </c>
      <c r="D818" s="5">
        <v>1</v>
      </c>
    </row>
    <row r="819" hidden="1" spans="1:4">
      <c r="A819" s="3" t="s">
        <v>2293</v>
      </c>
      <c r="B819" s="3" t="s">
        <v>3071</v>
      </c>
      <c r="C819" s="4" t="s">
        <v>2426</v>
      </c>
      <c r="D819" s="5">
        <v>1</v>
      </c>
    </row>
    <row r="820" hidden="1" spans="1:4">
      <c r="A820" s="3" t="s">
        <v>2293</v>
      </c>
      <c r="B820" s="3" t="s">
        <v>3071</v>
      </c>
      <c r="C820" s="4" t="s">
        <v>2430</v>
      </c>
      <c r="D820" s="5">
        <v>1</v>
      </c>
    </row>
    <row r="821" hidden="1" spans="1:4">
      <c r="A821" s="3" t="s">
        <v>2293</v>
      </c>
      <c r="B821" s="3" t="s">
        <v>3071</v>
      </c>
      <c r="C821" s="4" t="s">
        <v>2432</v>
      </c>
      <c r="D821" s="5">
        <v>1</v>
      </c>
    </row>
    <row r="822" hidden="1" spans="1:4">
      <c r="A822" s="3" t="s">
        <v>2293</v>
      </c>
      <c r="B822" s="3" t="s">
        <v>3071</v>
      </c>
      <c r="C822" s="4" t="s">
        <v>2442</v>
      </c>
      <c r="D822" s="5">
        <v>1</v>
      </c>
    </row>
    <row r="823" hidden="1" spans="1:4">
      <c r="A823" s="3" t="s">
        <v>2293</v>
      </c>
      <c r="B823" s="3" t="s">
        <v>3071</v>
      </c>
      <c r="C823" s="4" t="s">
        <v>2445</v>
      </c>
      <c r="D823" s="5">
        <v>1</v>
      </c>
    </row>
    <row r="824" hidden="1" spans="1:4">
      <c r="A824" s="3" t="s">
        <v>2293</v>
      </c>
      <c r="B824" s="3" t="s">
        <v>3071</v>
      </c>
      <c r="C824" s="4" t="s">
        <v>2464</v>
      </c>
      <c r="D824" s="5">
        <v>1</v>
      </c>
    </row>
    <row r="825" hidden="1" spans="1:4">
      <c r="A825" s="3" t="s">
        <v>2293</v>
      </c>
      <c r="B825" s="3" t="s">
        <v>3071</v>
      </c>
      <c r="C825" s="4" t="s">
        <v>2465</v>
      </c>
      <c r="D825" s="5">
        <v>1</v>
      </c>
    </row>
    <row r="826" hidden="1" spans="1:4">
      <c r="A826" s="3" t="s">
        <v>2293</v>
      </c>
      <c r="B826" s="3" t="s">
        <v>3071</v>
      </c>
      <c r="C826" s="4" t="s">
        <v>2472</v>
      </c>
      <c r="D826" s="5">
        <v>1</v>
      </c>
    </row>
    <row r="827" hidden="1" spans="1:4">
      <c r="A827" s="3" t="s">
        <v>2293</v>
      </c>
      <c r="B827" s="3" t="s">
        <v>3071</v>
      </c>
      <c r="C827" s="4" t="s">
        <v>2473</v>
      </c>
      <c r="D827" s="5">
        <v>1</v>
      </c>
    </row>
    <row r="828" hidden="1" spans="1:4">
      <c r="A828" s="3" t="s">
        <v>2293</v>
      </c>
      <c r="B828" s="3" t="s">
        <v>3071</v>
      </c>
      <c r="C828" s="4" t="s">
        <v>2475</v>
      </c>
      <c r="D828" s="5">
        <v>1</v>
      </c>
    </row>
    <row r="829" hidden="1" spans="1:4">
      <c r="A829" s="3" t="s">
        <v>2293</v>
      </c>
      <c r="B829" s="3" t="s">
        <v>3071</v>
      </c>
      <c r="C829" s="4" t="s">
        <v>2476</v>
      </c>
      <c r="D829" s="5">
        <v>1</v>
      </c>
    </row>
    <row r="830" hidden="1" spans="1:4">
      <c r="A830" s="3" t="s">
        <v>2293</v>
      </c>
      <c r="B830" s="3" t="s">
        <v>3071</v>
      </c>
      <c r="C830" s="4" t="s">
        <v>2477</v>
      </c>
      <c r="D830" s="5">
        <v>1</v>
      </c>
    </row>
    <row r="831" hidden="1" spans="1:4">
      <c r="A831" s="3" t="s">
        <v>2293</v>
      </c>
      <c r="B831" s="3" t="s">
        <v>3071</v>
      </c>
      <c r="C831" s="4" t="s">
        <v>2478</v>
      </c>
      <c r="D831" s="5">
        <v>1</v>
      </c>
    </row>
    <row r="832" hidden="1" spans="1:4">
      <c r="A832" s="3" t="s">
        <v>2293</v>
      </c>
      <c r="B832" s="3" t="s">
        <v>3071</v>
      </c>
      <c r="C832" s="4" t="s">
        <v>2479</v>
      </c>
      <c r="D832" s="5">
        <v>1</v>
      </c>
    </row>
    <row r="833" hidden="1" spans="1:4">
      <c r="A833" s="3" t="s">
        <v>2293</v>
      </c>
      <c r="B833" s="3" t="s">
        <v>3071</v>
      </c>
      <c r="C833" s="4" t="s">
        <v>2480</v>
      </c>
      <c r="D833" s="5">
        <v>1</v>
      </c>
    </row>
    <row r="834" hidden="1" spans="1:4">
      <c r="A834" s="3" t="s">
        <v>2293</v>
      </c>
      <c r="B834" s="3" t="s">
        <v>3071</v>
      </c>
      <c r="C834" s="4" t="s">
        <v>2482</v>
      </c>
      <c r="D834" s="5">
        <v>1</v>
      </c>
    </row>
    <row r="835" hidden="1" spans="1:4">
      <c r="A835" s="3" t="s">
        <v>2293</v>
      </c>
      <c r="B835" s="3" t="s">
        <v>3071</v>
      </c>
      <c r="C835" s="4" t="s">
        <v>2485</v>
      </c>
      <c r="D835" s="5">
        <v>1</v>
      </c>
    </row>
    <row r="836" hidden="1" spans="1:4">
      <c r="A836" s="3" t="s">
        <v>2293</v>
      </c>
      <c r="B836" s="3" t="s">
        <v>3071</v>
      </c>
      <c r="C836" s="4" t="s">
        <v>2486</v>
      </c>
      <c r="D836" s="5">
        <v>1</v>
      </c>
    </row>
    <row r="837" hidden="1" spans="1:4">
      <c r="A837" s="3" t="s">
        <v>2293</v>
      </c>
      <c r="B837" s="3" t="s">
        <v>3071</v>
      </c>
      <c r="C837" s="4" t="s">
        <v>2487</v>
      </c>
      <c r="D837" s="5">
        <v>1</v>
      </c>
    </row>
    <row r="838" hidden="1" spans="1:4">
      <c r="A838" s="3" t="s">
        <v>2293</v>
      </c>
      <c r="B838" s="3" t="s">
        <v>3071</v>
      </c>
      <c r="C838" s="4" t="s">
        <v>2488</v>
      </c>
      <c r="D838" s="5">
        <v>1</v>
      </c>
    </row>
    <row r="839" hidden="1" spans="1:4">
      <c r="A839" s="3" t="s">
        <v>2293</v>
      </c>
      <c r="B839" s="3" t="s">
        <v>3071</v>
      </c>
      <c r="C839" s="4" t="s">
        <v>2489</v>
      </c>
      <c r="D839" s="5">
        <v>1</v>
      </c>
    </row>
    <row r="840" hidden="1" spans="1:4">
      <c r="A840" s="3" t="s">
        <v>2293</v>
      </c>
      <c r="B840" s="3" t="s">
        <v>3071</v>
      </c>
      <c r="C840" s="4" t="s">
        <v>2491</v>
      </c>
      <c r="D840" s="5">
        <v>1</v>
      </c>
    </row>
    <row r="841" hidden="1" spans="1:4">
      <c r="A841" s="3" t="s">
        <v>2293</v>
      </c>
      <c r="B841" s="3" t="s">
        <v>3071</v>
      </c>
      <c r="C841" s="4" t="s">
        <v>2492</v>
      </c>
      <c r="D841" s="5">
        <v>1</v>
      </c>
    </row>
    <row r="842" hidden="1" spans="1:4">
      <c r="A842" s="3" t="s">
        <v>2293</v>
      </c>
      <c r="B842" s="3" t="s">
        <v>3071</v>
      </c>
      <c r="C842" s="4" t="s">
        <v>2493</v>
      </c>
      <c r="D842" s="5">
        <v>1</v>
      </c>
    </row>
    <row r="843" hidden="1" spans="1:4">
      <c r="A843" s="3" t="s">
        <v>2293</v>
      </c>
      <c r="B843" s="3" t="s">
        <v>3071</v>
      </c>
      <c r="C843" s="4" t="s">
        <v>2495</v>
      </c>
      <c r="D843" s="5">
        <v>1</v>
      </c>
    </row>
    <row r="844" hidden="1" spans="1:4">
      <c r="A844" s="3" t="s">
        <v>2293</v>
      </c>
      <c r="B844" s="3" t="s">
        <v>3071</v>
      </c>
      <c r="C844" s="4" t="s">
        <v>2496</v>
      </c>
      <c r="D844" s="5">
        <v>1</v>
      </c>
    </row>
    <row r="845" hidden="1" spans="1:4">
      <c r="A845" s="3" t="s">
        <v>2293</v>
      </c>
      <c r="B845" s="3" t="s">
        <v>3071</v>
      </c>
      <c r="C845" s="4" t="s">
        <v>2497</v>
      </c>
      <c r="D845" s="5">
        <v>1</v>
      </c>
    </row>
    <row r="846" hidden="1" spans="1:4">
      <c r="A846" s="3" t="s">
        <v>2293</v>
      </c>
      <c r="B846" s="3" t="s">
        <v>3071</v>
      </c>
      <c r="C846" s="4" t="s">
        <v>2498</v>
      </c>
      <c r="D846" s="5">
        <v>1</v>
      </c>
    </row>
    <row r="847" hidden="1" spans="1:4">
      <c r="A847" s="3" t="s">
        <v>2293</v>
      </c>
      <c r="B847" s="3" t="s">
        <v>3071</v>
      </c>
      <c r="C847" s="4" t="s">
        <v>2499</v>
      </c>
      <c r="D847" s="5">
        <v>1</v>
      </c>
    </row>
    <row r="848" hidden="1" spans="1:4">
      <c r="A848" s="3" t="s">
        <v>2293</v>
      </c>
      <c r="B848" s="3" t="s">
        <v>3071</v>
      </c>
      <c r="C848" s="4" t="s">
        <v>2500</v>
      </c>
      <c r="D848" s="5">
        <v>1</v>
      </c>
    </row>
    <row r="849" hidden="1" spans="1:4">
      <c r="A849" s="3" t="s">
        <v>2293</v>
      </c>
      <c r="B849" s="3" t="s">
        <v>3071</v>
      </c>
      <c r="C849" s="4" t="s">
        <v>2503</v>
      </c>
      <c r="D849" s="5">
        <v>1</v>
      </c>
    </row>
    <row r="850" hidden="1" spans="1:4">
      <c r="A850" s="3" t="s">
        <v>2293</v>
      </c>
      <c r="B850" s="3" t="s">
        <v>3071</v>
      </c>
      <c r="C850" s="4" t="s">
        <v>2513</v>
      </c>
      <c r="D850" s="5">
        <v>1</v>
      </c>
    </row>
    <row r="851" hidden="1" spans="1:4">
      <c r="A851" s="3" t="s">
        <v>2293</v>
      </c>
      <c r="B851" s="3" t="s">
        <v>3071</v>
      </c>
      <c r="C851" s="4" t="s">
        <v>2517</v>
      </c>
      <c r="D851" s="5">
        <v>1</v>
      </c>
    </row>
    <row r="852" hidden="1" spans="1:4">
      <c r="A852" s="3" t="s">
        <v>2293</v>
      </c>
      <c r="B852" s="3" t="s">
        <v>3071</v>
      </c>
      <c r="C852" s="4" t="s">
        <v>2521</v>
      </c>
      <c r="D852" s="5">
        <v>1</v>
      </c>
    </row>
    <row r="853" hidden="1" spans="1:4">
      <c r="A853" s="3" t="s">
        <v>2293</v>
      </c>
      <c r="B853" s="3" t="s">
        <v>3071</v>
      </c>
      <c r="C853" s="4" t="s">
        <v>2532</v>
      </c>
      <c r="D853" s="5">
        <v>1</v>
      </c>
    </row>
    <row r="854" hidden="1" spans="1:4">
      <c r="A854" s="3" t="s">
        <v>2293</v>
      </c>
      <c r="B854" s="3" t="s">
        <v>3071</v>
      </c>
      <c r="C854" s="4" t="s">
        <v>2538</v>
      </c>
      <c r="D854" s="5">
        <v>1</v>
      </c>
    </row>
    <row r="855" hidden="1" spans="1:4">
      <c r="A855" s="3" t="s">
        <v>2293</v>
      </c>
      <c r="B855" s="3" t="s">
        <v>3071</v>
      </c>
      <c r="C855" s="4" t="s">
        <v>2543</v>
      </c>
      <c r="D855" s="5">
        <v>1</v>
      </c>
    </row>
    <row r="856" hidden="1" spans="1:4">
      <c r="A856" s="3" t="s">
        <v>2293</v>
      </c>
      <c r="B856" s="3" t="s">
        <v>3071</v>
      </c>
      <c r="C856" s="4" t="s">
        <v>2547</v>
      </c>
      <c r="D856" s="5">
        <v>1</v>
      </c>
    </row>
    <row r="857" hidden="1" spans="1:4">
      <c r="A857" s="3" t="s">
        <v>2293</v>
      </c>
      <c r="B857" s="3" t="s">
        <v>3071</v>
      </c>
      <c r="C857" s="4" t="s">
        <v>1092</v>
      </c>
      <c r="D857" s="5">
        <v>1</v>
      </c>
    </row>
    <row r="858" hidden="1" spans="1:4">
      <c r="A858" s="3" t="s">
        <v>2293</v>
      </c>
      <c r="B858" s="3" t="s">
        <v>3071</v>
      </c>
      <c r="C858" s="4" t="s">
        <v>1093</v>
      </c>
      <c r="D858" s="5">
        <v>1</v>
      </c>
    </row>
    <row r="859" hidden="1" spans="1:4">
      <c r="A859" s="3" t="s">
        <v>2293</v>
      </c>
      <c r="B859" s="3" t="s">
        <v>3071</v>
      </c>
      <c r="C859" s="4" t="s">
        <v>2556</v>
      </c>
      <c r="D859" s="5">
        <v>1</v>
      </c>
    </row>
    <row r="860" hidden="1" spans="1:4">
      <c r="A860" s="3" t="s">
        <v>2293</v>
      </c>
      <c r="B860" s="3" t="s">
        <v>3071</v>
      </c>
      <c r="C860" s="4" t="s">
        <v>2558</v>
      </c>
      <c r="D860" s="5">
        <v>1</v>
      </c>
    </row>
    <row r="861" hidden="1" spans="1:4">
      <c r="A861" s="3" t="s">
        <v>2293</v>
      </c>
      <c r="B861" s="3" t="s">
        <v>3071</v>
      </c>
      <c r="C861" s="4" t="s">
        <v>2571</v>
      </c>
      <c r="D861" s="5">
        <v>1</v>
      </c>
    </row>
    <row r="862" hidden="1" spans="1:4">
      <c r="A862" s="3" t="s">
        <v>2293</v>
      </c>
      <c r="B862" s="3" t="s">
        <v>3071</v>
      </c>
      <c r="C862" s="4" t="s">
        <v>2573</v>
      </c>
      <c r="D862" s="5">
        <v>1</v>
      </c>
    </row>
    <row r="863" hidden="1" spans="1:4">
      <c r="A863" s="3" t="s">
        <v>2293</v>
      </c>
      <c r="B863" s="3" t="s">
        <v>3071</v>
      </c>
      <c r="C863" s="4" t="s">
        <v>2574</v>
      </c>
      <c r="D863" s="5">
        <v>1</v>
      </c>
    </row>
    <row r="864" hidden="1" spans="1:4">
      <c r="A864" s="3" t="s">
        <v>2293</v>
      </c>
      <c r="B864" s="3" t="s">
        <v>3071</v>
      </c>
      <c r="C864" s="4" t="s">
        <v>2576</v>
      </c>
      <c r="D864" s="5">
        <v>1</v>
      </c>
    </row>
    <row r="865" hidden="1" spans="1:4">
      <c r="A865" s="3" t="s">
        <v>2293</v>
      </c>
      <c r="B865" s="3" t="s">
        <v>3071</v>
      </c>
      <c r="C865" s="4" t="s">
        <v>2587</v>
      </c>
      <c r="D865" s="5">
        <v>1</v>
      </c>
    </row>
    <row r="866" hidden="1" spans="1:4">
      <c r="A866" s="3" t="s">
        <v>2293</v>
      </c>
      <c r="B866" s="3" t="s">
        <v>3071</v>
      </c>
      <c r="C866" s="4" t="s">
        <v>2591</v>
      </c>
      <c r="D866" s="5">
        <v>1</v>
      </c>
    </row>
    <row r="867" hidden="1" spans="1:4">
      <c r="A867" s="3" t="s">
        <v>2293</v>
      </c>
      <c r="B867" s="3" t="s">
        <v>3071</v>
      </c>
      <c r="C867" s="4" t="s">
        <v>2595</v>
      </c>
      <c r="D867" s="5">
        <v>1</v>
      </c>
    </row>
    <row r="868" hidden="1" spans="1:4">
      <c r="A868" s="3" t="s">
        <v>2293</v>
      </c>
      <c r="B868" s="3" t="s">
        <v>3071</v>
      </c>
      <c r="C868" s="4" t="s">
        <v>1599</v>
      </c>
      <c r="D868" s="5">
        <v>1</v>
      </c>
    </row>
    <row r="869" hidden="1" spans="1:4">
      <c r="A869" s="3" t="s">
        <v>2293</v>
      </c>
      <c r="B869" s="3" t="s">
        <v>3071</v>
      </c>
      <c r="C869" s="4" t="s">
        <v>1602</v>
      </c>
      <c r="D869" s="5">
        <v>1</v>
      </c>
    </row>
    <row r="870" hidden="1" spans="1:4">
      <c r="A870" s="3" t="s">
        <v>2293</v>
      </c>
      <c r="B870" s="3" t="s">
        <v>3071</v>
      </c>
      <c r="C870" s="4" t="s">
        <v>2599</v>
      </c>
      <c r="D870" s="5">
        <v>1</v>
      </c>
    </row>
    <row r="871" hidden="1" spans="1:4">
      <c r="A871" s="3" t="s">
        <v>2293</v>
      </c>
      <c r="B871" s="3" t="s">
        <v>3071</v>
      </c>
      <c r="C871" s="4" t="s">
        <v>2600</v>
      </c>
      <c r="D871" s="5">
        <v>1</v>
      </c>
    </row>
    <row r="872" hidden="1" spans="1:4">
      <c r="A872" s="3" t="s">
        <v>2293</v>
      </c>
      <c r="B872" s="3" t="s">
        <v>3071</v>
      </c>
      <c r="C872" s="4" t="s">
        <v>2603</v>
      </c>
      <c r="D872" s="5">
        <v>1</v>
      </c>
    </row>
    <row r="873" hidden="1" spans="1:4">
      <c r="A873" s="3" t="s">
        <v>2293</v>
      </c>
      <c r="B873" s="3" t="s">
        <v>3071</v>
      </c>
      <c r="C873" s="4" t="s">
        <v>2605</v>
      </c>
      <c r="D873" s="5">
        <v>1</v>
      </c>
    </row>
    <row r="874" hidden="1" spans="1:4">
      <c r="A874" s="3" t="s">
        <v>2293</v>
      </c>
      <c r="B874" s="3" t="s">
        <v>3071</v>
      </c>
      <c r="C874" s="4" t="s">
        <v>2610</v>
      </c>
      <c r="D874" s="5">
        <v>1</v>
      </c>
    </row>
    <row r="875" hidden="1" spans="1:4">
      <c r="A875" s="3" t="s">
        <v>2293</v>
      </c>
      <c r="B875" s="3" t="s">
        <v>3071</v>
      </c>
      <c r="C875" s="4" t="s">
        <v>2614</v>
      </c>
      <c r="D875" s="5">
        <v>1</v>
      </c>
    </row>
    <row r="876" hidden="1" spans="1:4">
      <c r="A876" s="3" t="s">
        <v>2293</v>
      </c>
      <c r="B876" s="3" t="s">
        <v>3071</v>
      </c>
      <c r="C876" s="4" t="s">
        <v>2618</v>
      </c>
      <c r="D876" s="5">
        <v>1</v>
      </c>
    </row>
    <row r="877" hidden="1" spans="1:4">
      <c r="A877" s="3" t="s">
        <v>2293</v>
      </c>
      <c r="B877" s="3" t="s">
        <v>3071</v>
      </c>
      <c r="C877" s="4" t="s">
        <v>2850</v>
      </c>
      <c r="D877" s="5">
        <v>1</v>
      </c>
    </row>
    <row r="878" hidden="1" spans="1:4">
      <c r="A878" s="3" t="s">
        <v>2293</v>
      </c>
      <c r="B878" s="6" t="s">
        <v>3072</v>
      </c>
      <c r="C878" s="7"/>
      <c r="D878" s="8">
        <v>86</v>
      </c>
    </row>
    <row r="879" spans="1:4">
      <c r="A879" s="3" t="s">
        <v>2293</v>
      </c>
      <c r="B879" s="1" t="s">
        <v>3107</v>
      </c>
      <c r="C879" s="1" t="s">
        <v>2318</v>
      </c>
      <c r="D879" s="2">
        <v>1</v>
      </c>
    </row>
    <row r="880" spans="1:4">
      <c r="A880" s="3" t="s">
        <v>2293</v>
      </c>
      <c r="B880" s="3" t="s">
        <v>3107</v>
      </c>
      <c r="C880" s="4" t="s">
        <v>2364</v>
      </c>
      <c r="D880" s="5">
        <v>1</v>
      </c>
    </row>
    <row r="881" spans="1:4">
      <c r="A881" s="3" t="s">
        <v>2293</v>
      </c>
      <c r="B881" s="3" t="s">
        <v>3107</v>
      </c>
      <c r="C881" s="4" t="s">
        <v>2381</v>
      </c>
      <c r="D881" s="5">
        <v>1</v>
      </c>
    </row>
    <row r="882" spans="1:4">
      <c r="A882" s="3" t="s">
        <v>2293</v>
      </c>
      <c r="B882" s="3" t="s">
        <v>3107</v>
      </c>
      <c r="C882" s="4" t="s">
        <v>2411</v>
      </c>
      <c r="D882" s="5">
        <v>1</v>
      </c>
    </row>
    <row r="883" spans="1:4">
      <c r="A883" s="3" t="s">
        <v>2293</v>
      </c>
      <c r="B883" s="3" t="s">
        <v>3107</v>
      </c>
      <c r="C883" s="4" t="s">
        <v>2416</v>
      </c>
      <c r="D883" s="5">
        <v>1</v>
      </c>
    </row>
    <row r="884" spans="1:4">
      <c r="A884" s="3" t="s">
        <v>2293</v>
      </c>
      <c r="B884" s="3" t="s">
        <v>3107</v>
      </c>
      <c r="C884" s="4" t="s">
        <v>2449</v>
      </c>
      <c r="D884" s="5">
        <v>1</v>
      </c>
    </row>
    <row r="885" spans="1:4">
      <c r="A885" s="3" t="s">
        <v>2293</v>
      </c>
      <c r="B885" s="3" t="s">
        <v>3107</v>
      </c>
      <c r="C885" s="4" t="s">
        <v>2455</v>
      </c>
      <c r="D885" s="5">
        <v>1</v>
      </c>
    </row>
    <row r="886" spans="1:4">
      <c r="A886" s="3" t="s">
        <v>2293</v>
      </c>
      <c r="B886" s="3" t="s">
        <v>3107</v>
      </c>
      <c r="C886" s="4" t="s">
        <v>2461</v>
      </c>
      <c r="D886" s="5">
        <v>1</v>
      </c>
    </row>
    <row r="887" spans="1:4">
      <c r="A887" s="3" t="s">
        <v>2293</v>
      </c>
      <c r="B887" s="3" t="s">
        <v>3107</v>
      </c>
      <c r="C887" s="4" t="s">
        <v>2611</v>
      </c>
      <c r="D887" s="5">
        <v>1</v>
      </c>
    </row>
    <row r="888" spans="1:4">
      <c r="A888" s="3" t="s">
        <v>2293</v>
      </c>
      <c r="B888" s="3" t="s">
        <v>3107</v>
      </c>
      <c r="C888" s="4" t="s">
        <v>2613</v>
      </c>
      <c r="D888" s="5">
        <v>1</v>
      </c>
    </row>
    <row r="889" spans="1:4">
      <c r="A889" s="3" t="s">
        <v>2293</v>
      </c>
      <c r="B889" s="3" t="s">
        <v>3107</v>
      </c>
      <c r="C889" s="4" t="s">
        <v>2616</v>
      </c>
      <c r="D889" s="5">
        <v>1</v>
      </c>
    </row>
    <row r="890" spans="1:4">
      <c r="A890" s="3" t="s">
        <v>2293</v>
      </c>
      <c r="B890" s="3" t="s">
        <v>3107</v>
      </c>
      <c r="C890" s="4" t="s">
        <v>2617</v>
      </c>
      <c r="D890" s="5">
        <v>1</v>
      </c>
    </row>
    <row r="891" spans="1:4">
      <c r="A891" s="3" t="s">
        <v>2293</v>
      </c>
      <c r="B891" s="6" t="s">
        <v>3108</v>
      </c>
      <c r="C891" s="7"/>
      <c r="D891" s="8">
        <v>12</v>
      </c>
    </row>
    <row r="892" hidden="1" spans="1:4">
      <c r="A892" s="9" t="s">
        <v>3112</v>
      </c>
      <c r="B892" s="10"/>
      <c r="C892" s="10"/>
      <c r="D892" s="11">
        <v>191</v>
      </c>
    </row>
    <row r="893" hidden="1" spans="1:4">
      <c r="A893" s="13" t="s">
        <v>2857</v>
      </c>
      <c r="B893" s="14"/>
      <c r="C893" s="14"/>
      <c r="D893" s="15">
        <v>862</v>
      </c>
    </row>
  </sheetData>
  <autoFilter xmlns:etc="http://www.wps.cn/officeDocument/2017/etCustomData" ref="A1:D893" etc:filterBottomFollowUsedRange="0">
    <filterColumn colId="1">
      <filters>
        <filter val="销售二部"/>
        <filter val="战略客户部"/>
        <filter val="战略客户部 汇总"/>
        <filter val="销售二部 汇总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整理-仅1级分类</vt:lpstr>
      <vt:lpstr>白名单底稿</vt:lpstr>
      <vt:lpstr>初稿再确认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zxf</dc:creator>
  <cp:lastModifiedBy>WPS_1743429163</cp:lastModifiedBy>
  <dcterms:created xsi:type="dcterms:W3CDTF">2024-08-27T15:03:00Z</dcterms:created>
  <dcterms:modified xsi:type="dcterms:W3CDTF">2025-10-28T16:01:50Z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744904DF2E334BF1912660F454552B8C_13</vt:lpwstr>
  </property>
  <property fmtid="{D5CDD505-2E9C-101B-9397-08002B2CF9AE}" pid="3" name="KSOProductBuildVer">
    <vt:lpwstr>2052-6.15.0.8733</vt:lpwstr>
  </property>
</Properties>
</file>